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ONGRESOAD\Apoyo\Transparencia\NAYELY\2017 y anteriores\formatos divididos\72-VII Iniciativas\"/>
    </mc:Choice>
  </mc:AlternateContent>
  <xr:revisionPtr revIDLastSave="0" documentId="13_ncr:1_{E51C93B9-7796-42F6-B456-0B97FF33DAD5}"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Hlk99391092" localSheetId="0">'Reporte de Formatos'!#REF!</definedName>
    <definedName name="Hidden_15">Hidden_1!$A$1:$A$6</definedName>
    <definedName name="Hidden_26">Hidden_2!$A$1:$A$7</definedName>
    <definedName name="Hidden_312">Hidden_3!$A$1:$A$3</definedName>
    <definedName name="Hidden_39">[1]Hidden_3!$A$1:$A$3</definedName>
  </definedNames>
  <calcPr calcId="191029"/>
</workbook>
</file>

<file path=xl/sharedStrings.xml><?xml version="1.0" encoding="utf-8"?>
<sst xmlns="http://schemas.openxmlformats.org/spreadsheetml/2006/main" count="19655" uniqueCount="4505">
  <si>
    <t>50525</t>
  </si>
  <si>
    <t>TÍTULO</t>
  </si>
  <si>
    <t>NOMBRE CORTO</t>
  </si>
  <si>
    <t>DESCRIPCIÓN</t>
  </si>
  <si>
    <t>Iniciativas de ley o decreto y puntos de acuerdo</t>
  </si>
  <si>
    <t>LGT_ART72_FVII_2018</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</si>
  <si>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</si>
  <si>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</si>
  <si>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</si>
  <si>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</si>
  <si>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</si>
  <si>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</si>
  <si>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</si>
  <si>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</si>
  <si>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462588</t>
  </si>
  <si>
    <t>462589</t>
  </si>
  <si>
    <t>462590</t>
  </si>
  <si>
    <t>462564</t>
  </si>
  <si>
    <t>462565</t>
  </si>
  <si>
    <t>462580</t>
  </si>
  <si>
    <t>462581</t>
  </si>
  <si>
    <t>462575</t>
  </si>
  <si>
    <t>462585</t>
  </si>
  <si>
    <t>462566</t>
  </si>
  <si>
    <t>462567</t>
  </si>
  <si>
    <t>462576</t>
  </si>
  <si>
    <t>462582</t>
  </si>
  <si>
    <t>462574</t>
  </si>
  <si>
    <t>462572</t>
  </si>
  <si>
    <t>462568</t>
  </si>
  <si>
    <t>462578</t>
  </si>
  <si>
    <t>462569</t>
  </si>
  <si>
    <t>462570</t>
  </si>
  <si>
    <t>462571</t>
  </si>
  <si>
    <t>462577</t>
  </si>
  <si>
    <t>462579</t>
  </si>
  <si>
    <t>462573</t>
  </si>
  <si>
    <t>462586</t>
  </si>
  <si>
    <t>462583</t>
  </si>
  <si>
    <t>462584</t>
  </si>
  <si>
    <t>462587</t>
  </si>
  <si>
    <t>462591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</si>
  <si>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</si>
  <si>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</si>
  <si>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</si>
  <si>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</si>
  <si>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</si>
  <si>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</si>
  <si>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</si>
  <si>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</si>
  <si>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</si>
  <si>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</si>
  <si>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</si>
  <si>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</si>
  <si>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</si>
  <si>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</si>
  <si>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</si>
  <si>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</si>
  <si>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</si>
  <si>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</si>
  <si>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</si>
  <si>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</si>
  <si>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</si>
  <si>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</si>
  <si>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</si>
  <si>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</si>
  <si>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</si>
  <si>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</si>
  <si>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</si>
  <si>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</si>
  <si>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</si>
  <si>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</si>
  <si>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</si>
  <si>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</si>
  <si>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</si>
  <si>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</si>
  <si>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</si>
  <si>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</si>
  <si>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</si>
  <si>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</si>
  <si>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</si>
  <si>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</si>
  <si>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</si>
  <si>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</si>
  <si>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</si>
  <si>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</si>
  <si>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</si>
  <si>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Congreso del Estado de Sonora</t>
  </si>
  <si>
    <t>Ayuntamiento</t>
  </si>
  <si>
    <t>Presupuestos y Asuntos Municipales</t>
  </si>
  <si>
    <t>Ley Orgánica del Poder Legislativo del Estado de Sonora</t>
  </si>
  <si>
    <t>Artículo 70, Fracción IX, LOPLES.</t>
  </si>
  <si>
    <t>Apoyo Legislativo</t>
  </si>
  <si>
    <t xml:space="preserve">Gobernación y Puntos Constitucionales </t>
  </si>
  <si>
    <t>Gobernadora</t>
  </si>
  <si>
    <t>Diputado</t>
  </si>
  <si>
    <t xml:space="preserve">Justicia y Derechos Humanos </t>
  </si>
  <si>
    <t>Diputada</t>
  </si>
  <si>
    <t>Dispensa al trámite de comisión</t>
  </si>
  <si>
    <t>Diputados del PRI</t>
  </si>
  <si>
    <t>Iniciativa de Decreto que presenta el diputado Presidente para inaugurar un periodo de sesiones ordinarias.</t>
  </si>
  <si>
    <t>Diputado Presidente</t>
  </si>
  <si>
    <t>Inaugurar un periodo de sesiones ordinarias.</t>
  </si>
  <si>
    <t>Mesa Directiva</t>
  </si>
  <si>
    <t>Diputados del PAN</t>
  </si>
  <si>
    <t>Unidas de Hacienda</t>
  </si>
  <si>
    <t>Justicia y Derechos Humanos</t>
  </si>
  <si>
    <t>Energía, Medio Ambiente y Cambio Climatico</t>
  </si>
  <si>
    <t>Fomento Económico y Turismo</t>
  </si>
  <si>
    <t>Salud</t>
  </si>
  <si>
    <t xml:space="preserve">Diputado </t>
  </si>
  <si>
    <t>CRICP</t>
  </si>
  <si>
    <t>Diputados</t>
  </si>
  <si>
    <t xml:space="preserve">Educación y Cultura </t>
  </si>
  <si>
    <t>Transporte y Movilidad</t>
  </si>
  <si>
    <t>Educación y Cultura</t>
  </si>
  <si>
    <t>Gobernación y Puntos Constitucionales</t>
  </si>
  <si>
    <t>Desarrollo Urbano</t>
  </si>
  <si>
    <t>Derechos de la Niñez, la Adolescencia y la Juventud</t>
  </si>
  <si>
    <t>Diputados Infantiles</t>
  </si>
  <si>
    <t>Primera de Hacienda</t>
  </si>
  <si>
    <t>En esta sesión no se genero información solicitada.</t>
  </si>
  <si>
    <t>Segunda de Hacienda</t>
  </si>
  <si>
    <t>Reforma y adiciona diversas disposiciones de la Ley Orgánica del Poder Ejecutivo del Estado de Sonora.</t>
  </si>
  <si>
    <t xml:space="preserve">Iniciativa que presentan los diputados integrantes de la Diputación Permanente del Congreso del Estado de Sonora, con proyecto de Decreto que convoca a una sesión extraordinaria del Congreso del Estado. </t>
  </si>
  <si>
    <t>Iniciativa y aprobación del Decreto que inaugura la sesión extraordinaria.</t>
  </si>
  <si>
    <t>Diputada Presidente</t>
  </si>
  <si>
    <t>Que inaugura la sesión extraordinaria.</t>
  </si>
  <si>
    <t>Iniciativa y aprobación del Decreto que clausura la sesión extraordinaria.</t>
  </si>
  <si>
    <t>Que clausura la sesión extraordinaria.</t>
  </si>
  <si>
    <t>Iniciativa que presentan los diputados integrantes de la Diputación Permanente del Congreso del Estado de Sonora, con proyecto de Decreto que convoca a una sesión extraordinaria del Congreso del Estado.</t>
  </si>
  <si>
    <t>Que convoca a una sesión extraordinaria del Congreso del Estado.</t>
  </si>
  <si>
    <t>Iniciativa y aprobación del Decreto que inaugura la sesión extraordinaria</t>
  </si>
  <si>
    <t>http://intranet.congresoson.gob.mx:82/Publico/Documento/18394</t>
  </si>
  <si>
    <t>Fomento Agrícola y Ganadero</t>
  </si>
  <si>
    <t>Deporte</t>
  </si>
  <si>
    <t>LXII</t>
  </si>
  <si>
    <t>del año 2018 al año 2021</t>
  </si>
  <si>
    <t>1/LXII</t>
  </si>
  <si>
    <t>Iniciativa de Decreto que presenta la Presidencia del Poder Legislativo mediante el cual se inaugura el primer periodo de sesiones ordinarias correspondiente al primer año de ejercicio constitucional de la LXII Legislatura del Congreso del Estado de Sonora.</t>
  </si>
  <si>
    <t>Presidencia del Poder Legislativo</t>
  </si>
  <si>
    <t>http://www.congresoson.gob.mx/Content/Transparencia/62.DIC/62.DIC.180916.docx</t>
  </si>
  <si>
    <t>Inaugura el primer periodo de sesiones ordinarias correspondiente al primer año de ejercicio constitucional de la LXII Legislatura del Congreso del Estado de Sonora.</t>
  </si>
  <si>
    <t>http://intranet.congresoson.gob.mx:82/Publico/Documento/18365</t>
  </si>
  <si>
    <t>2/LXII</t>
  </si>
  <si>
    <t>En esta sesión no se generó información solicitada.</t>
  </si>
  <si>
    <t>3/LXII</t>
  </si>
  <si>
    <t xml:space="preserve">Folio 0207.-Iniciativa que presenta la Diputada Rosa Icela Martínez Espinoza, con punto de Acuerdo para que este Poder Legislativo presente ante el Congreso de la Unión, una iniciativa con proyecto de Decreto por el que se reforman diversas disposiciones de la Ley del Impuesto sobre la Renta. </t>
  </si>
  <si>
    <t>http://www.congresoson.gob.mx/Content/Transparencia/62.DIC/62.DIC.180920.1.docx</t>
  </si>
  <si>
    <t xml:space="preserve"> Acuerdo para que este Poder Legislativo presente ante el Congreso de la Unión, una iniciativa con proyecto de Decreto por el que se reforman diversas disposiciones de la Ley del Impuesto sobre la Renta. </t>
  </si>
  <si>
    <t>http://intranet.congresoson.gob.mx:82/Publico/Documento/18647</t>
  </si>
  <si>
    <t>Folio 0001.-Iniciativa que presentan los diputados integrantes del Grupo Parlamentario del Partido Acción Nacional, con proyecto de Decreto por el que se crea el Fondo de Contingencia Financiera Municipal.</t>
  </si>
  <si>
    <t>http://www.congresoson.gob.mx/Content/Transparencia/62.DIC/62.DIC.180920.2.docx</t>
  </si>
  <si>
    <t xml:space="preserve">Acuerdo que presentan los diputados integrantes de la Comisión de Régimen Interno y Concertación Política, mediante el cual se integra la Comisión Administración, a efecto de continuar con los trabajos institucionales de esta LXII Legislatura. </t>
  </si>
  <si>
    <t>http://www.congresoson.gob.mx/Content/Transparencia/62.DIC/62.DIC.180920.3.docx</t>
  </si>
  <si>
    <t xml:space="preserve">Se integra la Comisión Administración, a efecto de continuar con los trabajos institucionales de esta LXII Legislatura. </t>
  </si>
  <si>
    <t>http://intranet.congresoson.gob.mx:82/Publico/Documento/18366</t>
  </si>
  <si>
    <t>Acuerdo que presentan los diputados integrantes de la Comisión de Régimen Interno y Concertación Política, en materia de regularización administrativa del Congreso del Estado de Sonora.</t>
  </si>
  <si>
    <t>http://www.congresoson.gob.mx/Content/Transparencia/62.DIC/62.DIC.180920.4.docx</t>
  </si>
  <si>
    <t>Materia de regularización administrativa del Congreso del Estado de Sonora.</t>
  </si>
  <si>
    <t>http://intranet.congresoson.gob.mx:82/Publico/Documento/18367</t>
  </si>
  <si>
    <t>4/LXII</t>
  </si>
  <si>
    <t>Folio 0124.-Iniciativa que presenta la Diputada María Dolores Del Río Sánchez, con proyecto de Ley de Austeridad y Ahorro del Estado de Sonora y sus Municipios.</t>
  </si>
  <si>
    <t>http://www.congresoson.gob.mx/Content/Transparencia/62.DIC/62.DIC.180925.1.docx</t>
  </si>
  <si>
    <t>Ley de Austeridad y Ahorro del Estado de Sonora y sus Municipios.</t>
  </si>
  <si>
    <t>http://intranet.congresoson.gob.mx:82/Publico/Documento/23060</t>
  </si>
  <si>
    <t xml:space="preserve">Folio 0016.-Iniciativa que presentan los Diputados integrantes del Grupo Parlamentario del Partido Acción Nacional, con proyecto de Decreto que reforma la denominación del Título Séptimo y el artículo 178 del Código Penal del Estado de Sonora. </t>
  </si>
  <si>
    <t>http://www.congresoson.gob.mx/Content/Transparencia/62.DIC/62.DIC.180925.2.docx</t>
  </si>
  <si>
    <t xml:space="preserve">Reforma la denominación del Título Séptimo y el artículo 178 del Código Penal del Estado de Sonora. </t>
  </si>
  <si>
    <t xml:space="preserve">http://intranet.congresoson.gob.mx:82/Publico/Documento/25903 </t>
  </si>
  <si>
    <t>Folio 0019.-Iniciativa que presentan los Diputados integrantes del Grupo Parlamentario del Partido Nueva Alianza, con proyecto de Decreto que adiciona diversas disposiciones a la Ley de Desarrollo Social para el Estado de Sonora.</t>
  </si>
  <si>
    <t>Diputados del PANAL</t>
  </si>
  <si>
    <t>http://www.congresoson.gob.mx/Content/Transparencia/62.DIC/62.DIC.180925.3.docx</t>
  </si>
  <si>
    <t>Desarrollo Social y Asistencia Pública</t>
  </si>
  <si>
    <t xml:space="preserve">Iniciativa que presentan los Diputados integrantes del Grupo Parlamentario del Partido Encuentro Social, con punto de Acuerdo para que este Poder Legislativo presente ante el Congreso de la Unión, una iniciativa de decreto, mediante la cual se reforma el artículo 167, del Código Nacional de Procedimientos Penales, con el fin de establecer el delito de robo como delito que amerita prisión preventiva oficiosa. </t>
  </si>
  <si>
    <t>Diputados del PES</t>
  </si>
  <si>
    <t>http://www.congresoson.gob.mx/Content/Transparencia/62.DIC/62.DIC.180925.4.docx</t>
  </si>
  <si>
    <t>Se reforma el artículo 167, del Código Nacional de Procedimientos Penales</t>
  </si>
  <si>
    <t>http://intranet.congresoson.gob.mx:82/Publico/Documento/18369</t>
  </si>
  <si>
    <t xml:space="preserve">Iniciativa que presenta el Diputado Filemón Ortega Quintos, con punto de Acuerdo mediante el cual se exhorta a la Titular del Poder Ejecutivo del Estado, a fin de que realice las acciones correspondientes para proporcionar ayuda a todos los damnificados de diversos municipios que se vieron afectados con motivo de las recientes lluvias en el Estado. </t>
  </si>
  <si>
    <t>http://www.congresoson.gob.mx/Content/Transparencia/62.DIC/62.DIC.180925.5.docx</t>
  </si>
  <si>
    <t xml:space="preserve">Proporcionar ayuda a todos los damnificados de diversos municipios que se vieron afectados con motivo de las recientes lluvias en el Estado. </t>
  </si>
  <si>
    <t>http://intranet.congresoson.gob.mx:82/Publico/Documento/18368</t>
  </si>
  <si>
    <t>Iniciativa que presentan los Diputados de los Grupos Parlamentarios del Partido Encuentro Social, Partido del Trabajo y Movimiento Regeneración Nacional, con punto de Acuerdo mediante el cual se exhorta a la Titular del Poder Ejecutivo, a fin de que realice las acciones correspondientes, a efecto de recontratar a las Maestras y Maestros despedidos con motivo de la reforma constitucional en materia Educativa a nivel nacional.</t>
  </si>
  <si>
    <t>Diputados del PES, PT y MORENA</t>
  </si>
  <si>
    <t>http://www.congresoson.gob.mx/Content/Transparencia/62.DIC/62.DIC.180925.6.docx</t>
  </si>
  <si>
    <t>Efecto de recontratar a las Maestras y Maestros despedidos con motivo de la reforma constitucional en materia Educativa a nivel nacional.</t>
  </si>
  <si>
    <t>http://intranet.congresoson.gob.mx:82/Publico/Documento/18370</t>
  </si>
  <si>
    <t>Folio 0209.-Iniciativa que presenta la Diputada Diana Platt Salazar, con punto de Acuerdo mediante el cual se exhorta a la Titular del Poder Ejecutivo, así como a todos los Ayuntamientos del Estado, con la finalidad de implementar un Programa denominado “Trabajemos Unidos Contra la Inseguridad, Violencia y Drogadicción”.</t>
  </si>
  <si>
    <t>http://www.congresoson.gob.mx/Content/Transparencia/62.DIC/62.DIC.180925.7.docx</t>
  </si>
  <si>
    <t>Seguridad Pública</t>
  </si>
  <si>
    <t>5/LXII</t>
  </si>
  <si>
    <t>Folio 0036.-Iniciativa que presenta la Diputada Ernestina Castro Valenzuela, con proyecto de Ley que Regula el Uso y Control de Vehículos Oficiales al Servicio del Estado.</t>
  </si>
  <si>
    <t>http://www.congresoson.gob.mx/Content/Transparencia/62.DIC/62.DIC.180927.1.docx</t>
  </si>
  <si>
    <t>Regula el Uso y Control de Vehículos Oficiales al Servicio del Estado.</t>
  </si>
  <si>
    <t>http://intranet.congresoson.gob.mx:82/Publico/Documento/21425</t>
  </si>
  <si>
    <t>Folio 0035.-Iniciativa que presentan los diputados integrantes del Grupo Parlamentario Nueva Alianza, con proyecto de Ley de Fomento a la Corresponsabilidad Social con base en el Voluntariado para el Estado de Sonora.</t>
  </si>
  <si>
    <t>http://www.congresoson.gob.mx/Content/Transparencia/62.DIC/62.DIC.180927.2.docx</t>
  </si>
  <si>
    <t>Folio 0210.-Iniciativa que presenta el Diputado Rodolfo Lizárraga Arellano, con proyecto de Decreto que reforma el artículo 113 de la Ley de Agua del Estado de Sonora.</t>
  </si>
  <si>
    <t>http://www.congresoson.gob.mx/Content/Transparencia/62.DIC/62.DIC.180927.3.docx</t>
  </si>
  <si>
    <t>Agua</t>
  </si>
  <si>
    <t>Iniciativa de los diputados del Grupo Parlamentario de Acción Nacional, con punto de Acuerdo por el cual resuelve exhortar a la titular del Poder Ejecutivo Estatal, al titular de la Secretaría de Seguridad Pública Estatal y a los Presidentes de los setenta y dos Ayuntamientos del Estado de Sonora, a efecto de que estas autoridades mejoren su coordinación y replanteen las estrategias y acciones conjuntas que sean necesarias para afrontar la presente ola de violencia y homicidios dolosos que se han presentado en el Estado desde julio de este año y que se han recrudecido este mes de septiembre.</t>
  </si>
  <si>
    <t>http://www.congresoson.gob.mx/Content/Transparencia/62.DIC/62.DIC.180927.4.docx</t>
  </si>
  <si>
    <t>Mejoren su coordinación y replanteen las estrategias y acciones conjuntas que sean necesarias para afrontar la presente ola de violencia y homicidios dolosos</t>
  </si>
  <si>
    <t>http://intranet.congresoson.gob.mx:82/Publico/Documento/18371</t>
  </si>
  <si>
    <t>Iniciativa que presenta el Diputado Carlos Navarrete Aguirre, con punto de Acuerdo mediante el cual se exhorta a diversas autoridades federales y estales, con la finalidad de que se realicen los estudios pertinentes para determinar el grado de contaminación y daños a la salud y al medio ambiente ocasionados por la operación de las minas ubicadas en el municipio de Cananea, Sonora.</t>
  </si>
  <si>
    <t>http://www.congresoson.gob.mx/Content/Transparencia/62.DIC/62.DIC.180927.5.docx</t>
  </si>
  <si>
    <t>Se realicen los estudios pertinentes para determinar el grado de contaminación y daños a la salud y al medio ambiente ocasionados por la operación de las minas ubicadas en el municipio de Cananea, Sonora.</t>
  </si>
  <si>
    <t>http://intranet.congresoson.gob.mx:82/Publico/Documento/18372</t>
  </si>
  <si>
    <t>Iniciativa que presentan los diputados integrantes de la Comisión de Régimen Interno y Concertación Política, con punto de Acuerdo mediante la cual se integra la Comisión Especial para brindar ayuda a los damnificados por la Depresión Tropical 19-E, en el sur del Estado, así como, para supervisar la entrega de apoyos a dichas personas, creada mediante Acuerdo número 04, de fecha 25 de septiembre de 2018.</t>
  </si>
  <si>
    <t>http://www.congresoson.gob.mx/Content/Transparencia/62.DIC/62.DIC.180927.6.docx</t>
  </si>
  <si>
    <t>Se integra la Comisión Especial para brindar ayuda a los damnificados por la Depresión Tropical 19-E, en el sur del Estado</t>
  </si>
  <si>
    <t>http://intranet.congresoson.gob.mx:82/Publico/Documento/18373</t>
  </si>
  <si>
    <t xml:space="preserve">Folios 4013, 4014, 4015, 4016, 4018, 4019, 4021, 4022, 4026, 4027, 4028, 4031, 4032, 4033, 4036, 4037, 4038, 4039, 4041, 4042, 4043, 4044, 4049, 4050 y 0006.
Escritos de los Presidentes Municipales y de los Secretarios de los ayuntamientos de Sahuaripa, Carbó, Cumpas, Átil, Santa Cruz, Bácum, Aconchi, Álamos, Santa Ana, Navojoa, Benito Juárez, Oquitoa, Benjamín Hill, Magdalena, Moctezuma, Sáric, Tepache, San Miguel de Horcasitas, Trincheras, Tubutama, Villa Pesqueira, Ures, Suaqui Grande, Bacerac, Baviácora, Sonora, mediante los cuales envían a este Congreso del Estado, las propuestas de planos y tablas de valores unitarios de suelo y construcción que dichos municipios aprobaron y pretenden se apliquen durante el ejercicio fiscal del año 2019, para lo cual solicitan la autorización respectiva de este Poder Legislativo. </t>
  </si>
  <si>
    <t>http://www.congresoson.gob.mx/Content/Transparencia/F_Ayun/FOLIOS_PLANOS_Y_VALORES_2019.pdf</t>
  </si>
  <si>
    <t>Propuestas de planos y tablas de valores unitarios de suelo y construcción que dichos municipios aprobaron y pretenden se apliquen durante el ejercicio fiscal del año 2019</t>
  </si>
  <si>
    <t>6/LXII</t>
  </si>
  <si>
    <t>Acuerdo que presentan los diputados integrantes de la Comisión de Régimen Interno y Concertación Política, para la designación del Oficial Mayor, Contralor Interno, Directores Generales y Subdirectores del Congreso del Estado de Sonora.</t>
  </si>
  <si>
    <t>http://www.congresoson.gob.mx/Content/Transparencia/62.DIC/62.INICIATIVA.181002.docx</t>
  </si>
  <si>
    <t>Se desecha</t>
  </si>
  <si>
    <t>Folio 0034.-Iniciativa que presentan los diputados integrantes del Grupo Parlamentario del Partido Encuentro Social, con proyecto de Decreto que reforma diversas disposiciones de la Ley Orgánica del Poder Legislativo del Estado de Sonora.</t>
  </si>
  <si>
    <t>http://www.congresoson.gob.mx/Content/Transparencia/62.DIC/62.INICIATIVA.181002.1.docx</t>
  </si>
  <si>
    <t>Folio 0211.-Iniciativa que presenta la Diputada Nitzia Corina Gradías Ahumada, con proyecto de Decreto que reforma el artículo 86 de la Ley Orgánica del Poder Legislativo del Estado de Sonora</t>
  </si>
  <si>
    <t>http://www.congresoson.gob.mx/Content/Transparencia/62.DIC/62.INICIATIVA.181002.2.docx</t>
  </si>
  <si>
    <t>Reforma el artículo 86 de la Ley Orgánica del Poder Legislativo del Estado de Sonora</t>
  </si>
  <si>
    <t>http://intranet.congresoson.gob.mx:82/Publico/Documento/21429</t>
  </si>
  <si>
    <t>Iniciativa que presenta la Diputada Nitzia Corina Gradías Ahumada, con punto de Acuerdo para que, en la integración de las comisiones de esta Legislatura, se tome en consideración el principio de equidad de género.</t>
  </si>
  <si>
    <t>La integración de las comisiones de esta Legislatura</t>
  </si>
  <si>
    <t>http://intranet.congresoson.gob.mx:82/Publico/Documento/18374</t>
  </si>
  <si>
    <t>Folio 0123.-Iniciativa que presenta la Diputada María dolores del Río Sánchez, con proyecto de Ley que reforma y adiciona diversas disposiciones al artículo 1º de la Constitución Política del Estado de Sonora, en materia de derechos humanos.</t>
  </si>
  <si>
    <t>http://www.congresoson.gob.mx/Content/Transparencia/62.DIC/62.INICIATIVA.181002.3.docx</t>
  </si>
  <si>
    <t>Folio 0208.-Iniciativa que presentan los diputados integrantes del Grupo Parlamentario del Partido Acción Nacional, con proyecto de Ley que Crea el Sistema para la Reforma Integral "Base Cero" en el Estado de Sonora.</t>
  </si>
  <si>
    <t>http://www.congresoson.gob.mx/Content/Transparencia/62.DIC/62.INICIATIVA.181002.4.docx</t>
  </si>
  <si>
    <t>Iniciativa que presentan los diputados integrantes del Grupo Parlamentario del Partido del Trabajo, con proyecto de Ley que establece el Día 02 de Octubre como Día de Luto Estatal.</t>
  </si>
  <si>
    <t>Diputados del PT</t>
  </si>
  <si>
    <t>http://www.congresoson.gob.mx/Content/Transparencia/62.DIC/62.INICIATIVA.181002.5.docx</t>
  </si>
  <si>
    <t>Ley que establece el Día 02 de Octubre como Día de Luto Estatal.</t>
  </si>
  <si>
    <t>http://intranet.congresoson.gob.mx:82/Publico/Documento/18378</t>
  </si>
  <si>
    <t>Iniciativa que presentan los diputados integrantes de la Mesa Directiva, con punto de Acuerdo mediante el cual se aprueba la renuncia de la ciudadana Patricia Robles Payán a su cargo de Sindica Propietaria del Ayuntamiento de Nogales, Sonora.</t>
  </si>
  <si>
    <t>http://www.congresoson.gob.mx/Content/Transparencia/62.DIC/62.INICIATIVA.181002.6.docx</t>
  </si>
  <si>
    <t>Se aprueba la renuncia de la ciudadana Patricia Robles Payán a su cargo de Sindica Propietaria del Ayuntamiento de Nogales</t>
  </si>
  <si>
    <t>http://intranet.congresoson.gob.mx:82/Publico/Documento/18375</t>
  </si>
  <si>
    <t>Iniciativa que presentan los diputados integrantes del Grupo Parlamentario del Partido Nueva Alianza, con punto de Acuerdo para la creación de la Comisión Especial Río Sonora, así como, para exhortar a diversas autoridades en relación a dicha problemática.</t>
  </si>
  <si>
    <t>http://www.congresoson.gob.mx/Content/Transparencia/62.DIC/62.INICIATIVA.181002.7.docx</t>
  </si>
  <si>
    <t>La creación de la Comisión Especial Río Sonora</t>
  </si>
  <si>
    <t>http://intranet.congresoson.gob.mx:82/Publico/Documento/18376</t>
  </si>
  <si>
    <t>Iniciativa que presenta el Diputado Luis Mario Rivera Aguilar, con punto de Acuerdo mediante el cual se exhorta al Titular de la Secretaría de Comunicaciones y Transportes, a efecto de que, en el ámbito de sus atribuciones, realicen las acciones para la rehabilitación y/o construcción de pasos de fauna en las carreteras del Estado de Sonora.</t>
  </si>
  <si>
    <t>http://www.congresoson.gob.mx/Content/Transparencia/62.DIC/62.INICIATIVA.181002.8.docx</t>
  </si>
  <si>
    <t>Realicen las acciones para la rehabilitación y/o construcción de pasos de fauna en las carreteras del Estado de Sonora.</t>
  </si>
  <si>
    <t>http://intranet.congresoson.gob.mx:82/Publico/Documento/18377</t>
  </si>
  <si>
    <t xml:space="preserve">Folio 0020.-Escrito del Presidente Municipal de Etchojoa, Sonora, con el que informa a este Poder Legislativo, la renuncia del ciudadano Héctor Adolfo Quiroz Corral, al cargo de Regidor propietario de dicho Ayuntamiento, solicitando la aprobación por parte de este Congreso del Estado. </t>
  </si>
  <si>
    <t>http://www.congresoson.gob.mx/Content/Transparencia/62.FOLIOS/FOLIO_00020.pdf</t>
  </si>
  <si>
    <t xml:space="preserve">Renuncia del ciudadano Héctor Adolfo Quiroz Corral, al cargo de Regidor propietario de dicho Ayuntamiento, solicitando la aprobación por parte de este Congreso del Estado. </t>
  </si>
  <si>
    <t>http://intranet.congresoson.gob.mx:82/Publico/Documento/18399</t>
  </si>
  <si>
    <t>7/LXII</t>
  </si>
  <si>
    <t>Folio 0212.-Iniciativa que presenta el Diputado Luis Armando Alcalá Alcaraz, con proyecto de Decreto por la que se adicionan diversas disposiciones a la Ley de Agua del Estado de Sonora.</t>
  </si>
  <si>
    <t>http://www.congresoson.gob.mx/Content/Transparencia/62.DIC/62.INICIATIVA.181004.1.docx</t>
  </si>
  <si>
    <t>Iniciativa con punto de Acuerdo de la Comisión de Régimen Interno y Concertación Política, mediante el cual se integran las siguientes Comisiones a efecto de continuar formalmente con los trabajos institucionales de esta LXII Legislatura: Comisión de Gobernación y Puntos Constitucionales, Primera Comisión de Hacienda, Segunda Comisión de Hacienda, Comisión de Justicia y Derechos Humanos, Comisión de Presupuestos y Asuntos Municipales y Comisión de Fiscalización.</t>
  </si>
  <si>
    <t>http://www.congresoson.gob.mx/Content/Transparencia/62.DIC/62.INICIATIVA.181004.2.docx</t>
  </si>
  <si>
    <t>Se integran las siguientes Comisiones : de Gobernación y Puntos Constitucionales, Primera de Hacienda, Segunda de Hacienda, de Justicia y Derechos Humanos, de Presupuestos y Asuntos Municipales y de Fiscalización.</t>
  </si>
  <si>
    <t>http://intranet.congresoson.gob.mx:82/Publico/Documento/18379</t>
  </si>
  <si>
    <t>Folio 0213.-Iniciativa de los diputados del PAN, con punto de Acuerdo, con la finalidad de que se elimine Impuesto Especial sobre Producción y Servicios, a la titular del Poder Ejecutivo Estatal para que en el Proyecto de Presupuesto de Egresos del año 2018 y siguientes se destinen los recursos de ese Impuesto que corresponden al Estado en términos de la Ley de Coordinación Fiscal</t>
  </si>
  <si>
    <t>http://www.congresoson.gob.mx/Content/Transparencia/62.DIC/62.INICIATIVA.181004.3.docx</t>
  </si>
  <si>
    <t>Iniciativa que presenta el Diputado Lázaro Espinoza Mendívil, con punto de Acuerdo mediante el cual se exhorta a los tres niveles de gobierno para que asistan en brindar auxilio a los habitantes del municipio de Puerto Peñasco, Sonora.</t>
  </si>
  <si>
    <t>http://www.congresoson.gob.mx/Content/Transparencia/62.DIC/62.INICIATIVA.181004.4.docx</t>
  </si>
  <si>
    <t>Que asistan en brindar auxilio a los habitantes del municipio de Puerto Peñasco, Sonora.</t>
  </si>
  <si>
    <t>http://intranet.congresoson.gob.mx:82/Publico/Documento/18380</t>
  </si>
  <si>
    <t>Iniciativa que presenta el Diputado Orlando Salido Rivera, con punto de Acuerdo para que se emita un exhorto al Ayuntamiento de Cajeme, para que en el presupuesto de egresos para el ejercicio fiscal de 2019, cuando menos triplique su gasto en deporte.</t>
  </si>
  <si>
    <t>http://www.congresoson.gob.mx/Content/Transparencia/62.DIC/62.INICIATIVA.181004.5.docx</t>
  </si>
  <si>
    <t>El presupuesto de egresos para el ejercicio fiscal de 2019, cuando menos triplique su gasto en deporte.</t>
  </si>
  <si>
    <t>http://intranet.congresoson.gob.mx:82/Publico/Documento/18381</t>
  </si>
  <si>
    <t>Iniciativa de los dip. Fermín Trujillo y Francisco Duarte Flores, con punto de Acuerdo, a efecto de que se exhorte a la Titular del Poder Ejecutivo del Estado y al Encargado de Despacho de la Secretaría de Educación y Cultura de ésta entidad; la primera para que, en el próximo proyecto de presupuesto de egresos para el año 2019, contemple recursos suficientes para combatir el ausentismo y la deserción escolar en educación básica y media superior; y el segundo con la finalidad de que, con los recursos presupuestales, materiales y  humanos actuales, implemente los mecanismos de coordinación institucional con las diversas autoridades competentes</t>
  </si>
  <si>
    <t>http://www.congresoson.gob.mx/Content/Transparencia/62.DIC/62.INICIATIVA.181004.6.docx</t>
  </si>
  <si>
    <t>Combatir el ausentismo y la deserción escolar en educación básica y media superior; y el segundo con la finalidad de que, implemente los mecanismos de coordinación institucional con las diversas autoridades competentes</t>
  </si>
  <si>
    <t>http://intranet.congresoson.gob.mx:82/Publico/Documento/18382</t>
  </si>
  <si>
    <t>Iniciativa del PES, con punto de Acuerdo mediante el cual se exhorta a las autoridades federales competentes en materia ambiental y pesquera con el fin de que sustenten en base a qué argumentos de carácter técnico y legal se establecieron los polígonos de la no pesca en el área de protección a la vaquita marina.</t>
  </si>
  <si>
    <t>http://www.congresoson.gob.mx/Content/Transparencia/62.DIC/62.INICIATIVA.181004.7.docx</t>
  </si>
  <si>
    <t>Sustenten de carácter técnico y legal se establecieron los polígonos de la no pesca en el área de protección a la vaquita marina.</t>
  </si>
  <si>
    <t>http://intranet.congresoson.gob.mx:82/Publico/Documento/18383</t>
  </si>
  <si>
    <t>Iniciativa del Dip. Jorge Villaescusa Aguayo, con punto de Acuerdo, para que redoble esfuerzos en la realización de acciones necesarias para fortalecer las políticas del Estado en materia de prevención y tratamiento del cáncer de mama, así como para que lleve a cabo las gestiones necesarias para la implementación de un registro de cáncer con base poblacional en el Estado, en coordinación con las autoridades federales de salud, en especial con el Instituto Nacional de Cancerología</t>
  </si>
  <si>
    <t>http://www.congresoson.gob.mx/Content/Transparencia/62.DIC/62.INICIATIVA.181004.8.docx</t>
  </si>
  <si>
    <t>Redoble esfuerzos en la realización de acciones necesarias para fortalecer las políticas del Estado en materia de prevención y tratamiento del cáncer de mama</t>
  </si>
  <si>
    <t>http://intranet.congresoson.gob.mx:82/Publico/Documento/18384</t>
  </si>
  <si>
    <t>8/LXII</t>
  </si>
  <si>
    <t>Folio 0214.-Iniciativa de la Diputada Diana Platt Salazar, con proyecto de Decreto que reforma, adiciona y deroga diversas disposiciones a la Ley del Instituto de Becas y Crédito Educativo del Estado de Sonora.</t>
  </si>
  <si>
    <t>http://www.congresoson.gob.mx/Content/Transparencia/62.DIC/62.INICIATIVA.181009.1.docx</t>
  </si>
  <si>
    <t>Iniciativa del Diputado Miguel Ángel Chaira Ortiz, con punto de Acuerdo a fin de exhortar al titular de la Dirección General de Transporte del Estado, a efecto de convocar a una reunión para crear un grupo multidisciplinario con la finalidad de llegar a acuerdos para la solución de fondo de la problemática de transporte público que afecta actualmente en todo el estado.</t>
  </si>
  <si>
    <t>http://www.congresoson.gob.mx/Content/Transparencia/62.DIC/62.INICIATIVA.181009.2.docx</t>
  </si>
  <si>
    <t>Llegar a acuerdos para la solución de fondo de la problemática de transporte público que afecta actualmente en todo el estado.</t>
  </si>
  <si>
    <t>http://intranet.congresoson.gob.mx:82/Publico/Documento/18385</t>
  </si>
  <si>
    <t>Iniciativa del Diputado Carlos Navarrete Aguirre, con punto de Acuerdo mediante el cual se exhorta al Gobierno Federal, a la Titular del Ejecutivo del Estado, a la Secretaría de medio Ambiente y Recursos Naturales, y a la Comisión Nacional del Agua para que se obligue a Grupo México a reparar y remediar daños a la salud y al medio ambiente causados a los habitantes del Río Sonora tras el derrame del 06 de agosto del 2014.</t>
  </si>
  <si>
    <t>http://www.congresoson.gob.mx/Content/Transparencia/62.DIC/62.INICIATIVA.181009.3.docx</t>
  </si>
  <si>
    <t>Reparar y remediar daños a la salud y al medio ambiente causados a los habitantes del Río Sonora tras el derrame del 06 de agosto del 2014.</t>
  </si>
  <si>
    <t>http://intranet.congresoson.gob.mx:82/Publico/Documento/18386</t>
  </si>
  <si>
    <t>Iniciativa de los diputados integrantes del Grupo Parlamentario del Partido del Trabajo, con punto de Acuerdo para que se emita un exhorto a los Ayuntamientos del Estado, para que elaboren un plan de 60 días con la premura necesaria en materia de seguridad pública en el cual fomenten la cultura de la paz y la legalidad.</t>
  </si>
  <si>
    <t>http://www.congresoson.gob.mx/Content/Transparencia/62.DIC/62.INICIATIVA.181009.4.docx</t>
  </si>
  <si>
    <t xml:space="preserve">Elaboren un plan de 60 días con la premura necesaria en materia de seguridad pública </t>
  </si>
  <si>
    <t>http://intranet.congresoson.gob.mx:82/Publico/Documento/18387</t>
  </si>
  <si>
    <t>Iniciativa que presenta la Diputada Nitzia Corina Gradias Ahumada, con punto de Acuerdo para exhortar a diversos entes públicos y privados, a la instalación de una Comisión Mixta Representativa, cuyo objetivo es coadyuvar en la elaboración de una propuesta legislativa para la implementación de un nuevo sistema de mejora regulatoria.</t>
  </si>
  <si>
    <t>http://www.congresoson.gob.mx/Content/Transparencia/62.DIC/62.INICIATIVA.181009.5.docx</t>
  </si>
  <si>
    <t>Instalación de una Comisión Mixta Representativa</t>
  </si>
  <si>
    <t>http://intranet.congresoson.gob.mx:82/Publico/Documento/18388</t>
  </si>
  <si>
    <t>Iniciativa que presentan los diputados integrantes del Grupo Parlamentario del Partido Encuentro Social, con punto de Acuerdo mediante el cual se exhorta a la Dirección General de Transporte del Estado de Sonora y al H. Ayuntamiento de Nogales, Sonora, a que realicen las acciones necesarias con el objeto de retirar del servicio de transporte de alquiler (Taxi) a los vehículos que trabajan sin la autorización correspondiente por la autoridad competente.</t>
  </si>
  <si>
    <t>http://www.congresoson.gob.mx/Content/Transparencia/62.DIC/62.INICIATIVA.181009.6.docx</t>
  </si>
  <si>
    <t>Realicen las acciones necesarias con el objeto de retirar del servicio de transporte de alquiler (Taxi)</t>
  </si>
  <si>
    <t>http://intranet.congresoson.gob.mx:82/Publico/Documento/18389</t>
  </si>
  <si>
    <t>Iniciativa del Diputado Filemón Ortega Quintos, con punto de Acuerdo para que se emita un exhorto a la Titular del Poder Ejecutivo del Estado y al Titular del Ejecutivo Federal, para la culminación de la carretera costera.</t>
  </si>
  <si>
    <t>http://www.congresoson.gob.mx/Content/Transparencia/62.DIC/62.INICIATIVA.181009.7.docx</t>
  </si>
  <si>
    <t>Para la culminación de la carretera costera.</t>
  </si>
  <si>
    <t>http://intranet.congresoson.gob.mx:82/Publico/Documento/18390</t>
  </si>
  <si>
    <t>Iniciativa que presentan los diputados integrantes del Grupo Parlamentario de MORENA, con punto de Acuerdo a fin de solicitar al Presidente de los Estados Unidos Mexicanos, que el Gobierno de la República asuma la seguridad pública del Estado de Sonora, en términos de los artículos 11, fracción I, y 13 de la Ley de Seguridad Interior.</t>
  </si>
  <si>
    <t>Diputados de MORENA</t>
  </si>
  <si>
    <t>http://www.congresoson.gob.mx/Content/Transparencia/62.DIC/62.INICIATIVA.181009.8.docx</t>
  </si>
  <si>
    <t>Asuma la seguridad pública del Estado de Sonora, en términos de los artículos 11, fracción I, y 13 de la Ley de Seguridad Interior.</t>
  </si>
  <si>
    <t>http://intranet.congresoson.gob.mx:82/Publico/Documento/18391</t>
  </si>
  <si>
    <t>Iniciativa del Diputado Carlos Navarrete Aguirre, con punto de Acuerdo mediante el cual se exhorta a diversas autoridades de la Federación y del Estado, para que a la brevedad posible solucionen la problemática que existe en algunos municipios de nuestro Estado por los altos consumos de energía y, a la vez, se materialice o decrete que a los 72 municipios del Estado de Sonora se le dé cobertura de energía eléctrica con la tarifa 1F.</t>
  </si>
  <si>
    <t>http://www.congresoson.gob.mx/Content/Transparencia/62.DIC/62.INICIATIVA.181009.9.docx</t>
  </si>
  <si>
    <t>Solucionen la problemática que existe en algunos municipios de nuestro Estado por los altos consumos de energía</t>
  </si>
  <si>
    <t>http://intranet.congresoson.gob.mx:82/Publico/Documento/18392</t>
  </si>
  <si>
    <t>Iniciativa que presentan los diputados integrantes de la Comisión de Régimen Interno y Concertación Política, con punto de acuerdo mediante el cual se integran las siguientes comisiones a efectos de continuar formalmente con los trabajos institucionales de esta sexagésima segunda legislatura, comisión de Seguridad Pública y Comisión de transporte y Movilidad.</t>
  </si>
  <si>
    <t>http://www.congresoson.gob.mx/Content/Transparencia/62.DIC/62.INICIATIVA.181009.10.docx</t>
  </si>
  <si>
    <t>Se integran las siguientes comisiones  de Seguridad Pública y Comisión de transporte y Movilidad.</t>
  </si>
  <si>
    <t>http://intranet.congresoson.gob.mx:82/Publico/Documento/18393</t>
  </si>
  <si>
    <t>9/LXII</t>
  </si>
  <si>
    <t>Folio 0215.-Iniciativa del Diputado Héctor Raúl Castelo Montaño, con proyecto de Decreto que reforma y adiciona diversas disposiciones de la Ley de Protección Civil para el Estado de Sonora.</t>
  </si>
  <si>
    <t>http://www.congresoson.gob.mx/Content/Transparencia/62.DIC/62.INICIATIVA.181011.1.docx</t>
  </si>
  <si>
    <t>Protección Civil</t>
  </si>
  <si>
    <t>Reforma y adiciona diversas disposiciones de la Ley de Protección Civil para el Estado de Sonora.</t>
  </si>
  <si>
    <t>http://intranet.congresoson.gob.mx:82/Publico/Documento/19070</t>
  </si>
  <si>
    <t>Folio 0122.-Iniciativa de la Diputada María Dolores del Río Sánchez, con proyecto de Ley que adiciona diversas disposiciones a la Ley del Sistema Estatal Anticorrupción, que crea el Sistema Municipal Anticorrupción.</t>
  </si>
  <si>
    <t>http://www.congresoson.gob.mx/Content/Transparencia/62.DIC/62.INICIATIVA.181011.2.docx</t>
  </si>
  <si>
    <t>Anticorrupción</t>
  </si>
  <si>
    <t>Iniciativa de los diputados del PES, punto de Acuerdo mediante el cual se exhorta al Titular de la Secretaría de Hacienda del Estado, con el fin de que rinda puntual informe a este H. Congreso del Estado, en relación con el destino que se ha dado a la aportación voluntaria para el fortalecimiento y sostenimiento de los cuerpos de bomberos, prevista en el Capítulo Tercero Bis-2 de la Ley de Hacienda del Estado.</t>
  </si>
  <si>
    <t>http://www.congresoson.gob.mx/Content/Transparencia/62.DIC/62.INICIATIVA.181011.3.docx</t>
  </si>
  <si>
    <t>Que rinda puntual informe a este H. Congreso del Estado, en relación con el destino que se ha dado a la aportación voluntaria para el fortalecimiento y sostenimiento de los cuerpos de bomberos</t>
  </si>
  <si>
    <t>http://intranet.congresoson.gob.mx:82/Publico/Documento/18395</t>
  </si>
  <si>
    <t>Iniciativa de los diputados del Grupo Parlamentario del PRI, con punto de Acuerdo mediante el cual se exhorta al Honorable Congreso de la Unión para que, por conducto de la Cámara de Senadores en su calidad de Cámara de Origen y de la Cámara de Diputados, como Cámara Revisora, aprueben la iniciativa de Decreto que reforma y adiciona diversos artículos de la Ley Aduanera en materia de facilitación de importación de automóviles usados, así como, la regularización de vehículos usados extranjeros en la franja fronteriza norte, presentada por la Senadora por Sonora, Sylvana Beltrones Sánchez.</t>
  </si>
  <si>
    <t>http://www.congresoson.gob.mx/Content/Transparencia/62.DIC/62.INICIATIVA.181011.4.docx</t>
  </si>
  <si>
    <t>Aprueben la iniciativa de Decreto que reforma y adiciona diversos artículos de la Ley Aduanera en materia de facilitación de importación de automóviles usados</t>
  </si>
  <si>
    <t>http://intranet.congresoson.gob.mx:82/Publico/Documento/18396</t>
  </si>
  <si>
    <t>Iniciativa del Diputado Filemón Ortega Quintos, con punto de Acuerdo para que se emita un exhorto a la Titular del Poder Ejecutivo y al Titular de la Secretaría de Educación y Cultura, para que, en el Presupuesto del 2019, se contemple la infraestructura y equipamiento necesarios para el adecuado funcionamiento del plantel de bachillerato de la comunidad del Citavaro, Municipio de Huatabampo.</t>
  </si>
  <si>
    <t>http://www.congresoson.gob.mx/Content/Transparencia/62.DIC/62.INICIATIVA.181011.5.docx</t>
  </si>
  <si>
    <t>Se contemple la infraestructura y equipamiento necesarios para el adecuado funcionamiento del plantel de bachillerato de la comunidad del Citavaro</t>
  </si>
  <si>
    <t>http://intranet.congresoson.gob.mx:82/Publico/Documento/18397</t>
  </si>
  <si>
    <t>Iniciativa del Diputado Rodolfo Lizárraga Arellano, con punto de Acuerdo para solicitar a la Titular del Poder Ejecutivo del Estado, auxilie al H. Ayuntamiento de Guaymas, a resolver diversa problemática derivada de la inseguridad en ese municipio.</t>
  </si>
  <si>
    <t>http://www.congresoson.gob.mx/Content/Transparencia/62.DIC/62.INICIATIVA.181011.6.docx</t>
  </si>
  <si>
    <t>Auxilie al H. Ayuntamiento de Guaymas, a resolver diversa problemática derivada de la inseguridad</t>
  </si>
  <si>
    <t>http://intranet.congresoson.gob.mx:82/Publico/Documento/18398</t>
  </si>
  <si>
    <t>10/LXII</t>
  </si>
  <si>
    <t>Iniciativa de los diputados integrantes de la Comisión de Gobernación y Puntos Constitucionales, con punto de Acuerdo mediante el cual se emite una Convocatoria Pública para la designación del Fiscal General de Justicia del Estado de Sonora.</t>
  </si>
  <si>
    <t>Comisión de Gobernación y Puntos Constitucionales</t>
  </si>
  <si>
    <t>http://www.congresoson.gob.mx/Content/Transparencia/62.DIC/62.INICIATIVA.181015.1.docx</t>
  </si>
  <si>
    <t>Convocatoria Pública para la designación del Fiscal General de Justicia del Estado de Sonora.</t>
  </si>
  <si>
    <t>http://intranet.congresoson.gob.mx:82/Publico/Documento/18400</t>
  </si>
  <si>
    <t>11/LXII</t>
  </si>
  <si>
    <t>Folio 0117.-Iniciativa del Diputado Luis Mario Rivera Aguilar, con proyecto de Decreto por el que se reforman diversas disposiciones de la Ley de Agua del Estado de Sonora, en materia de uso ambiental del agua.</t>
  </si>
  <si>
    <t>http://www.congresoson.gob.mx/Content/Transparencia/62.DIC/62.INICIATIVA.181018.1.docx</t>
  </si>
  <si>
    <t>Unidas, Agua y Energía, Medio Ambiente y Cambio Climático</t>
  </si>
  <si>
    <t>http://intranet.congresoson.gob.mx:82/Publico/Documento/22648</t>
  </si>
  <si>
    <t>Iniciativa de las diputadas María Alicia Gaytán Sánchez y María Dolores del Río Sánchez, con punto de acuerdo mediante el cual esta Soberanía, exhorta, respetuosamente, al Ejecutivo Federal y al Fondo Nacional de Desastres Naturales (FONDEN) para que se emitan las declaratorias de emergencia y de desastre natural, para el Municipio Gral. Plutarco Elías Calles por motivo de los innumerables daños ocasionados por el fenómeno meteorológico tormenta tropical “Rosa”.</t>
  </si>
  <si>
    <t>http://www.congresoson.gob.mx/Content/Transparencia/62.DIC/62.INICIATIVA.181018.2.docx</t>
  </si>
  <si>
    <t>Se emitan las declaratorias de emergencia y de desastre natural, para el Municipio Gral. Plutarco Elías Calles  por el fenómeno meteorológico tormenta tropical “Rosa”.</t>
  </si>
  <si>
    <t>http://intranet.congresoson.gob.mx:82/Publico/Documento/18402</t>
  </si>
  <si>
    <t>Iniciativa de los diputados de los GP del PES, de Morena y del Partido del Trabajo, con punto de Acuerdo para exhortar al Comité Ciudadano de Seguridad Pública, a efecto de que emita el Reglamento que norme su funcionamiento, en el que se incluya el proceso de integración de las propuestas de aspirantes a Fiscal General de Justicia del Estado y Secretario de Seguridad Pública del Estado, que presenten al Ejecutivo Estatal.</t>
  </si>
  <si>
    <t>http://www.congresoson.gob.mx/Content/Transparencia/62.DIC/62.INICIATIVA.181018.3.docx</t>
  </si>
  <si>
    <t>Se incluya el proceso de integración de las propuestas de aspirantes a Fiscal General de Justicia del Estado y Secretario de Seguridad Pública del Estado</t>
  </si>
  <si>
    <t>http://intranet.congresoson.gob.mx:82/Publico/Documento/18403</t>
  </si>
  <si>
    <t>Iniciativa del Diputado Jorge Villaescusa Aguayo, con punto de acuerdo mediante el cual se exhorta a los ayuntamientos del Estado de Sonora para que implementen un programa similar al contenido en el portal www.tuobra.mx, con la finalidad de que puedan ofrecer a los ciudadanos, contratistas, instituciones y al sector público, un proceso de transparencia integral en su obra pública.</t>
  </si>
  <si>
    <t>http://www.congresoson.gob.mx/Content/Transparencia/62.DIC/62.INICIATIVA.181018.4.docx</t>
  </si>
  <si>
    <t>Los ayuntamientos del Estado de Sonora para que implementen un programa similar al contenido en el portal www.tuobra.mx</t>
  </si>
  <si>
    <t>http://intranet.congresoson.gob.mx:82/Publico/Documento/18404</t>
  </si>
  <si>
    <t>Folio 0118.-Iniciativa de los diputados integrantes del Grupo Parlamentario del Partido Acción Nacional, con proyecto de Decreto que modifica y adiciona diversas disposiciones de la Ley del Presupuesto de Egresos y Gasto Público Estatal.</t>
  </si>
  <si>
    <t>http://www.congresoson.gob.mx/Content/Transparencia/62.DIC/62.INICIATIVA.181018.5.docx</t>
  </si>
  <si>
    <t>12/LXII</t>
  </si>
  <si>
    <t>Folio 0116.-Iniciativa que presenta la Diputada María Dolores del Río Sánchez, con proyecto de Ley que adiciona el artículo 20-A a la Constitución Política del Estado de Sonora.</t>
  </si>
  <si>
    <t>http://www.congresoson.gob.mx/Content/Transparencia/62.DIC/62.INICIATIVA.181023.1.docx</t>
  </si>
  <si>
    <t>Adiciona el artículo 20-A a la Constitución Política del Estado de Sonora.</t>
  </si>
  <si>
    <t>http://intranet.congresoson.gob.mx:82/Publico/Documento/19018</t>
  </si>
  <si>
    <t>Folio 0115.-Iniciativa del Diputado Martín Matrecitos Flores, con proyecto de Decreto que reforma y adiciona diversas disposiciones a la Ley Orgánica del Poder Ejecutivo del Estado de Sonora.</t>
  </si>
  <si>
    <t>http://www.congresoson.gob.mx/Content/Transparencia/62.DIC/62.INICIATIVA.181023.2.docx</t>
  </si>
  <si>
    <t>Decreto que reforma y adiciona diversas disposiciones del artículo 14 de la Ley Orgánica del Poder Ejecutivo del Estado de Sonora.</t>
  </si>
  <si>
    <t>http://intranet.congresoson.gob.mx:82/Publico/Documento/23523</t>
  </si>
  <si>
    <t>Folio 0216.-Iniciativa que presentan los diputados integrantes del Grupo Parlamentario del Partido Acción Nacional, con proyecto de Decreto, que adiciona diversas disposiciones al Código Penal para el Estado de Sonora.</t>
  </si>
  <si>
    <t>http://www.congresoson.gob.mx/Content/Transparencia/62.DIC/62.INICIATIVA.181023.3.docx</t>
  </si>
  <si>
    <t>Adiciona diversas disposiciones al Código Penal para el Estado de Sonora.</t>
  </si>
  <si>
    <t>http://intranet.congresoson.gob.mx:82/Publico/Documento/22778</t>
  </si>
  <si>
    <t>Folio 0114.-Iniciativa de los diputados integrantes del Grupo Parlamentario del Partido Nueva Alianza, con proyecto de Decreto que reforma y adiciona diversas disposiciones a la Ley de Cultura Física y Deporte del Estado de Sonora.</t>
  </si>
  <si>
    <t>Diputados de PANAL</t>
  </si>
  <si>
    <t>http://www.congresoson.gob.mx/Content/Transparencia/62.DIC/62.INICIATIVA.181023.4.docx</t>
  </si>
  <si>
    <t>Reforma y adiciona diversas disposiciones a la Ley de Cultura Física y Deporte del Estado de Sonora.</t>
  </si>
  <si>
    <t>http://intranet.congresoson.gob.mx:82/Publico/Documento/22771</t>
  </si>
  <si>
    <t>Iniciativa del Diputado Carlos Navarrete Aguirre, con punto de Acuerdo para exhortar a la Secretaria de Salud del Estado de Sonora para que informe sobre los programas y acciones de prevención y atención al cáncer en Sonora, y para que, posteriormente, convoque a una mesa interinstitucional en la que participen dependencias del Gobierno Federal, Estatal, sociedad civil y sector privado, con el fin de definir una estrategia integral respecto al problema del cáncer en Sonora, con especial atención al cáncer de mama.</t>
  </si>
  <si>
    <t>http://www.congresoson.gob.mx/Content/Transparencia/62.DIC/62.INICIATIVA.181023.5.docx</t>
  </si>
  <si>
    <t>Definir una estrategia integral respecto al problema del cáncer en Sonora, con especial atención al cáncer de mama.</t>
  </si>
  <si>
    <t>http://intranet.congresoson.gob.mx:82/Publico/Documento/18405</t>
  </si>
  <si>
    <t xml:space="preserve">Folio 0079.Escrito del Secretario del Ayuntamiento de Villa Hidalgo, Sonora, mediante el cual informa a este Poder Legislativo, la falta absoluta por fallecimiento del Presidente Municipal de dicho órgano de gobierno municipal, a efecto de que se proceda en los términos de ley, para lo cual remite la documentación relativa. </t>
  </si>
  <si>
    <t>http://www.congresoson.gob.mx/Content/Transparencia/62.FOLIOS/FOLIO_0079.pdf</t>
  </si>
  <si>
    <t>Falta absoluta por fallecimiento del Presidente Municipal de dicho órgano de gobierno municipal</t>
  </si>
  <si>
    <t>http://intranet.congresoson.gob.mx:82/Publico/Documento/18409</t>
  </si>
  <si>
    <t>13/LXII</t>
  </si>
  <si>
    <t>Folio 0217.-Iniciativa que presentan los diputados integrantes del Grupo Parlamentario del Partido Revolucionario Institucional, con proyecto de Decreto que deroga diversas disposiciones del Código de Familia para el Estado de Sonora.</t>
  </si>
  <si>
    <t>http://www.congresoson.gob.mx/Content/Transparencia/62.DIC/62.INICIATIVA.181025.1.docx</t>
  </si>
  <si>
    <t>Folio 0218.-Iniciativa que presenta el Diputado Filemón Ortega Quintos, con proyecto de Decreto que reforma y deroga diversas disposiciones del Código de Familia para el Estado de Sonora.</t>
  </si>
  <si>
    <t>http://www.congresoson.gob.mx/Content/Transparencia/62.DIC/62.INICIATIVA.181025.2.docx</t>
  </si>
  <si>
    <t>Folio 0219.-Iniciativa que presenta el Diputado Rodolfo Lizárraga Arellano, con proyecto de Decreto que reforma la fracción XII del artículo 65 de la Ley de Gobierno y Administración Municipal.</t>
  </si>
  <si>
    <t>http://www.congresoson.gob.mx/Content/Transparencia/62.DIC/62.INICIATIVA.181025.3.docx</t>
  </si>
  <si>
    <t>Iniciativa de la Diputada Rosa María Mancha Ornelas, con punto de Acuerdo mediante el cual se crea una Comisión Especial para que analice la problemática que padece el Instituto de Seguridad y Servicios Sociales de los Trabajadores del Estado de Sonora, respecto a la crisis financiera que actualmente padece, así como la falta de abasto de medicamentos a sus derechohabientes y sus familiares.</t>
  </si>
  <si>
    <t>http://www.congresoson.gob.mx/Content/Transparencia/62.DIC/62.INICIATIVA.181025.4.docx</t>
  </si>
  <si>
    <t>Se crea una Comisión Especial para que analice la problemática que padece el ISSSTESON</t>
  </si>
  <si>
    <t>http://intranet.congresoson.gob.mx:82/Publico/Documento/18406</t>
  </si>
  <si>
    <t>Iniciativa del Diputado Martin Matrecitos Flores, con punto de acuerdo, a fin de exhortar, respetuosamente, al Titular del Ejecutivo del Estado de Sonora para que, ante la entrada en vigor, el 1 de enero de 2019, del Decreto que crea el Instituto de Salud Mental y Adicciones del Estado de Sonora, informe a esta Soberanía, el estado que guardan los preparativos para la correcta estructuración y ordenamiento de dicho Instituto.</t>
  </si>
  <si>
    <t>http://www.congresoson.gob.mx/Content/Transparencia/62.DIC/62.INICIATIVA.181025.5.docx</t>
  </si>
  <si>
    <t>Iniciativa de los diputados integrantes del Grupo Parlamentario del Partido Nueva Alianza, con punto de Acuerdo, a efecto de que se exhorte respetuosamente a la Titular del Poder Ejecutivo del Estado para que, en el próximo proyecto de presupuesto de egresos para el año 2019, a presentarse en el mes de noviembre ante el Poder Legislativo, contemple los recursos equivalentes, cuando menos, al uno por ciento del presupuesto de egresos proyectado para el Poder Ejecutivo, para la operación del Fideicomiso del Programa de Apoyo Escolar para el Mantenimiento, Mejora y Equipamiento de las Escuelas Públicas de Educación Básica en el Estado de Sonora, conocido como PAE.</t>
  </si>
  <si>
    <t>http://www.congresoson.gob.mx/Content/Transparencia/62.DIC/62.INICIATIVA.181025.6.docx</t>
  </si>
  <si>
    <t>Para la operación del Fideicomiso del Programa de Apoyo Escolar para el Mantenimiento, Mejora y Equipamiento de las Escuelas Públicas de Educación Básica en el Estado de Sonora, conocido como PAE.</t>
  </si>
  <si>
    <t>http://intranet.congresoson.gob.mx:82/Publico/Documento/18408</t>
  </si>
  <si>
    <t>Iniciativa de la Diputada María Magdalena Uribe Peña, con punto de Acuerdo para que se emita un exhorto al Ayuntamiento de Hermosillo, para que en el Presupuesto de Egresos para el Ejercicio Fiscal de 2019, destine los recursos económicos necesarios para atender a los adultos mayores.</t>
  </si>
  <si>
    <t>http://www.congresoson.gob.mx/Content/Transparencia/62.DIC/62.INICIATIVA.181025.7.docx</t>
  </si>
  <si>
    <t>Para que en el Presupuesto de Egresos para el Ejercicio Fiscal de 2019, destine los recursos económicos necesarios para atender a los adultos mayores.</t>
  </si>
  <si>
    <t>Folio 0220.-Iniciativa de los diputados integrantes del Grupo Parlamentario del Partido Acción Nacional, con punto de Acuerdo mediante el cual se propone exhortar al Presidente electo Andrés Manuel López Obrador y a su equipo de transición para que cancele la “Consulta Nacional del Nuevo Aeropuerto Internacional de México” en todo el País.</t>
  </si>
  <si>
    <t>http://www.congresoson.gob.mx/Content/Transparencia/62.DIC/62.INICIATIVA.181025.8.docx</t>
  </si>
  <si>
    <t>Iniciativa de los integrantes de la Comisión de Régimen Interno y Concertación Política, con proyecto de Decreto que traslada, provisionalmente, el recinto oficial del Congreso del Estado a la Ciudad de Cananea, Sonora, con la finalidad de celebrar el día 31 de octubre del presente año, en ese lugar, la sesión ordinaria que corresponde al 01 de noviembre de 2018.</t>
  </si>
  <si>
    <t>http://www.congresoson.gob.mx/Content/Transparencia/62.DIC/62.INICIATIVA.181025.9.docx</t>
  </si>
  <si>
    <t>Que traslada, provisionalmente, el recinto oficial del Congreso del Estado a la Ciudad de Cananea, Sonora</t>
  </si>
  <si>
    <t>http://intranet.congresoson.gob.mx:82/Publico/Documento/18419</t>
  </si>
  <si>
    <t>14/LXII</t>
  </si>
  <si>
    <t>Iniciativa de la Diputada Miroslava Luján López, con puntos de Acuerdo mediante el cual se exhorta al Titular del Poder Ejecutivo Federal y al Secretario de Hacienda y Crédito Público, para que en el proyecto de Decreto de Presupuesto de Egresos de la Federación, para el Ejercicio Fiscal 2019, dentro del rubro de recursos destinados a la seguridad pública, se contemplen un apartado especial de recursos para constituir en los Municipios del Estado de Sonora, un “Fondo para garantizar la vida digna del policía”.</t>
  </si>
  <si>
    <t>http://intranet.congresoson.gob.mx:82/Publico/Documento/18411</t>
  </si>
  <si>
    <t>Se contemplen un apartado especial de recursos para constituir en los Municipios del Estado de Sonora, un “Fondo para garantizar la vida digna del policía”.</t>
  </si>
  <si>
    <t xml:space="preserve">Iniciativa de los diputados integrantes de la Comisión de Régimen Interno y Concertación Política, con punto de Acuerdo mediante el cual se integran diversas Comisiones de Dictamen Legislativo, a efecto de continuar formalmente con los trabajos institucionales de esta LXII Legislatura. </t>
  </si>
  <si>
    <t>http://intranet.congresoson.gob.mx:82/Publico/Documento/18412</t>
  </si>
  <si>
    <t>Se integran diversas Comisiones de Dictamen Legislativo</t>
  </si>
  <si>
    <t>Folios 0125 y 0126.Escritos del Presidente Municipal y del Secretario del Ayuntamiento del Municipio de San Luis Río Colorado, Sonora, mediante los cuales solicitan a este Poder Legislativo, se apruebe modificar diversas disposiciones del artículo 30 de su Ley de Ingresos y Presupuesto de Ingresos para el Ejercicio Fiscal 2018.</t>
  </si>
  <si>
    <t>http://www.congresoson.gob.mx/Content/Transparencia/62.FOLIOS/Folios-0125_0126.pdf</t>
  </si>
  <si>
    <t>15/LXII</t>
  </si>
  <si>
    <t>Iniciativa del Diputado Carlos Navarrete Aguirre, con punto de Acuerdo mediante el cual se exhorta al Titular del Gobierno Federal, a la Cámaras de Diputados y Senadores, a la Secretaría del Trabajo y Previsión Social, a la Titular del Poder Ejecutivo Estatal, a la Secretaria del Trabajo del Estado de Sonora, con la finalidad de resolver por la vía de la legalidad el conflicto de la Sección 65 del Sindicato Minero contra Grupo México para restablecer la tranquilidad, el orden y la estabilidad laboral en la ciudad de Cananea, Sonora.</t>
  </si>
  <si>
    <t>http://intranet.congresoson.gob.mx:82/Publico/Documento/18413</t>
  </si>
  <si>
    <t>Resolver por la vía de la legalidad el conflicto de la Sección 65 del Sindicato Minero contra Grupo México para restablecer la tranquilidad, el orden y la estabilidad laboral en la ciudad de Cananea, Sonora.</t>
  </si>
  <si>
    <t>Folio 0139.-Iniciativa de la Diputada Nitzia Corina Gradias Ahumada, con proyecto de Decreto que reforma diversas disposiciones de la Ley Orgánica del Poder Legislativo del Estado, relativas al Parlamento Juvenil del Estado de Sonora.</t>
  </si>
  <si>
    <t>http://www.congresoson.gob.mx/Content/Transparencia/62.DIC/INICIATIVA_181031_1.docx</t>
  </si>
  <si>
    <t>Diversas disposiciones de la Ley Orgánica del Poder Legislativo del Estado, relativas al Parlamento Juvenil</t>
  </si>
  <si>
    <t>http://intranet.congresoson.gob.mx:82/Publico/Documento/19043</t>
  </si>
  <si>
    <t>Iniciativa de los diputados integrantes del Grupo Parlamentario del Partido Acción Nacional, con punto de Acuerdo mediante el cual se le solicita al Ejecutivo Estatal, por medio de la Secretaría de Economía, presente un informe a esta Soberanía en donde se especifique las causas y repercusiones de la crisis de estancamiento económico por la que atraviesa Sonora en el último año, así como, el plan de acción que se pretende realizar para salir de dicha situación.</t>
  </si>
  <si>
    <t>http://intranet.congresoson.gob.mx:82/Publico/Documento/18414</t>
  </si>
  <si>
    <t>Presente un informe a esta Soberanía en donde se especifique las causas y repercusiones de la crisis de estancamiento económico por la que atraviesa Sonora en el último año</t>
  </si>
  <si>
    <t>16/LXII</t>
  </si>
  <si>
    <t xml:space="preserve">Iniciativa del Dip. Miguel Ángel Chaira Ortiz, con punto de Acuerdo, resuelve exhortar, al Titular de la Dirección General de Transporte del Estado, a efecto de que comparezca ante esta Legislatura con la finalidad de que rinda un informe pormenorizado de las condiciones financieras en que se encuentra esta dirección del transporte público con los concesionarios. </t>
  </si>
  <si>
    <t>http://intranet.congresoson.gob.mx:82/Publico/Documento/18415</t>
  </si>
  <si>
    <t xml:space="preserve">que rinda un informe pormenorizado de las condiciones financieras en que se encuentra esta dirección del transporte público con los concesionarios. </t>
  </si>
  <si>
    <t>Folio 0149.-Iniciativa que presenta el diputado Lázaro Espinoza Mendivil, con proyecto de Ley que Crea un Fondo Especial para Atender un Seguro de Vida para los Pescadores del Estado de Sonora.</t>
  </si>
  <si>
    <t>http://www.congresoson.gob.mx/Content/Transparencia/62.DIC/INICIATIVA_181106_1.docx</t>
  </si>
  <si>
    <t>Unidas, Pesca y Agricultura y Primera de Hacienda</t>
  </si>
  <si>
    <t xml:space="preserve"> Crea un Fondo Especial para Atender un Seguro de Vida para los Pescadores del Estado de Sonora.</t>
  </si>
  <si>
    <t>http://intranet.congresoson.gob.mx:82/Publico/Documento/21427</t>
  </si>
  <si>
    <t>Folio 0150.-Iniciativa que presenta el Grupo Parlamentario del Partido Acción Nacional, con proyecto de Ley para la Protección y Apoyo de Madres y Padres Jefes de Familia.</t>
  </si>
  <si>
    <t>http://www.congresoson.gob.mx/Content/Transparencia/62.DIC/INICIATIVA_181106_2.docx</t>
  </si>
  <si>
    <t>Unidas, Desarrollo Social y Asistencia Pública e Igualdad de Género</t>
  </si>
  <si>
    <t>Iniciativa del Dip. Luis Mario Aguilar Rivera, con punto de Acuerdo, resuelve exhortar a la Titular del Poder Ejecutivo del Estado y a los 72 Ayuntamientos del Estado, a efecto de que, en el ámbito de sus respectivas atribuciones, expidan la reglamentación correspondiente a la Ley Número 95, para la Protección, Conservación y Fomento del Árbol en las Zonas Urbanas del Estado de Sonora.</t>
  </si>
  <si>
    <t>http://intranet.congresoson.gob.mx:82/Publico/Documento/18416</t>
  </si>
  <si>
    <t>Expidan la reglamentación correspondiente a la Ley Número 95</t>
  </si>
  <si>
    <t>Folio 0152.-Iniciativa que presenta la diputada María Dolores del Río Sánchez, con proyecto de Decreto que reforma y deroga diversas disposiciones a la Ley Orgánica del Poder Legislativo del Estado de Sonora.</t>
  </si>
  <si>
    <t>http://www.congresoson.gob.mx/Content/Transparencia/62.DIC/INICIATIVA_181106_3.docx</t>
  </si>
  <si>
    <t>Iniciativa de la Dip. Yumiko Yerania Palomarez Herrera, con punto de Acuerdo, resuelve exhortar, respetuosamente, al Titular de la Secretaría de Hacienda y Crédito Público, así como a la Titular del Poder Ejecutivo del Estado, a efecto de que realicen las acciones que sean necesarias para apoyar los requerimientos financieros del Ayuntamiento de Hermosillo, Sonora y pueda afrontar la crisis financiera que actualmente padece.</t>
  </si>
  <si>
    <t>http://intranet.congresoson.gob.mx:82/Publico/Documento/18417</t>
  </si>
  <si>
    <t>Que realicen las acciones que sean necesarias para apoyar los requerimientos financieros del Ayuntamiento de Hermosillo, Sonora</t>
  </si>
  <si>
    <t xml:space="preserve">Iniciativa de la Dip. Miroslava Luján López, con punto de Acuerdo mediante el cual este Poder Legislativo resuelve emitir un respetuoso exhorto a la titular del Poder Ejecutivo del Estado de Sonora y al Secretario de Hacienda del Estado, para que en el proyecto de Presupuesto de Egresos del Gobierno del Estado de Sonora para el ejercicio fiscal 2019, a presentarse este mes de noviembre ante el Poder Legislativo, se contemplen y se etiqueten recursos de cuando menos del cinco por ciento del total de recursos asignados a la seguridad pública en Sonora, que se destinen a constituir en los municipios del Estado, un “Fondo para Garantizar la Vida Digna del Policía”. </t>
  </si>
  <si>
    <t>http://intranet.congresoson.gob.mx:82/Publico/Documento/18418</t>
  </si>
  <si>
    <t>Se contemplen y se etiqueten recursos de cuando menos del cinco por ciento del total de recursos asignados a la seguridad pública en Sonora</t>
  </si>
  <si>
    <t>Folio 0153.-Iniciativa que presenta el diputado Carlos Navarrete Aguirre, con proyecto de Decreto que reforma el artículo 2, fracción I de la Ley que Crea la Zona Económica Especial para el Río Sonora.</t>
  </si>
  <si>
    <t>http://www.congresoson.gob.mx/Content/Transparencia/62.DIC/INICIATIVA_181106_4.docx</t>
  </si>
  <si>
    <t>Especial del Río Sonora</t>
  </si>
  <si>
    <t xml:space="preserve">  </t>
  </si>
  <si>
    <t>17/LXII</t>
  </si>
  <si>
    <t>Iniciativa de los Dip. integrantes de la Comisión de Régimen Interno y Concertación Política, con punto de Acuerdo mediante el cual este Poder Legislativo resuelve citar a comparecer ante Comisiones de esta Soberanía, a los titulares de diversas dependencias del Gobierno del Estado, en relación con su labor dentro del tercer año de la actual administración estatal.</t>
  </si>
  <si>
    <t>http://www.congresoson.gob.mx/Content/Transparencia/62.DIC/62.INICIATIVA.181108.1.docx</t>
  </si>
  <si>
    <t>Resuelve citar a comparecer ante Comisiones de esta Soberanía</t>
  </si>
  <si>
    <t>http://intranet.congresoson.gob.mx:82/Publico/Documento/18420</t>
  </si>
  <si>
    <t>Iniciativa de los Dip. integrantes de la Comisión de Régimen Interno y Concertación Política, con punto de Acuerdo mediante el cual este Poder Legislativo resuelve modificar el punto primero del acuerdo número 14 de fecha 04 de octubre de 2018, para que se modifique la integración de la Comisión de Gobernación y Puntos Constitucionales.</t>
  </si>
  <si>
    <t>http://www.congresoson.gob.mx/Content/Transparencia/62.DIC/62.INICIATIVA.181108.2.docx</t>
  </si>
  <si>
    <t>Se modifique la integración de la Comisión de Gobernación y Puntos Constitucionales.</t>
  </si>
  <si>
    <t>http://intranet.congresoson.gob.mx:82/Publico/Documento/18421</t>
  </si>
  <si>
    <t>Iniciativa de la Dip. Rosa María Mancha Ornelas, con punto de Acuerdo, resuelve exhortar, respetuosamente,  al Ejecutivo del Estado, en su calidad de Presidente del Consejo Directivo de la Comisión Estatal para el Desarrollo de los Pueblos y Comunidades Indígenas, para que aumente en el Presupuesto de Egresos del Gobierno del Estado para el ejercicio fiscal 2019, un mayor presupuesto y generar un mejor desarrollo económico de los pueblos y comunidades indígenas tanto originarios como migrantes en sonora, lo anterior con fundamento a lo que establecen los artículos 56, 57 y 58 de la Ley de los Pueblos y Comunidades Indígenas para el Estado de Sonora.</t>
  </si>
  <si>
    <t>http://www.congresoson.gob.mx/Content/Transparencia/62.DIC/62.INICIATIVA.181108.3.docx</t>
  </si>
  <si>
    <t>Generar un mejor desarrollo económico de los pueblos y comunidades indígenas tanto originarios como migrantes en sonora</t>
  </si>
  <si>
    <t>http://intranet.congresoson.gob.mx:82/Publico/Documento/18422</t>
  </si>
  <si>
    <t>Folio 187.- Iniciativa que presenta el diputado Rodolfo Lizárraga Arellano, con proyecto de Decreto que reforma y deroga diversas disposiciones del Código Penal del Estado de Sonora.</t>
  </si>
  <si>
    <t>http://www.congresoson.gob.mx/Content/Transparencia/62.DIC/62.INICIATIVA.181108.4.docx</t>
  </si>
  <si>
    <t>Justicia y Derechos Humannos</t>
  </si>
  <si>
    <t xml:space="preserve"> Reforma y deroga diversas disposiciones del Código Penal del Estado de Sonora.</t>
  </si>
  <si>
    <t>Folio 188.- Iniciativa que presentan los diputados integrantes del Grupo Parlamentario Nueva Alianza, con proyecto de Ley que adiciona un artículo 25-G a la Constitución Política del Estado de Sonora.</t>
  </si>
  <si>
    <t>http://www.congresoson.gob.mx/Content/Transparencia/62.DIC/62.INICIATIVA.181108.5.docx</t>
  </si>
  <si>
    <t>Adiciona un artículo 25-G a la Constitución Política del Estado de Sonora.</t>
  </si>
  <si>
    <t>http://intranet.congresoson.gob.mx:82/Publico/Documento/21426</t>
  </si>
  <si>
    <t>Iniciativa del Dip. Martín Matrecitos Flores, con punto de Acuerdo mediante el cual este Poder Legislativo resuelve exhortar, respetuosamente, al Honorable Ayuntamiento de Hermosillo, para que reduzca en al menos un 50% las multas que se aplican por faltas a los diversos reglamentos municipales, en especial el de tránsito, a fin de que se apliquen montos acordes a la gravedad de las faltas y además en concordancia con los niveles de ingreso de la población.</t>
  </si>
  <si>
    <t>http://www.congresoson.gob.mx/Content/Transparencia/62.DIC/62.INICIATIVA.181108.6.docx</t>
  </si>
  <si>
    <t>Se apliquen montos acordes a la gravedad de las faltas y además en concordancia con los niveles de ingreso de la población.</t>
  </si>
  <si>
    <t>http://intranet.congresoson.gob.mx:82/Publico/Documento/18423</t>
  </si>
  <si>
    <t>Iniciativa de la Dip. Diana Platt Salazar, con punto de Acuerdo mediante el cual este Poder Legislativo resuelve emitir un atento exhorto a la Titular del Ejecutivo del Estado y a los 72 Ayuntamientos del Estado de Sonora, a efecto de que en la elaboración de los proyectos de Ley de Ingresos y los presupuestos de Ingresos y Egresos para el ejercicio fiscal 2019 que remitan a esta Soberanía, se contemplen diversos criterios.</t>
  </si>
  <si>
    <t>http://www.congresoson.gob.mx/Content/Transparencia/62.DIC/62.INICIATIVA.181108.7.docx</t>
  </si>
  <si>
    <t>En la elaboración de los proyectos de Ley de Ingresos y los presupuestos de Ingresos y Egresos para el ejercicio fiscal 2019 que remitan a esta Soberanía, se contemplen diversos criterios.</t>
  </si>
  <si>
    <t>http://intranet.congresoson.gob.mx:82/Publico/Documento/18424</t>
  </si>
  <si>
    <t xml:space="preserve">Folio 140.-Escrito del Presidente Municipal del Ayuntamiento de Bavispe,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</si>
  <si>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http://www.congresoson.gob.mx/Content/Transparencia/62.FOLIOS/FOLIO_00140.pdf</t>
  </si>
  <si>
    <t>Anteproyecto de Ley de Ingresos y Presupuesto de Ingresos, que deberá regir del 1° de enero al 31 de diciembre de 2019</t>
  </si>
  <si>
    <t>http://intranet.congresoson.gob.mx:82/Publico/Documento/18678</t>
  </si>
  <si>
    <t xml:space="preserve">Folio 141.-Escrito del Presidente Municipal del Ayuntamiento de Granados,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</si>
  <si>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http://www.congresoson.gob.mx/Content/Transparencia/62.FOLIOS/FOLIO_00141.pdf</t>
  </si>
  <si>
    <t>http://intranet.congresoson.gob.mx:82/Publico/Documento/18692</t>
  </si>
  <si>
    <t xml:space="preserve">Folio 142.-Escrito del Presidente Municipal del Ayuntamiento de Arizpe,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</si>
  <si>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http://www.congresoson.gob.mx/Content/Transparencia/62.FOLIOS/FOLIO_00142.pdf</t>
  </si>
  <si>
    <t>http://intranet.congresoson.gob.mx:82/Publico/Documento/18669</t>
  </si>
  <si>
    <t xml:space="preserve">Folio 143.-Escrito del Presidente Municipal del Ayuntamiento de Huépac,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</si>
  <si>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http://www.congresoson.gob.mx/Content/Transparencia/62.FOLIOS/FOLIO_00143.pdf</t>
  </si>
  <si>
    <t>http://intranet.congresoson.gob.mx:82/Publico/Documento/18698</t>
  </si>
  <si>
    <t xml:space="preserve">Folio 144.-Escrito del Presidente Municipal del Ayuntamiento de Baviácora,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</si>
  <si>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http://www.congresoson.gob.mx/Content/Transparencia/62.FOLIOS/FOLIO_00144.pdf</t>
  </si>
  <si>
    <t>http://intranet.congresoson.gob.mx:82/Publico/Documento/18677</t>
  </si>
  <si>
    <t xml:space="preserve">Folio 147.-Escrito del Presidente Municipal del Ayuntamiento de Banámichi,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</si>
  <si>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http://www.congresoson.gob.mx/Content/Transparencia/62.FOLIOS/FOLIO_00147.pdf</t>
  </si>
  <si>
    <t>http://intranet.congresoson.gob.mx:82/Publico/Documento/18676</t>
  </si>
  <si>
    <t xml:space="preserve">Folio 148.-Escrito del Presidente Municipal del Ayuntamiento de Huachinera, Sonora, con lo que remite a este Poder Legislativo, el Anteproyecto de Ley de Ingresos y Presupuesto de Ingresos, que deberá regir del 1° de enero al 31 de diciembre de 2019, en los rubros establecidos en la Ley Gobierno y Administración Municipal. </t>
  </si>
  <si>
    <t>http://www.congresoson.gob.mx/Content/Transparencia/62.FOLIOS/FOLIO_00148.pdf</t>
  </si>
  <si>
    <t>http://intranet.congresoson.gob.mx:82/Publico/Documento/18695</t>
  </si>
  <si>
    <t>18/LXII</t>
  </si>
  <si>
    <t>Iniciativa de la Dip Gricelda Lorena Soto Almada, con punto de Acuerdo mediante el cual este Poder Legislativo resuelve emitir un atento exhorto a la ciudadana Licenciada Célida Teresa López Cárdenas como Presidenta Municipal y su cuerpo de Síndico y Regidores del Honorable Ayuntamiento del Municipio de Hermosillo, capital del estado de Sonora, así como a la ciudadana Licenciada Claudia Pavlovich Arellano, Gobernadora del Estado de Sonora, para que integren una comisión plural junto con el H. Congreso del Estado de Sonora, para que se actúe en lo necesario para  que la estatua del héroe de la humanidad, Jesús García Corona, se instale en la plaza del cerro de la campana,  conforme lo establece “la ley número 53  que declara al héroe ferrocarrilero Jesús García, hijo preclaro de la ciudad de Hermosillo, y dedica un monumento permanente a su memoria el lugar conocido como “cerro de la campana”, ya que hace 52 años seis meses, no se ha cumplido con ese mandato.</t>
  </si>
  <si>
    <t>http://www.congresoson.gob.mx/Content/Transparencia/62.DIC/62.INICIATIVA.181113.1.docx</t>
  </si>
  <si>
    <t>Que integren una comisión plural junto con el H. Congreso del Estado de Sonora, para que se actúe en lo necesario para  que la estatua del héroe de la humanidad, Jesús García Corona</t>
  </si>
  <si>
    <t>http://intranet.congresoson.gob.mx:82/Publico/Documento/18426</t>
  </si>
  <si>
    <t>Iniciativa de los diputados integrantes del Grupo Parlamentario del PRI, con punto de Acuerdo mediante el cual este Poder Legislativo resuelve exhortar a la Secretaría de Hacienda y Crédito Público, para que destine recursos extraordinarios a las entidades fronterizas del norte del país, así como a la Honorable Cámara de Diputados del Congreso de la Unión, para que realice las asignaciones presupuestales correspondientes sobre el mismo tenor y las entidades la frontera norte puedan hacer frente a la posible contingencia social por el paso de migrantes.</t>
  </si>
  <si>
    <t>http://www.congresoson.gob.mx/Content/Transparencia/62.DIC/62.INICIATIVA.181113.2.docx</t>
  </si>
  <si>
    <t>Que destine recursos extraordinarios a las entidades fronterizas del norte del país</t>
  </si>
  <si>
    <t>http://intranet.congresoson.gob.mx:82/Publico/Documento/18427</t>
  </si>
  <si>
    <t>Iniciativa del diputado Carlos Navarrete Aguirre, con punto de Acuerdo, con la finalidad de que en los municipios de Santa Cruz, Cananea, Naco y Altar del Estado de Sonora de la Zona IV dentro de la franja fronteriza de 20 kilómetros y del territorio comprendido entre las líneas paralelas de más de 30 y hasta 45 kilómetros a la línea divisoria internacional con los Estados Unidos de América, a que se refieren los artículos Segundo y Quinto del Decreto por el que se establecen estímulos fiscales en materia del impuesto especial sobre producción y servicios aplicables a los combustibles, específicamente los comprendidos de 30 hasta los 45 kilómetros se incremente el estímulo fiscal a $1.800 pesos.</t>
  </si>
  <si>
    <t>http://www.congresoson.gob.mx/Content/Transparencia/62.DIC/62.INICIATIVA.181113.3.docx</t>
  </si>
  <si>
    <t>Específicamente los comprendidos de 30 hasta los 45 kilómetros se incremente el estímulo fiscal a $1.800 pesos.</t>
  </si>
  <si>
    <t>http://intranet.congresoson.gob.mx:82/Publico/Documento/18428</t>
  </si>
  <si>
    <t>Iniciativa del diputado Héctor Raúl Castelo Montaño, con punto de Acuerdo mediante el cual este Poder Legislativo resuelve emitir un exhorto a la titular del Poder Ejecutivo Estatal y a los 72 ayuntamientos del Estado, a efecto de que realicen acciones coordinadas para procurar el apoyo de la sociedad civil y de las cámaras de comercio de la entidad, para brindar apoyo a los migrantes centroamericanos que viajan en caravana hacía los Estados Unidos de Norteamérica, garantizando su libre paso por nuestro estado, así como, el respeto a sus derechos humanos.</t>
  </si>
  <si>
    <t>http://www.congresoson.gob.mx/Content/Transparencia/62.DIC/62.INICIATIVA.181113.4.docx</t>
  </si>
  <si>
    <t>Brindar apoyo a los migrantes centroamericanos que viajan en caravana hacía los Estados Unidos de Norteamérica, garantizando su libre paso por nuestro estado</t>
  </si>
  <si>
    <t>http://intranet.congresoson.gob.mx:82/Publico/Documento/18429</t>
  </si>
  <si>
    <t>Folio 0160.-Escrito de la Gobernadora del Estado, asociada del Secretario de Gobierno, mediante el cual presentan a este Poder Legislativo, la terna de aspirantes para la designación del Fiscal General de Justicia del Estado de Sonora, misma que se integra por los ciudadanos Rafael Ramírez Leyva, Jesús Gabino Cabanillas Herrera y Claudia Indira Contreras Córdova.</t>
  </si>
  <si>
    <t>http://www.congresoson.gob.mx/Content/Transparencia/62.FOLIOS/FOLIO_00160.pdf</t>
  </si>
  <si>
    <t>La terna de aspirantes para la designación del Fiscal General de Justicia del Estado de Sonora,</t>
  </si>
  <si>
    <t>http://intranet.congresoson.gob.mx:82/Publico/Documento/18641</t>
  </si>
  <si>
    <t>Folio 0155.-Escrito del Presidente Municipal del ayuntamiento de Bacanora, Sonora, con lo que remite a este Poder Legislativo, el anteproyecto de Ley de Ingresos y Presupuesto de Ingresos, que deberá regir del 1° de enero al 31 de diciembre de 2019.</t>
  </si>
  <si>
    <t>http://www.congresoson.gob.mx/Content/Transparencia/62.FOLIOS/FOLIO_00155.pdf</t>
  </si>
  <si>
    <t>http://intranet.congresoson.gob.mx:82/Publico/Documento/18672</t>
  </si>
  <si>
    <t>Folio 0156.-Escrito del Presidente Municipal del ayuntamiento de San Javier, Sonora, con lo que remite a este Poder Legislativo, el anteproyecto de Ley de Ingresos y Presupuesto de Ingresos, que deberá regir del 1° de enero al 31 de diciembre de 2019.</t>
  </si>
  <si>
    <t>http://www.congresoson.gob.mx/Content/Transparencia/62.FOLIOS/FOLIO_00156.pdf</t>
  </si>
  <si>
    <t>http://intranet.congresoson.gob.mx:82/Publico/Documento/18720</t>
  </si>
  <si>
    <t>Folio 0157.-Escrito del Presidente Municipal del ayuntamiento de Carbó, Sonora, con lo que remite a este Poder Legislativo, el anteproyecto de Ley de Ingresos y Presupuesto de Ingresos, que deberá regir del 1° de enero al 31 de diciembre de 2019.</t>
  </si>
  <si>
    <t>http://www.congresoson.gob.mx/Content/Transparencia/62.FOLIOS/FOLIO_00157.pdf</t>
  </si>
  <si>
    <t>http://intranet.congresoson.gob.mx:82/Publico/Documento/18684</t>
  </si>
  <si>
    <t>Folio 0159.-Escrito del Presidente Municipal del ayuntamiento de Bacadéhuachi, Sonora, con lo que remite a este Poder Legislativo, el anteproyecto de Ley de Ingresos y Presupuesto de Ingresos, que deberá regir del 1° de enero al 31 de diciembre de 2019.</t>
  </si>
  <si>
    <t>http://www.congresoson.gob.mx/Content/Transparencia/62.FOLIOS/FOLIO_00159.pdf</t>
  </si>
  <si>
    <t>http://intranet.congresoson.gob.mx:82/Publico/Documento/18671</t>
  </si>
  <si>
    <t>Folio 0162.-Escrito del Presidente Municipal del ayuntamiento de Moctezuma, Sonora, con lo que remite a este Poder Legislativo, el anteproyecto de Ley de Ingresos y Presupuesto de Ingresos, que deberá regir del 1° de enero al 31 de diciembre de 2019.</t>
  </si>
  <si>
    <t>http://www.congresoson.gob.mx/Content/Transparencia/62.FOLIOS/FOLIO_00162.pdf</t>
  </si>
  <si>
    <t>http://intranet.congresoson.gob.mx:82/Publico/Documento/18703</t>
  </si>
  <si>
    <t>Folio 0169.-Escrito del Presidente Municipal del ayuntamiento de Benjamín Hill, Sonora, con lo que remite a este Poder Legislativo, el anteproyecto de Ley de Ingresos y Presupuesto de Ingresos, que deberá regir del 1° de enero al 31 de diciembre de 2019.</t>
  </si>
  <si>
    <t>http://www.congresoson.gob.mx/Content/Transparencia/62.FOLIOS/FOLIO_00163.pdf</t>
  </si>
  <si>
    <t>http://intranet.congresoson.gob.mx:82/Publico/Documento/18680</t>
  </si>
  <si>
    <t>Folio 0163.-Escrito del Presidente Municipal del ayuntamiento de Tubutama, Sonora, con lo que remite a este Poder Legislativo, el anteproyecto de Ley de Ingresos y Presupuesto de Ingresos, que deberá regir del 1° de enero al 31 de diciembre de 2019.</t>
  </si>
  <si>
    <t>http://www.congresoson.gob.mx/Content/Transparencia/62.FOLIOS/FOLIO_00169.pdf</t>
  </si>
  <si>
    <t>http://intranet.congresoson.gob.mx:82/Publico/Documento/18731</t>
  </si>
  <si>
    <t>Folio 0171.-Escrito del Presidente Municipal del ayuntamiento de Cucurpe, Sonora, con lo que remite a este Poder Legislativo, el anteproyecto de Ley de Ingresos y Presupuesto de Ingresos, que deberá regir del 1° de enero al 31 de diciembre de 2019.</t>
  </si>
  <si>
    <t>http://www.congresoson.gob.mx/Content/Transparencia/62.FOLIOS/FOLIO_00171.pdf</t>
  </si>
  <si>
    <t>http://intranet.congresoson.gob.mx:82/Publico/Documento/18685</t>
  </si>
  <si>
    <t>Folio 0172.-Escrito del Presidente Municipal del ayuntamiento de Nácori Chico, Sonora, con lo que remite a este Poder Legislativo, el anteproyecto de Ley de Ingresos y Presupuesto de Ingresos, que deberá regir del 1° de enero al 31 de diciembre de 2019.</t>
  </si>
  <si>
    <t>http://www.congresoson.gob.mx/Content/Transparencia/62.FOLIOS/FOLIO_00172.pdf</t>
  </si>
  <si>
    <t>http://intranet.congresoson.gob.mx:82/Publico/Documento/18705</t>
  </si>
  <si>
    <t>Folio 0173.-Escrito del Presidente Municipal del ayuntamiento de Bacoachi, Sonora, con lo que remite a este Poder Legislativo, el anteproyecto de Ley de Ingresos y Presupuesto de Ingresos, que deberá regir del 1° de enero al 31 de diciembre de 2019.</t>
  </si>
  <si>
    <t>http://www.congresoson.gob.mx/Content/Transparencia/62.FOLIOS/FOLIO_00173.pdf</t>
  </si>
  <si>
    <t>http://intranet.congresoson.gob.mx:82/Publico/Documento/18674</t>
  </si>
  <si>
    <t>Folio 0178.-Escrito del Presidente Municipal del ayuntamiento de Quiriego, Sonora, con lo que remite a este Poder Legislativo, el anteproyecto de Ley de Ingresos y Presupuesto de Ingresos, que deberá regir del 1° de enero al 31 de diciembre de 2019.</t>
  </si>
  <si>
    <t>http://www.congresoson.gob.mx/Content/Transparencia/62.FOLIOS/FOLIO_00178.pdf</t>
  </si>
  <si>
    <t>http://intranet.congresoson.gob.mx:82/Publico/Documento/18714</t>
  </si>
  <si>
    <t>Folio 0183.-Escrito del Presidente Municipal del ayuntamiento de Nacozari de García, Sonora, con lo que remite a este Poder Legislativo, el anteproyecto de Ley de Ingresos y Presupuesto de Ingresos, que deberá regir del 1° de enero al 31 de diciembre de 2019.</t>
  </si>
  <si>
    <t>http://www.congresoson.gob.mx/Content/Transparencia/62.FOLIOS/FOLIO_00183.pdf</t>
  </si>
  <si>
    <t>http://intranet.congresoson.gob.mx:82/Publico/Documento/18706</t>
  </si>
  <si>
    <t>Folio 0185.-Escrito del Presidente Municipal del ayuntamiento de San Felipe de Jesús, Sonora, con lo que remite a este Poder Legislativo, el anteproyecto de Ley de Ingresos y Presupuesto de Ingresos, que deberá regir del 1° de enero al 31 de diciembre de 2019.</t>
  </si>
  <si>
    <t>http://www.congresoson.gob.mx/Content/Transparencia/62.FOLIOS/FOLIO_00185.pdf</t>
  </si>
  <si>
    <t>http://intranet.congresoson.gob.mx:82/Publico/Documento/18718</t>
  </si>
  <si>
    <t>Folio 0186.-Escrito del Presidente Municipal del ayuntamiento de Agua Prieta, Sonora, con lo que remite a este Poder Legislativo, el anteproyecto de Ley de Ingresos y Presupuesto de Ingresos, que deberá regir del 1° de enero al 31 de diciembre de 2019.</t>
  </si>
  <si>
    <t>http://www.congresoson.gob.mx/Content/Transparencia/62.FOLIOS/FOLIO_00186.pdf</t>
  </si>
  <si>
    <t>http://intranet.congresoson.gob.mx:82/Publico/Documento/18665</t>
  </si>
  <si>
    <t>Folio 0189.-Escrito del Presidente Municipal del ayuntamiento de Santa Cruz, Sonora, con lo que remite a este Poder Legislativo, el anteproyecto de Ley de Ingresos y Presupuesto de Ingresos, que deberá regir del 1° de enero al 31 de diciembre de 2019.</t>
  </si>
  <si>
    <t>http://www.congresoson.gob.mx/Content/Transparencia/62.FOLIOS/FOLIO_00189.PDF</t>
  </si>
  <si>
    <t>http://intranet.congresoson.gob.mx:82/Publico/Documento/18725</t>
  </si>
  <si>
    <t>19/LXII</t>
  </si>
  <si>
    <t xml:space="preserve">Folio 225.- Iniciativa que presenta el diputado Filemón Ortega Quintos, con proyecto de Ley que reforma la fracción IX del artículo 64 de la Constitución Política del Estado de Sonora. </t>
  </si>
  <si>
    <t>http://www.congresoson.gob.mx/Content/Transparencia/62.DIC/62.INICIATIVA.181115.1.docx</t>
  </si>
  <si>
    <t>Iniciativa que presenta el diputado Carlos Navarrete Aguirre, con punto de Acuerdo mediante el cual este Poder Legislativo resuelve exhortar a la Titular del Gobierno del Estado de Sonora y a la o al próximo Titular de la Fiscalía General de Justicia del Estado, para que en la medida de sus atribuciones, implementen programas de prevención en materia de feminicidio, y que se aplique rigurosamente todo el peso de la ley a quienes incurran en este delito, con el fin de lograr que bajen los índices actuales de la constante violencia feminicidia en nuestro Estado.</t>
  </si>
  <si>
    <t>http://www.congresoson.gob.mx/Content/Transparencia/62.DIC/62.INICIATIVA.181115.2.docx</t>
  </si>
  <si>
    <t>Que en la medida de sus atribuciones, implementen programas de prevención en materia de feminicidio</t>
  </si>
  <si>
    <t>http://intranet.congresoson.gob.mx:82/Publico/Documento/18639</t>
  </si>
  <si>
    <t>Iniciativa que presenta la diputada Marcia Lorena Camarena Moncada, con punto de Acuerdo mediante el cual este Poder Legislativo resuelve emitir un atento exhorto respetuoso a los setenta y dos ayuntamientos de los municipios del Estado de Sonora, al titular de la Comisión Estatal del Agua del Poder Ejecutivo del Estado de Sonora, al titular de la Comisión Nacional del Agua del Poder Ejecutivo Federal, así como a la Cámara de Diputados del Congreso de la Unión, para que juntos se coordinen, en integrar proyectos de creación o mantenimiento para la potabilización del agua para consumo humano y tratamiento de aguas residuales en los municipios, y se integren en sus respectivas iniciativas de leyes de ingresos y presupuesto de egresos del año fiscal 2019.</t>
  </si>
  <si>
    <t>http://www.congresoson.gob.mx/Content/Transparencia/62.DIC/62.INICIATIVA.181115.3.docx</t>
  </si>
  <si>
    <t>Integrar proyectos de creación o mantenimiento para la potabilización del agua para consumo humano y tratamiento de aguas residuales en los municipios</t>
  </si>
  <si>
    <t>http://intranet.congresoson.gob.mx:82/Publico/Documento/18640</t>
  </si>
  <si>
    <t>20/LXII</t>
  </si>
  <si>
    <t>Iniciativa que presenta el diputado Luis Armando Alcalá Alcaraz, con punto de Acuerdo mediante el cual este Poder Legislativo resuelve exhortar, respetuosamente, al Poder Ejecutivo Federal y a la Cámara de Diputados del H. Congreso de la Unión, a fin de incluir en sus presupuestos de egresos del ejercicio 2019, partidas destinadas al apoyo de familias que han adquirido viviendas de interés social.</t>
  </si>
  <si>
    <t>http://www.congresoson.gob.mx/Content/Transparencia/62.DIC/62.INICIATIVA.181120.1.docx</t>
  </si>
  <si>
    <t>Incluir en sus presupuestos de egresos del ejercicio 2019, partidas destinadas al apoyo de familias que han adquirido viviendas de interés social.</t>
  </si>
  <si>
    <t>http://intranet.congresoson.gob.mx:82/Publico/Documento/18642</t>
  </si>
  <si>
    <t>Folio 0310.-Iniciativa que presenta el diputado Rodolfo Lizárraga Arellano, con punto de Acuerdo mediante el cual este Poder Legislativo resuelve crear el programa de nuevas masculinidades al interior de este Poder Legislativo y exhorta a la Titular del Poder Ejecutivo y al Presidente del Supremo Tribunal de Justicia del Estado de Sonora, a establecer dicho programa de manera continua en el ámbito de sus respectivas competencias</t>
  </si>
  <si>
    <t>http://www.congresoson.gob.mx/Content/Transparencia/62.DIC/62.INICIATIVA.181120.2.docx</t>
  </si>
  <si>
    <t>Igualdad de Género</t>
  </si>
  <si>
    <t>QUE CREA EL PROGRAMA DE NUEVAS MASCULINIDADES AL INTERIOR DE ESTE PODER LEGISLATIVO Y EXHORTA A LA TITULAR DEL PODER EJECUTIVO Y AL PRESIDENTE DEL SUPREMO TRIBUNAL DE JUSTICIA DEL ESTADO DE SONORA,</t>
  </si>
  <si>
    <t xml:space="preserve">http://intranet.congresoson.gob.mx:82/Publico/Documento/25412 </t>
  </si>
  <si>
    <t>Folio 0311.-Iniciativa que presentan los diputados Fermín Trujillo Fuentes y Francisco Javier Duarte Flores, con proyecto de Decreto que reforma el artículo 29 de la Ley del Servicio Civil.</t>
  </si>
  <si>
    <t>http://www.congresoson.gob.mx/Content/Transparencia/62.DIC/62.INICIATIVA.181120.3.docx</t>
  </si>
  <si>
    <t>Asuntos del Trabajo</t>
  </si>
  <si>
    <t xml:space="preserve">Folio 0312.-Iniciativa que presenta la diputada María Dolores del Río Sánchez, con proyecto de Decreto que reforma y adiciona diversas disposiciones del Código Penal del Estado de Sonora. </t>
  </si>
  <si>
    <t>http://www.congresoson.gob.mx/Content/Transparencia/62.DIC/62.INICIATIVA.181120.4.docx</t>
  </si>
  <si>
    <t>Reforma y adiciona diversas disposiciones del Código Penal del Estado de Sonora.</t>
  </si>
  <si>
    <t>http://intranet.congresoson.gob.mx:82/Publico/Documento/19069</t>
  </si>
  <si>
    <t xml:space="preserve">Folio 0313.-Iniciativa que presenta el diputado Jorge Villaescusa Aguayo, con proyecto de Decreto que adiciona diversas disposiciones a la Ley de Fomento al Turismo para el Estado de Sonora. </t>
  </si>
  <si>
    <t>http://www.congresoson.gob.mx/Content/Transparencia/62.DIC/62.INICIATIVA.181120.5.docx</t>
  </si>
  <si>
    <t xml:space="preserve">Adiciona diversas disposiciones a la Ley de Fomento al Turismo para el Estado de Sonora. </t>
  </si>
  <si>
    <t>http://intranet.congresoson.gob.mx:82/Publico/Documento/19064</t>
  </si>
  <si>
    <t>Folio 0191.-Escrito del Presidente Municipal del ayuntamiento de Santa Ana, Sonora, con lo que remite a este Poder Legislativo, iniciativa de Ley de Ingresos y Presupuesto de Ingresos, que deberá regir del 1° de enero al 31 de diciembre de 2019.</t>
  </si>
  <si>
    <t>http://www.congresoson.gob.mx/Content/Transparencia/62.FOLIOS/FOLIO_00191.pdf</t>
  </si>
  <si>
    <t>http://intranet.congresoson.gob.mx:82/Publico/Documento/18724</t>
  </si>
  <si>
    <t>Folio 0193.-Escrito del Presidente Municipal del ayuntamiento de Villa Hidalgo, Sonora, con lo que remite a este Poder Legislativo, iniciativa de Ley de Ingresos y Presupuesto de Ingresos, que deberá regir del 1° de enero al 31 de diciembre de 2019.</t>
  </si>
  <si>
    <t>http://www.congresoson.gob.mx/Content/Transparencia/62.FOLIOS/FOLIO_00193.pdf</t>
  </si>
  <si>
    <t>http://intranet.congresoson.gob.mx:82/Publico/Documento/18733</t>
  </si>
  <si>
    <t>Folio 0195.-Escrito del Presidente Municipal del ayuntamiento de Magdalena,Sonora, con lo que remite a este Poder Legislativo, iniciativa de Ley de Ingresos y Presupuesto de Ingresos, que deberá regir del 1° de enero al 31 de diciembre de 2019.</t>
  </si>
  <si>
    <t>http://www.congresoson.gob.mx/Content/Transparencia/62.FOLIOS/FOLIO_00195.pdf</t>
  </si>
  <si>
    <t>http://intranet.congresoson.gob.mx:82/Publico/Documento/18701</t>
  </si>
  <si>
    <t>Folio 0197.-Escrito del Presidente Municipal del ayuntamiento de Ures, Sonora, con lo que remite a este Poder Legislativo, iniciativa de Ley de Ingresos y Presupuesto de Ingresos, que deberá regir del 1° de enero al 31 de diciembre de 2019.</t>
  </si>
  <si>
    <t>http://www.congresoson.gob.mx/Content/Transparencia/62.FOLIOS/FOLIO_00197.pdf</t>
  </si>
  <si>
    <t>http://intranet.congresoson.gob.mx:82/Publico/Documento/18732</t>
  </si>
  <si>
    <t>Folio 0198.-Escrito del Presidente Municipal del ayuntamiento de San Luis Rio Colorado, Sonora, con lo que remite a este Poder Legislativo, iniciativa de Ley de Ingresos y Presupuesto de Ingresos, que deberá regir del 1° de enero al 31 de diciembre de 2019.</t>
  </si>
  <si>
    <t>http://www.congresoson.gob.mx/Content/Transparencia/62.FOLIOS/FOLIO_00198.pdf</t>
  </si>
  <si>
    <t>http://intranet.congresoson.gob.mx:82/Publico/Documento/18721</t>
  </si>
  <si>
    <t>Folio 0200.-Escrito del Presidente Municipal del ayuntamiento de Bacerac, Sonora, con lo que remite a este Poder Legislativo, iniciativa de Ley de Ingresos y Presupuesto de Ingresos, que deberá regir del 1° de enero al 31 de diciembre de 2019.</t>
  </si>
  <si>
    <t>http://www.congresoson.gob.mx/Content/Transparencia/62.FOLIOS/FOLIO_00200.pdf</t>
  </si>
  <si>
    <t>http://intranet.congresoson.gob.mx:82/Publico/Documento/18673</t>
  </si>
  <si>
    <t>Folio 0202.-Escrito del Presidente Municipal del ayuntamiento de Fronteras, Sonora, con lo que remite a este Poder Legislativo, iniciativa de Ley de Ingresos y Presupuesto de Ingresos, que deberá regir del 1° de enero al 31 de diciembre de 2019.</t>
  </si>
  <si>
    <t>http://www.congresoson.gob.mx/Content/Transparencia/62.FOLIOS/FOLIO_00202.pdf</t>
  </si>
  <si>
    <t>http://intranet.congresoson.gob.mx:82/Publico/Documento/18691</t>
  </si>
  <si>
    <t>Folio 0204.-Escrito del Presidente Municipal del ayuntamiento de Ímuris, Sonora, con lo que remite a este Poder Legislativo, iniciativa de Ley de Ingresos y Presupuesto de Ingresos, que deberá regir del 1° de enero al 31 de diciembre de 2019.</t>
  </si>
  <si>
    <t>http://www.congresoson.gob.mx/Content/Transparencia/62.FOLIOS/FOLIO_00204.pdf</t>
  </si>
  <si>
    <t>http://intranet.congresoson.gob.mx:82/Publico/Documento/18699</t>
  </si>
  <si>
    <t>Folio 0205.-Escrito del Presidente Municipal del ayuntamiento de San Pedro de la Cueva, Sonora, con lo que remite a este Poder Legislativo, iniciativa de Ley de Ingresos y Presupuesto de Ingresos, que deberá regir del 1° de enero al 31 de diciembre de 2019.</t>
  </si>
  <si>
    <t>http://www.congresoson.gob.mx/Content/Transparencia/62.FOLIOS/FOLIO_00205.pdf</t>
  </si>
  <si>
    <t>http://intranet.congresoson.gob.mx:82/Publico/Documento/18723</t>
  </si>
  <si>
    <t>Folio 0206.-Escrito del Presidente Municipal del ayuntamiento de Altar, Sonora, con lo que remite a este Poder Legislativo, iniciativa de Ley de Ingresos y Presupuesto de Ingresos, que deberá regir del 1° de enero al 31 de diciembre de 2019.</t>
  </si>
  <si>
    <t>http://www.congresoson.gob.mx/Content/Transparencia/62.FOLIOS/FOLIO_00206.pdf</t>
  </si>
  <si>
    <t>http://intranet.congresoson.gob.mx:82/Publico/Documento/18667</t>
  </si>
  <si>
    <t>Folio 0228.-Escrito del Presidente Municipal del ayuntamiento de Pitiquito, Sonora, con lo que remite a este Poder Legislativo, iniciativa de Ley de Ingresos y Presupuesto de Ingresos, que deberá regir del 1° de enero al 31 de diciembre de 2019.</t>
  </si>
  <si>
    <t>http://www.congresoson.gob.mx/Content/Transparencia/62.FOLIOS/FOLIO_00228.pdf</t>
  </si>
  <si>
    <t>http://intranet.congresoson.gob.mx:82/Publico/Documento/18712</t>
  </si>
  <si>
    <t>Folio 0232.-Escrito del Presidente Municipal del ayuntamiento de Caborca, Sonora, con lo que remite a este Poder Legislativo, iniciativa de Ley de Ingresos y Presupuesto de Ingresos, que deberá regir del 1° de enero al 31 de diciembre de 2019.</t>
  </si>
  <si>
    <t>http://www.congresoson.gob.mx/Content/Transparencia/62.FOLIOS/FOLIO_00232.pdf</t>
  </si>
  <si>
    <t>http://intranet.congresoson.gob.mx:82/Publico/Documento/18681</t>
  </si>
  <si>
    <t>Folio 0233.-Escrito del Presidente Municipal del ayuntamiento de Átil, Sonora, con lo que remite a este Poder Legislativo, iniciativa de Ley de Ingresos y Presupuesto de Ingresos, que deberá regir del 1° de enero al 31 de diciembre de 2019.</t>
  </si>
  <si>
    <t>http://www.congresoson.gob.mx/Content/Transparencia/62.FOLIOS/FOLIO_00233.pdf</t>
  </si>
  <si>
    <t>http://intranet.congresoson.gob.mx:82/Publico/Documento/18670</t>
  </si>
  <si>
    <t>Folio 0236.-Escrito del Presidente Municipal del ayuntamiento de General Plutarco Elías Calles, Sonora, con lo que remite a este Poder Legislativo, iniciativa de Ley de Ingresos y Presupuesto de Ingresos, que deberá regir del 1° de enero al 31 de diciembre de 2019.</t>
  </si>
  <si>
    <t>http://www.congresoson.gob.mx/Content/Transparencia/62.FOLIOS/FOLIO_00236.pdf</t>
  </si>
  <si>
    <t>http://intranet.congresoson.gob.mx:82/Publico/Documento/18688</t>
  </si>
  <si>
    <t>Folio 0243.-Escrito del Presidente Municipal del ayuntamiento de Huásabas, Sonora, con lo que remite a este Poder Legislativo, iniciativa de Ley de Ingresos y Presupuesto de Ingresos, que deberá regir del 1° de enero al 31 de diciembre de 2019.</t>
  </si>
  <si>
    <t>http://www.congresoson.gob.mx/Content/Transparencia/62.FOLIOS/FOLIO_00243.pdf</t>
  </si>
  <si>
    <t>http://intranet.congresoson.gob.mx:82/Publico/Documento/18696</t>
  </si>
  <si>
    <t>Folio 0244.-Escrito del Presidente Municipal del ayuntamiento de Yécora, Sonora, con lo que remite a este Poder Legislativo, iniciativa de Ley de Ingresos y Presupuesto de Ingresos, que deberá regir del 1° de enero al 31 de diciembre de 2019.</t>
  </si>
  <si>
    <t>http://www.congresoson.gob.mx/Content/Transparencia/62.FOLIOS/FOLIO_00244.pdf</t>
  </si>
  <si>
    <t>http://intranet.congresoson.gob.mx:82/Publico/Documento/18735</t>
  </si>
  <si>
    <t>Folio 0247.-Escrito del Presidente Municipal del ayuntamiento de Aconchi, Sonora, con lo que remite a este Poder Legislativo, iniciativa de Ley de Ingresos y Presupuesto de Ingresos, que deberá regir del 1° de enero al 31 de diciembre de 2019.</t>
  </si>
  <si>
    <t>http://www.congresoson.gob.mx/Content/Transparencia/62.FOLIOS/FOLIO_00247.pdf</t>
  </si>
  <si>
    <t>http://intranet.congresoson.gob.mx:82/Publico/Documento/18664</t>
  </si>
  <si>
    <t>Folio 0248.-Escrito del Presidente Municipal del ayuntamiento de Divisaderos, Sonora, con lo que remite a este Poder Legislativo, iniciativa de Ley de Ingresos y Presupuesto de Ingresos, que deberá regir del 1° de enero al 31 de diciembre de 2019.</t>
  </si>
  <si>
    <t>http://www.congresoson.gob.mx/Content/Transparencia/62.FOLIOS/FOLIO_00248.pdf</t>
  </si>
  <si>
    <t>http://intranet.congresoson.gob.mx:82/Publico/Documento/18687</t>
  </si>
  <si>
    <t>Folio 0249.-Escrito del Presidente Municipal del ayuntamiento de Opodepe, Sonora, con lo que remite a este Poder Legislativo, iniciativa de Ley de Ingresos y Presupuesto de Ingresos, que deberá regir del 1° de enero al 31 de diciembre de 2019.</t>
  </si>
  <si>
    <t>http://www.congresoson.gob.mx/Content/Transparencia/62.FOLIOS/FOLIO_00249.pdf</t>
  </si>
  <si>
    <t>http://intranet.congresoson.gob.mx:82/Publico/Documento/18710</t>
  </si>
  <si>
    <t>Folio 0252.-Escrito del Presidente Municipal del ayuntamiento de Tepache, Sonora, con lo que remite a este Poder Legislativo, iniciativa de Ley de Ingresos y Presupuesto de Ingresos, que deberá regir del 1° de enero al 31 de diciembre de 2019.</t>
  </si>
  <si>
    <t>http://www.congresoson.gob.mx/Content/Transparencia/62.FOLIOS/FOLIO_00252.pdf</t>
  </si>
  <si>
    <t>http://intranet.congresoson.gob.mx:82/Publico/Documento/18729</t>
  </si>
  <si>
    <t>Folio 0254.-Escrito del Presidente Municipal del ayuntamiento de Arivechi, Sonora, con lo que remite a este Poder Legislativo, iniciativa de Ley de Ingresos y Presupuesto de Ingresos, que deberá regir del 1° de enero al 31 de diciembre de 2019.</t>
  </si>
  <si>
    <t>http://www.congresoson.gob.mx/Content/Transparencia/62.FOLIOS/FOLIO_00254.pdf</t>
  </si>
  <si>
    <t>http://intranet.congresoson.gob.mx:82/Publico/Documento/18668</t>
  </si>
  <si>
    <t>Folio 0256.-Escrito del Presidente Municipal del ayuntamiento de Rayón, Sonora, con lo que remite a este Poder Legislativo, iniciativa de Ley de Ingresos y Presupuesto de Ingresos, que deberá regir del 1° de enero al 31 de diciembre de 2019.</t>
  </si>
  <si>
    <t>http://www.congresoson.gob.mx/Content/Transparencia/62.FOLIOS/FOLIO_00256.pdf</t>
  </si>
  <si>
    <t>http://intranet.congresoson.gob.mx:82/Publico/Documento/18715</t>
  </si>
  <si>
    <t>Folio 0264.-Escrito del Presidente Municipal del ayuntamiento de Puerto Peñasco, Sonora, con lo que remite a este Poder Legislativo, iniciativa de Ley de Ingresos y Presupuesto de Ingresos, que deberá regir del 1° de enero al 31 de diciembre de 2019.</t>
  </si>
  <si>
    <t>http://www.congresoson.gob.mx/Content/Transparencia/62.FOLIOS/FOLIO_00264.pdf</t>
  </si>
  <si>
    <t>http://intranet.congresoson.gob.mx:82/Publico/Documento/18713</t>
  </si>
  <si>
    <t>Folio 0265.-Escrito del Presidente Municipal del ayuntamiento de Álamos, Sonora, con lo que remite a este Poder Legislativo, iniciativa de Ley de Ingresos y Presupuesto de Ingresos, que deberá regir del 1° de enero al 31 de diciembre de 2019.</t>
  </si>
  <si>
    <t>http://www.congresoson.gob.mx/Content/Transparencia/62.FOLIOS/FOLIO_00265.pdf</t>
  </si>
  <si>
    <t>http://intranet.congresoson.gob.mx:82/Publico/Documento/18666</t>
  </si>
  <si>
    <t>Folio 0270.-Escrito del Presidente Municipal del ayuntamiento de San Miguel de Horcasitas, Sonora, con lo que remite a este Poder Legislativo, iniciativa de Ley de Ingresos y Presupuesto de Ingresos, que deberá regir del 1° de enero al 31 de diciembre de 2019.</t>
  </si>
  <si>
    <t>http://www.congresoson.gob.mx/Content/Transparencia/62.FOLIOS/FOLIO_00270.pdf</t>
  </si>
  <si>
    <t>http://intranet.congresoson.gob.mx:82/Publico/Documento/18722</t>
  </si>
  <si>
    <t>Folio 0271.-Escrito del Presidente Municipal del ayuntamiento de Oquitoa, Sonora, con lo que remite a este Poder Legislativo, iniciativa de Ley de Ingresos y Presupuesto de Ingresos, que deberá regir del 1° de enero al 31 de diciembre de 2019.</t>
  </si>
  <si>
    <t>http://www.congresoson.gob.mx/Content/Transparencia/62.FOLIOS/FOLIO_00271.pdf</t>
  </si>
  <si>
    <t>http://intranet.congresoson.gob.mx:82/Publico/Documento/18711</t>
  </si>
  <si>
    <t>Folio 0272.-Escrito del Presidente Municipal del ayuntamiento de Sáric, Sonora, con lo que remite a este Poder Legislativo, iniciativa de Ley de Ingresos y Presupuesto de Ingresos, que deberá regir del 1° de enero al 31 de diciembre de 2019.</t>
  </si>
  <si>
    <t>http://www.congresoson.gob.mx/Content/Transparencia/62.FOLIOS/FOLIO_00272.pdf</t>
  </si>
  <si>
    <t>http://intranet.congresoson.gob.mx:82/Publico/Documento/18726</t>
  </si>
  <si>
    <t>Folio 0281.-Escrito del Presidente Municipal del ayuntamiento de Trincheras, Sonora, con lo que remite a este Poder Legislativo, iniciativa de Ley de Ingresos y Presupuesto de Ingresos, que deberá regir del 1° de enero al 31 de diciembre de 2019.</t>
  </si>
  <si>
    <t>http://www.congresoson.gob.mx/Content/Transparencia/62.FOLIOS/FOLIO_00281.pdf</t>
  </si>
  <si>
    <t>http://intranet.congresoson.gob.mx:82/Publico/Documento/18730</t>
  </si>
  <si>
    <t>Folio 0282.-Escrito del Presidente Municipal del ayuntamiento de Naco, Sonora, con lo que remite a este Poder Legislativo, iniciativa de Ley de Ingresos y Presupuesto de Ingresos, que deberá regir del 1° de enero al 31 de diciembre de 2019.</t>
  </si>
  <si>
    <t>http://www.congresoson.gob.mx/Content/Transparencia/62.FOLIOS/FOLIO_00282.pdf</t>
  </si>
  <si>
    <t>http://intranet.congresoson.gob.mx:82/Publico/Documento/18704</t>
  </si>
  <si>
    <t>Folio 0289.-Escrito del Presidente Municipal del ayuntamiento de Mazatán, Sonora, con lo que remite a este Poder Legislativo, iniciativa de Ley de Ingresos y Presupuesto de Ingresos, que deberá regir del 1° de enero al 31 de diciembre de 2019.</t>
  </si>
  <si>
    <t>http://www.congresoson.gob.mx/Content/Transparencia/62.FOLIOS/FOLIO_00289.pdf</t>
  </si>
  <si>
    <t>http://intranet.congresoson.gob.mx:82/Publico/Documento/18702</t>
  </si>
  <si>
    <t>Folio 0288.-Escrito del Presidente Municipal del ayuntamiento de Cumpas, Sonora, con lo que remite a este Poder Legislativo, iniciativa de Ley de Ingresos y Presupuesto de Ingresos, que deberá regir del 1° de enero al 31 de diciembre de 2019.</t>
  </si>
  <si>
    <t>http://www.congresoson.gob.mx/Content/Transparencia/62.FOLIOS/FOLIO_00288.pdf</t>
  </si>
  <si>
    <t>http://intranet.congresoson.gob.mx:82/Publico/Documento/18686</t>
  </si>
  <si>
    <t>Folio 0290.-Escrito del Presidente Municipal del ayuntamiento de Sahuaripa, Sonora, con lo que remite a este Poder Legislativo, iniciativa de Ley de Ingresos y Presupuesto de Ingresos, que deberá regir del 1° de enero al 31 de diciembre de 2019.</t>
  </si>
  <si>
    <t>http://www.congresoson.gob.mx/Content/Transparencia/62.FOLIOS/FOLIO_00290.pdf</t>
  </si>
  <si>
    <t>http://intranet.congresoson.gob.mx:82/Publico/Documento/18717</t>
  </si>
  <si>
    <t>Folio 0293.-Escrito del Presidente Municipal del ayuntamiento de Villa Pesqueira, Sonora, con lo que remite a este Poder Legislativo, iniciativa de Ley de Ingresos y Presupuesto de Ingresos, que deberá regir del 1° de enero al 31 de diciembre de 2019.</t>
  </si>
  <si>
    <t>http://www.congresoson.gob.mx/Content/Transparencia/62.FOLIOS/FOLIO_00293.pdf</t>
  </si>
  <si>
    <t>http://intranet.congresoson.gob.mx:82/Publico/Documento/18734</t>
  </si>
  <si>
    <t>Folio 0291.-Escrito del Presidente Municipal del ayuntamiento de Soyopa, Sonora, con lo que remite a este Poder Legislativo, iniciativa de Ley de Ingresos y Presupuesto de Ingresos, que deberá regir del 1° de enero al 31 de diciembre de 2019.</t>
  </si>
  <si>
    <t>http://www.congresoson.gob.mx/Content/Transparencia/62.FOLIOS/FOLIO_00291.pdf</t>
  </si>
  <si>
    <t>http://intranet.congresoson.gob.mx:82/Publico/Documento/18727</t>
  </si>
  <si>
    <t>Folio 0297.-Escrito del Presidente Municipal del ayuntamiento de Benito Juárez, Sonora, con lo que remite a este Poder Legislativo, iniciativa de Ley de Ingresos y Presupuesto de Ingresos, que deberá regir del 1° de enero al 31 de diciembre de 2019.</t>
  </si>
  <si>
    <t>http://www.congresoson.gob.mx/Content/Transparencia/62.FOLIOS/FOLIO_00297.pdf</t>
  </si>
  <si>
    <t>http://intranet.congresoson.gob.mx:82/Publico/Documento/18679</t>
  </si>
  <si>
    <t>Folio 0300.-Escrito del Presidente Municipal del ayuntamiento de Huatabampo, Sonora, con lo que remite a este Poder Legislativo, iniciativa de Ley de Ingresos y Presupuesto de Ingresos, que deberá regir del 1° de enero al 31 de diciembre de 2019.</t>
  </si>
  <si>
    <t>http://www.congresoson.gob.mx/Content/Transparencia/62.FOLIOS/FOLIO_00300.pdf</t>
  </si>
  <si>
    <t>http://intranet.congresoson.gob.mx:82/Publico/Documento/18697</t>
  </si>
  <si>
    <t>Folio 0283.-Escrito de la Gobernadora del Estado, asociada del Secretario de Gobierno, con el cual presentan iniciativas de Ley de Ingresos y Presupuesto de Ingresos del Estado para el Ejercicio Fiscal 2019, de Ley que reforma, deroga y adiciona diversas disposiciones fiscales y el proyecto del Presupuesto de Egresos del Gobierno del Estado para el Ejercicio Fiscal 2019.</t>
  </si>
  <si>
    <t>http://www.congresoson.gob.mx/Content/Transparencia/62.FOLIOS/FOLIO_00283.pdf</t>
  </si>
  <si>
    <t>21/LXII</t>
  </si>
  <si>
    <t>22/LXII</t>
  </si>
  <si>
    <t>Iniciativa que presenta el diputado Lázaro Espinoza Mendivil, con punto de Acuerdo mediante el cual este Poder Legislativo resuelve exhortar al titular de la Comisión de Acuacultura y Pesca del Gobierno Federal, a fin de que se respete el derecho histórico de los pescadores de Sonora y Baja California, de ser beneficiarios en primer orden de los permisos de pesca comercial de merluza; asimismo, se exhorta a la titular del Poder Ejecutivo Estatal, para que defienda el derecho histórico de los pescadores sonorenses.</t>
  </si>
  <si>
    <t>http://intranet.congresoson.gob.mx:82/Publico/Documento/18643</t>
  </si>
  <si>
    <t>Para que defienda el derecho histórico de los pescadores sonorenses.</t>
  </si>
  <si>
    <t>23/LXII</t>
  </si>
  <si>
    <t>24/LXII</t>
  </si>
  <si>
    <t>25/LXII</t>
  </si>
  <si>
    <t>Folio 352.-Iniciativa que presenta la diputada Griselda Lorena Soto Almada, con proyecto de Ley que adiciona dos párrafos al artículo 21 de la Constitución Política del Estado de Sonora.</t>
  </si>
  <si>
    <t>http://www.congresoson.gob.mx/Content/Transparencia/62.DIC/62.INICIATIVA.181206.1.docx</t>
  </si>
  <si>
    <t>Unidas, Gobernanción y Puntos Constitucionales y Asuntos Indígenas</t>
  </si>
  <si>
    <t>Folio 1189.- Iniciativa de los dip. del Grupo Parlamentario del PES, con punto de Acuerdo mediante el cual este Congreso del Estado, resuelve presentar ante el Honorable Congreso de la Unión, iniciativa con proyecto de Decreto por el que se reforma el artículo 123, apartado A, fracción V y, apartado B, fracción XI, inciso c), ambos de la Constitución Política de los Estados Unidos Mexicanos, el artículo 170, fracción II de la Ley Federal del Trabajo y el artículo 128 de la Ley Federal de los Trabajadores al Servicio del Estado</t>
  </si>
  <si>
    <t>http://www.congresoson.gob.mx/Content/Transparencia/62.DIC/62.INICIATIVA.181206.2.docx</t>
  </si>
  <si>
    <t>Unidas, Gobernanción y Puntos Constitucionales y Asuntos del Trabajo</t>
  </si>
  <si>
    <t>Iniciativa que presenta el diputado Rodolfo Lizárraga Arellano, con punto de Acuerdo mediante el cual este Poder Legislativo resuelve exhortar a la titular del Instituto Sonorense de la Mujer, a crear una unidad de atención inmediata a la violencia familiar, para salvaguardar la integridad de la mujer y más miembros de la familia, en coordinación con las corporaciones policiacas del Estado y los municipios.</t>
  </si>
  <si>
    <t>http://www.congresoson.gob.mx/Content/Transparencia/62.DIC/62.INICIATIVA.181206.3.docx</t>
  </si>
  <si>
    <t>Salvaguardar la integridad de la mujer y más miembros de la familia, en coordinación con las corporaciones policiacas del Estado y los municipios.</t>
  </si>
  <si>
    <t>http://intranet.congresoson.gob.mx:82/Publico/Documento/18644</t>
  </si>
  <si>
    <t>Iniciativa que presenta el diputado Orlando Salido Rivera, con punto de Acuerdo mediante el cual este Poder Legislativo resuelve exhortar al Titular de la Secretaría de Salud Pública del Estado de Sonora, a intensificar su campaña de prevención para evitar el suicidio en niñas, niños y adolescentes en el Estado.</t>
  </si>
  <si>
    <t>http://www.congresoson.gob.mx/Content/Transparencia/62.DIC/62.INICIATIVA.181206.4.docx</t>
  </si>
  <si>
    <t>Intensificar su campaña de prevención para evitar el suicidio en niñas, niños y adolescentes en el Estado.</t>
  </si>
  <si>
    <t>http://intranet.congresoson.gob.mx:82/Publico/Documento/18645</t>
  </si>
  <si>
    <t>Iniciativa que presenta el diputado Luis Mario Rivera Aguilar, con punto de Acuerdo mediante el cual este Poder Legislativo resuelve exhortar al titular de la Secretaría de Salud Pública y al encargado de despacho de la Secretaría de Educación y Cultura, ambos del Estado de Sonora, para que en la medida de sus atribuciones implementen programas de apoyo y atención a personas con el trastorno del espectro autista.</t>
  </si>
  <si>
    <t>http://www.congresoson.gob.mx/Content/Transparencia/62.DIC/62.INICIATIVA.181206.5.docx</t>
  </si>
  <si>
    <t>Implementen programas de apoyo y atención a personas con el trastorno del espectro autista.</t>
  </si>
  <si>
    <t>http://intranet.congresoson.gob.mx:82/Publico/Documento/18646</t>
  </si>
  <si>
    <t>Folio 0308.-Escrito del ayuntamiento de Nogales, Sonora, con lo que remite a este Poder Legislativo, iniciativa de Ley de Ingresos y Presupuesto de Ingresos, que deberá regir del 1° de enero al 31 de diciembre de 2019, en dicho municipio.</t>
  </si>
  <si>
    <t>http://www.congresoson.gob.mx/Content/Transparencia/62.FOLIOS/FOLIO_00308.pdf</t>
  </si>
  <si>
    <t>Presupuesto y Asuntos Municipales</t>
  </si>
  <si>
    <t>Anteproyecto de Ley de Ingresos y Presupuesto de Ingresos, que deberá regir del 1° de enero al 31 de diciembre de 2025</t>
  </si>
  <si>
    <t>http://intranet.congresoson.gob.mx:82/Publico/Documento/18708</t>
  </si>
  <si>
    <t>Folio 0314.-Escrito del ayuntamiento de La Colorada, Sonora, con lo que remite a este Poder Legislativo, iniciativa de Ley de Ingresos y Presupuesto de Ingresos, que deberá regir del 1° de enero al 31 de diciembre de 2019, en dicho municipio.</t>
  </si>
  <si>
    <t>http://www.congresoson.gob.mx/Content/Transparencia/62.FOLIOS/FOLIO_00314.pdf</t>
  </si>
  <si>
    <t>http://intranet.congresoson.gob.mx:82/Publico/Documento/18700</t>
  </si>
  <si>
    <t>Folio 0317.-Escrito del ayuntamiento de Empalme, Sonora, con lo que remite a este Poder Legislativo, iniciativa de Ley de Ingresos y Presupuesto de Ingresos, que deberá regir del 1° de enero al 31 de diciembre de 2019, en dicho municipio.</t>
  </si>
  <si>
    <t>http://www.congresoson.gob.mx/Content/Transparencia/62.FOLIOS/FOLIO_00317.pdf</t>
  </si>
  <si>
    <t>http://intranet.congresoson.gob.mx:82/Publico/Documento/18689</t>
  </si>
  <si>
    <t>Folio 0320.-Escrito del ayuntamiento de Rosario, Sonora, con lo que remite a este Poder Legislativo, iniciativa de Ley de Ingresos y Presupuesto de Ingresos, que deberá regir del 1° de enero al 31 de diciembre de 2019, en dicho municipio.</t>
  </si>
  <si>
    <t>http://www.congresoson.gob.mx/Content/Transparencia/62.FOLIOS/FOLIO_00320.pdf</t>
  </si>
  <si>
    <t>http://intranet.congresoson.gob.mx:82/Publico/Documento/18716</t>
  </si>
  <si>
    <t>Folio 0321.-Escrito del ayuntamiento de Etchojoa, Sonora, con lo que remite a este Poder Legislativo, iniciativa de Ley de Ingresos y Presupuesto de Ingresos, que deberá regir del 1° de enero al 31 de diciembre de 2019, en dicho municipio.</t>
  </si>
  <si>
    <t>http://www.congresoson.gob.mx/Content/Transparencia/62.FOLIOS/FOLIO_00321.pdf</t>
  </si>
  <si>
    <t>http://intranet.congresoson.gob.mx:82/Publico/Documento/18690</t>
  </si>
  <si>
    <t>Folio 0325.-Escrito del ayuntamiento de Cajeme, Sonora, con lo que remite a este Poder Legislativo, iniciativa de Ley de Ingresos y Presupuesto de Ingresos, que deberá regir del 1° de enero al 31 de diciembre de 2019, en dicho municipio.</t>
  </si>
  <si>
    <t>http://www.congresoson.gob.mx/Content/Transparencia/62.FOLIOS/FOLIO_00325.pdf</t>
  </si>
  <si>
    <t>http://intranet.congresoson.gob.mx:82/Publico/Documento/18682</t>
  </si>
  <si>
    <t>Folio 0326.-Escrito del ayuntamiento de Ónavas, Sonora, con lo que remite a este Poder Legislativo, iniciativa de Ley de Ingresos y Presupuesto de Ingresos, que deberá regir del 1° de enero al 31 de diciembre de 2019, en dicho municipio.</t>
  </si>
  <si>
    <t>http://www.congresoson.gob.mx/Content/Transparencia/62.FOLIOS/FOLIO_00326.pdf</t>
  </si>
  <si>
    <t>http://intranet.congresoson.gob.mx:82/Publico/Documento/18709</t>
  </si>
  <si>
    <t>Folio 0327.-Escrito del ayuntamiento de San Ignacio Río Muerto, Sonora, con lo que remite a este Poder Legislativo, iniciativa de Ley de Ingresos y Presupuesto de Ingresos, que deberá regir del 1° de enero al 31 de diciembre de 2019, en dicho municipio.</t>
  </si>
  <si>
    <t>http://www.congresoson.gob.mx/Content/Transparencia/62.FOLIOS/FOLIO_00327.pdf</t>
  </si>
  <si>
    <t>http://intranet.congresoson.gob.mx:82/Publico/Documento/18719</t>
  </si>
  <si>
    <t>Folio 0336.-Escrito del ayuntamiento de Hermosillo, Sonora, con lo que remite a este Poder Legislativo, iniciativa de Ley de Ingresos y Presupuesto de Ingresos, que deberá regir del 1° de enero al 31 de diciembre de 2019, en dicho municipio.</t>
  </si>
  <si>
    <t>http://www.congresoson.gob.mx/Content/Transparencia/62.FOLIOS/FOLIO_00336.pdf</t>
  </si>
  <si>
    <t>http://intranet.congresoson.gob.mx:82/Publico/Documento/18694</t>
  </si>
  <si>
    <t>Folio 0337.-Escrito del ayuntamiento de Navojoa, Sonora, con lo que remite a este Poder Legislativo, iniciativa de Ley de Ingresos y Presupuesto de Ingresos, que deberá regir del 1° de enero al 31 de diciembre de 2019, en dicho municipio.</t>
  </si>
  <si>
    <t>http://www.congresoson.gob.mx/Content/Transparencia/62.FOLIOS/FOLIO_00337.pdf</t>
  </si>
  <si>
    <t>http://intranet.congresoson.gob.mx:82/Publico/Documento/18707</t>
  </si>
  <si>
    <t>Folio 0340.-Escrito del ayuntamiento de Guaymas, Sonora, con lo que remite a este Poder Legislativo, iniciativa de Ley de Ingresos y Presupuesto de Ingresos, que deberá regir del 1° de enero al 31 de diciembre de 2019, en dicho municipio.</t>
  </si>
  <si>
    <t>http://www.congresoson.gob.mx/Content/Transparencia/62.FOLIOS/FOLIO_00340.PDF</t>
  </si>
  <si>
    <t>http://intranet.congresoson.gob.mx:82/Publico/Documento/18693</t>
  </si>
  <si>
    <t>Folio 0341.-Escrito del ayuntamiento de Cananea, Sonora, con lo que remite a este Poder Legislativo, iniciativa de Ley de Ingresos y Presupuesto de Ingresos, que deberá regir del 1° de enero al 31 de diciembre de 2019, en dicho municipio.</t>
  </si>
  <si>
    <t>http://www.congresoson.gob.mx/Content/Transparencia/62.FOLIOS/FOLIO_00341.PDF</t>
  </si>
  <si>
    <t>http://intranet.congresoson.gob.mx:82/Publico/Documento/18683</t>
  </si>
  <si>
    <t>Folio 0342.-Escrito del ayuntamiento de Bácum, Sonora, con lo que remite a este Poder Legislativo, iniciativa de Ley de Ingresos y Presupuesto de Ingresos, que deberá regir del 1° de enero al 31 de diciembre de 2019, en dicho municipio.</t>
  </si>
  <si>
    <t>http://www.congresoson.gob.mx/Content/Transparencia/62.FOLIOS/FOLIO_00342.PDF</t>
  </si>
  <si>
    <t>http://intranet.congresoson.gob.mx:82/Publico/Documento/18675</t>
  </si>
  <si>
    <t>Folio 0344.-Escrito del ayuntamiento de  Suaqui Grande, Sonora, con lo que remite a este Poder Legislativo, iniciativa de Ley de Ingresos y Presupuesto de Ingresos, que deberá regir del 1° de enero al 31 de diciembre de 2019, en dicho municipio.</t>
  </si>
  <si>
    <t>http://www.congresoson.gob.mx/Content/Transparencia/62.FOLIOS/FOLIO_00344.PDF</t>
  </si>
  <si>
    <t>http://intranet.congresoson.gob.mx:82/Publico/Documento/18728</t>
  </si>
  <si>
    <t>Folio 0335.-Escrito del Presidente Municipal de Altar, Sonora, con el que solicita a este Poder Legislativo, la desincorporación del Organismo llamado OOISAPASDA, que pertenece a la Cuenca del Rio Concepción al Noroeste del Estado, por considerar que se encarga del Servicio de Agua Potable y Alcantarillado de una manera ineficiente, para lo cual, remite Acuerdo certificado con el que el Ayuntamiento de dicho Municipio aprueba dicha desincorporación.</t>
  </si>
  <si>
    <t>http://www.congresoson.gob.mx/Content/Transparencia/62.FOLIOS/FOLIO_00335.pdf</t>
  </si>
  <si>
    <t>26/LXII</t>
  </si>
  <si>
    <t xml:space="preserve">Folio 735. Iniciativa que presenta la diputada Ernestina Castro Valenzuela, con proyecto de Ley de Austeridad para el Estado de Sonora. </t>
  </si>
  <si>
    <t>http://www.congresoson.gob.mx/Content/Transparencia/62.DIC/62.INICIATIVA.181211.1.docx</t>
  </si>
  <si>
    <t>Unidas, Hacienda</t>
  </si>
  <si>
    <t xml:space="preserve">Ley de Austeridad para el Estado de Sonora. </t>
  </si>
  <si>
    <t xml:space="preserve">Iniciativa de la Dip. Nitzia Gradías Ahumada, con punto de Acuerdo, a instalar un grupo de trabajo para el análisis de la legislación relacionada con la ciencia, la tecnología, la innovación y el desarrollo económico, así como con el impulso a instituciones educativas y empresas tecnológicas de la región que cuenten con programas de investigación y desarrollo, con el objeto de presentar una propuesta de actualización a las leyes y decretos correspondientes que sea sometida a consideración de esta Asamblea durante el próximo periodo de sesiones ordinarias. </t>
  </si>
  <si>
    <t>http://www.congresoson.gob.mx/Content/Transparencia/62.DIC/62.INICIATIVA.181211.2.docx</t>
  </si>
  <si>
    <t>Instalar un grupo de trabajo para el análisis de la legislación relacionada con la ciencia, la tecnología, la innovación y el desarrollo económico</t>
  </si>
  <si>
    <t>http://intranet.congresoson.gob.mx:82/Publico/Documento/18649</t>
  </si>
  <si>
    <t xml:space="preserve">Iniciativa que presenta el diputado Carlos Navarrete Aguirre, con punto de Acuerdo mediante el cual este Poder Legislativo resuelve exhortar, respetuosamente, al Titular de la Secretaría de Hacienda y Crédito Público y a la Titular de la Secretaría de Economía y a nuestro Presidente Lic. Andrés Manuel López Obrador, con el fin de que se considere al municipio de Cananea, Sonora dentro de los 44 municipios que serán beneficiados con la creación de la “Zona Franca” en la frontera norte de nuestro país y pueda gozar de los programas establecidos. </t>
  </si>
  <si>
    <t>http://www.congresoson.gob.mx/Content/Transparencia/62.DIC/62.INICIATIVA.181211.3.docx</t>
  </si>
  <si>
    <t xml:space="preserve">Se considere al municipio de Cananea, Sonora dentro de los 44 municipios que serán beneficiados con la creación de la “Zona Franca” en la frontera norte de nuestro país y pueda gozar de los programas establecidos. </t>
  </si>
  <si>
    <t>http://intranet.congresoson.gob.mx:82/Publico/Documento/18650</t>
  </si>
  <si>
    <t xml:space="preserve">Folio 1190.- Iniciativa que presentan los diputados integrantes del Grupo Parlamentario del Partido Acción Nacional, con proyecto de Decreto que adiciona diversas disposiciones a la Ley del Presupuesto de Egresos y Gasto Público Estatal. </t>
  </si>
  <si>
    <t>Diputado del PAN</t>
  </si>
  <si>
    <t>http://www.congresoson.gob.mx/Content/Transparencia/62.DIC/62.INICIATIVA.181211.4.docx</t>
  </si>
  <si>
    <t xml:space="preserve">Iniciativa que presentan los diputados Fermín Trujillo Fuentes y Francisco Javier Duarte Flores, con punto de Acuerdo mediante el cual este Poder Legislativo resuelve exhortar al Presidente de la República y a la Gobernadora del Estado, a efecto de que se entregue en donación o comodato al estado de Sonora, un helicóptero de la flota presidencial para el traslado de personas por emergencias de salud que ocurran en los municipios rurales de la entidad. </t>
  </si>
  <si>
    <t>http://www.congresoson.gob.mx/Content/Transparencia/62.DIC/62.INICIATIVA.181211.5.docx</t>
  </si>
  <si>
    <t xml:space="preserve">Se entregue en donación o comodato al estado de Sonora, un helicóptero de la flota presidencial para el traslado de personas por emergencias de salud que ocurran en los municipios rurales de la entidad. </t>
  </si>
  <si>
    <t>http://intranet.congresoson.gob.mx:82/Publico/Documento/18651</t>
  </si>
  <si>
    <t xml:space="preserve">Iniciativa que presenta la diputada María Dolores Del Río Sánchez, con punto de Acuerdo mediante el cual este Poder Legislativo resuelve exhortar, respetuosamente, al Comité Coordinador del Sistema Estatal Anticorrupción, al Comité de Participación Ciudadana, al Secretario de la Contraloría General y al Secretario de Hacienda del Estado de Sonora, para de que de manera conjunta o separada, y a la brevedad que el caso amerita, realicen las adecuaciones presupuestales que resulten necesarias a fin de dotar de los recursos materiales y financieros que permitan el cumplimiento y funcionamiento de manera urgente de la plataforma digital estatal del sistema estatal anticorrupción. </t>
  </si>
  <si>
    <t>http://www.congresoson.gob.mx/Content/Transparencia/62.DIC/62.INICIATIVA.181211.6.docx</t>
  </si>
  <si>
    <t xml:space="preserve">Dotar de los recursos materiales y financieros que permitan el cumplimiento y funcionamiento de manera urgente de la plataforma digital estatal del sistema estatal anticorrupción. </t>
  </si>
  <si>
    <t>http://intranet.congresoson.gob.mx:82/Publico/Documento/18652</t>
  </si>
  <si>
    <t xml:space="preserve">Iniciativa que presentan los diputados Luis Mario Rivera Aguilar, Fermín Trujillo Fuentes, Francisco Javier Duarte Flores y Carlos Navarrete Aguirre, con punto de Acuerdo mediante el cual este Poder Legislativo resuelve exhortar a diversas autoridades del Estado y de la Federación, en relación al derrame de productos químicos en el tramo ubicado entre los kilómetros 158 y 159 de la carretera que conduce al Municipio de Moctezuma, a causa del volcamiento del camión que los transportaba. </t>
  </si>
  <si>
    <t>http://www.congresoson.gob.mx/Content/Transparencia/62.DIC/62.INICIATIVA.181211.7.docx</t>
  </si>
  <si>
    <t>Exhorta a diversas autoridades del Estado y de la Federación, en relación al derrame de productos químicos en el tramo ubicado entre los kilómetros 158 y 159 de la carretera que conduce al Municipio de Moctezuma</t>
  </si>
  <si>
    <t>http://intranet.congresoson.gob.mx:82/Publico/Documento/18653</t>
  </si>
  <si>
    <t>27/LXII</t>
  </si>
  <si>
    <t>Folio 827.- Iniciativa que presenta el diputado Jorge Villaescusa Aguayo, con proyecto de Decreto que adiciona el artículo 39 Bis a la Ley que Regula la Operación y Funcionamiento de los Establecimientos Destinados a la Fabricación, Envasamiento, Distribución, Almacenamiento, Transportación, Venta y Consumo de Bebidas con Contenido Alcohólico en el Estado de Sonora.</t>
  </si>
  <si>
    <t>http://www.congresoson.gob.mx/Content/Transparencia/62.DIC/62.INICIATIVA.181213.1.docx</t>
  </si>
  <si>
    <t>Adiciona el artículo 39 Bis a la Ley que Regula la Operación y Funcionamiento de los Establecimientos Destinados a la Fabricación, Envasamiento, Distribución, Almacenamiento, Transportación, Venta y Consumo de Bebidas con Contenido Alcohólico en el Estado de Sonora.</t>
  </si>
  <si>
    <t>http://intranet.congresoson.gob.mx:82/Publico/Documento/19067</t>
  </si>
  <si>
    <t>Iniciativa que presenta el diputado Jesús Alonso Montes Piña, con proyecto de Decreto que reforma y deroga diversas disposiciones del Código de Familia para el Estado de Sonora.</t>
  </si>
  <si>
    <t>http://www.congresoson.gob.mx/Content/Transparencia/62.DIC/62.INICIATIVA.181213.2.docx</t>
  </si>
  <si>
    <t>Reforma y deroga diversas disposiciones del Código de Familia para el Estado de Sonora.</t>
  </si>
  <si>
    <t>http://intranet.congresoson.gob.mx:82/Publico/Documento/18656</t>
  </si>
  <si>
    <t>Iniciativa del diputado Rodolfo Lizárraga Arellano, con punto de Acuerdo mediante el cual este Poder Legislativo resuelve exhortar a la titular de la Fiscalía General de Justicia del Estado, al titular de la Secretaría de Seguridad Pública del Estado y a los ayuntamientos del Estado, con el propósito de que exista una real coordinación entre instituciones de seguridad en la entidad, para bajar los índices delictivos y, a su vez, para que realicen acciones o programas tendientes a fomentar en la sociedad sonorense, la realización de detenciones ciudadanas en el marco de la Constitución General de la República.</t>
  </si>
  <si>
    <t>http://www.congresoson.gob.mx/Content/Transparencia/62.DIC/62.INICIATIVA.181213.3.docx</t>
  </si>
  <si>
    <t>Que realicen acciones o programas tendientes a fomentar en la sociedad sonorense, la realización de detenciones ciudadanas en el marco de la Constitución General de la República.</t>
  </si>
  <si>
    <t>http://intranet.congresoson.gob.mx:82/Publico/Documento/18654</t>
  </si>
  <si>
    <t>Folio 363.- Iniciativa que presentan los diputados Fermín Trujillo Fuentes y Francisco Javier Duarte Flores, con proyecto de Decreto que adiciona diversas disposiciones a la Ley de Profesiones y a la Ley de Educación, ambas para el Estado de Sonora.</t>
  </si>
  <si>
    <t>http://www.congresoson.gob.mx/Content/Transparencia/62.DIC/62.INICIATIVA.181213.4.docx</t>
  </si>
  <si>
    <t>Unidas, Educación y Cultura y Asuntos del Trabajo</t>
  </si>
  <si>
    <t>Adiciona diversas disposiciones a la Ley de Profesiones y a la Ley de Educación, ambas para el Estado de Sonora.</t>
  </si>
  <si>
    <t>http://intranet.congresoson.gob.mx:82/Publico/Documento/22642</t>
  </si>
  <si>
    <t>Iniciativa que presenta el diputado Norberto Ortega Torres, con punto de Acuerdo mediante el cual este Poder Legislativo resuelve exhortar, respetuosamente, a la titular del Poder Ejecutivo del Estado, así como a los setenta y dos ayuntamientos, para que a la brevedad se tomen las medidas necesarias para que se lleve a cabo una efectiva aplicación de la Ley de Desarrollo Rural Sustentable del Estado de Sonora y además se elabore y aplique el programa especial concurrente para el desarrollo rural sustentable que en esa Ley se contempla.</t>
  </si>
  <si>
    <t>http://www.congresoson.gob.mx/Content/Transparencia/62.DIC/62.INICIATIVA.181213.5.docx</t>
  </si>
  <si>
    <t>Se lleve a cabo una efectiva aplicación de la Ley de Desarrollo Rural Sustentable del Estado de Sonora</t>
  </si>
  <si>
    <t>http://intranet.congresoson.gob.mx:82/Publico/Documento/18655</t>
  </si>
  <si>
    <t>28/LXII</t>
  </si>
  <si>
    <t>Folio 1128.- Iniciativa que presenta la diputada María Magdalena Uribe Peña, con punto de Acuerdo mediante el cual este Poder Legislativo resuelve exhortar, respetuosamente, al Secretario de Hacienda y Crédito Público y a la Directora del Servicio de Administración Tributaria (SAT), a efecto de que realicen una modificación a las Reglas de Carácter General en Materia de Comercio Exterior, a fin de que se actualice el monto de la franquicia que permite a los mexicanos provenientes del extranjero importar mercancía de origen extranjero sin pagar impuestos, con lo que se facilita la realización de viajes y además se apoya y beneficia a la economía de miles de hogares en México.</t>
  </si>
  <si>
    <t>http://www.congresoson.gob.mx/Content/Transparencia/62.DIC/62.INICIATIVA.181215.docx</t>
  </si>
  <si>
    <t>Unidas, Fomento Económico y Turismo y Asuntos Fronterizos</t>
  </si>
  <si>
    <t>Se actualice el monto de la franquicia que permite a los mexicanos provenientes del extranjero importar mercancía de origen extranjero sin pagar impuestos, con lo que se facilita la realización de viajes y además se apoya y beneficia a la economía de miles de hogares en México.</t>
  </si>
  <si>
    <t>http://intranet.congresoson.gob.mx:82/Publico/Documento/22661</t>
  </si>
  <si>
    <t>Decreto que clausura el Primer Periodo de Sesiones Ordinarias del Primer Año de Ejercicio de la Sexagésima Segunda Legislatura.</t>
  </si>
  <si>
    <t>http://intranet.congresoson.gob.mx:82/Publico/Documento/18657</t>
  </si>
  <si>
    <t>Clausura el Primer Periodo de Sesiones Ordinarias del Primer Año de Ejercicio de la LXII</t>
  </si>
  <si>
    <t>29/LXII</t>
  </si>
  <si>
    <t xml:space="preserve">Diputación Permanente </t>
  </si>
  <si>
    <t>http://www.congresoson.gob.mx/Content/Transparencia/62.DIC/62.INICIATIVA.181219.1.docx</t>
  </si>
  <si>
    <t>Convoca a una sesión extraordinaria</t>
  </si>
  <si>
    <t>http://intranet.congresoson.gob.mx:82/Publico/Documento/18658</t>
  </si>
  <si>
    <t>30/LXII</t>
  </si>
  <si>
    <t>http://www.congresoson.gob.mx/Content/Transparencia/62.DIC/62_INICIATIVA.181221.1.docx</t>
  </si>
  <si>
    <t>Inaugura la sesión extraordinaria.</t>
  </si>
  <si>
    <t>http://intranet.congresoson.gob.mx:82/Publico/Documento/18659</t>
  </si>
  <si>
    <t>Iniciativa que presentan las Comisiones Primera y Segunda de Hacienda, con proyecto de Decreto que establece los factores de distribución de participaciones federales a los municipios del Estado para el ejercicio fiscal del año 2019.</t>
  </si>
  <si>
    <t>Comisiones Primera y Segunda de Hacienda</t>
  </si>
  <si>
    <t>http://intranet.congresoson.gob.mx:82/Publico/Documento/26042</t>
  </si>
  <si>
    <t>Establece los factores de distribución de participaciones federales a los municipios del Estado</t>
  </si>
  <si>
    <t>http://intranet.congresoson.gob.mx:82/Publico/Documento/18662</t>
  </si>
  <si>
    <t>http://intranet.congresoson.gob.mx:82/Publico/Documento/18736</t>
  </si>
  <si>
    <t>Clausura la sesión extraordinaria.</t>
  </si>
  <si>
    <t>31/LXII</t>
  </si>
  <si>
    <t>Iniciativa de la dip. Gricelda Lorena Soto Almada, con punto de Acuerdo mediante el cual la Diputación Permanente de este Poder Legislativo, resuelve exhortar a la titular del Poder Ejecutivo del Estado de Sonora, al titular de la Secretaría de Agricultura y Desarrollo Rural del Poder Ejecutivo Federal y al titular de la Coordinación Nacional de Protección Civil del Gobierno Federal, para que conforme a sus respectivas atribuciones, destinen directamente los recursos económicos para empleos temporales e insumos agrícolas a los agricultores afectados por las heladas en sus cultivos en el sur de Sonora.</t>
  </si>
  <si>
    <t>http://www.congresoson.gob.mx/Content/Transparencia/62.DIC/62.INICIATIVA.190110.1.docx</t>
  </si>
  <si>
    <t>Destinen directamente los recursos económicos para empleos temporales e insumos agrícolas a los agricultores afectados por las heladas en sus cultivos en el sur de Sonora.</t>
  </si>
  <si>
    <t>http://intranet.congresoson.gob.mx:82/Publico/Documento/18737</t>
  </si>
  <si>
    <t>Iniciativa que presenta el diputado Fermín Trujillo Fuentes, con punto de Acuerdo mediante el cual la Diputación Permanente de este Poder Legislativo, resuelve exhortar a la Coordinación Nacional de Protección Civil y a la Gobernadora del Estado, a efecto de que los alcances de la declaratoria de emergencia por las recientes nevadas y bajas temperaturas que han afectado al Estado, se extiendan a todos los municipios que integran el distrito local XVIII.</t>
  </si>
  <si>
    <t>http://www.congresoson.gob.mx/Content/Transparencia/62.DIC/62.INICIATIVA.190110.2.docx</t>
  </si>
  <si>
    <t>Se extiendan a todos los municipios que integran el distrito local XVIII.</t>
  </si>
  <si>
    <t>http://intranet.congresoson.gob.mx:82/Publico/Documento/18738</t>
  </si>
  <si>
    <t>32/LXII</t>
  </si>
  <si>
    <t>Iniciativa que presenta el diputado Rodolfo Lizárraga Arellano, con punto de Acuerdo con el propósito de que ésta Diputación Permanente dé su apoyo a las acciones realizadas por el Presidente de la República Andrés Manuel López Obrador, para eliminar el robo de combustible a la empresa productiva del Estado Petróleos Mexicanos (PEMEX) y exhorte a la Titular del Poder Ejecutivo a sumarse, apoyar y coordinarse con el Ejecutivo Federal, para evitar robo de combustible en la entidad.</t>
  </si>
  <si>
    <t>http://www.congresoson.gob.mx/Content/Transparencia/62.DIC/62.INICIATIVA.190117.docx</t>
  </si>
  <si>
    <t>Para eliminar el robo de combustible a la empresa productiva del Estado Petróleos Mexicanos (PEMEX)</t>
  </si>
  <si>
    <t>http://intranet.congresoson.gob.mx:82/Publico/Documento/18739</t>
  </si>
  <si>
    <t>Folio 0459.-Escritos del Presidente Municipal y del Secretario del Ayuntamiento de San Luis Rio Colorado, Sonora, con los que solicitan a este Poder Legislativo, la modificación de la Ley de Ingresos y Presupuesto de ingresos para el ejercicio fiscal 2018 de dicho Ayuntamiento.</t>
  </si>
  <si>
    <t>http://www.congresoson.gob.mx/Content/Transparencia/62.FOLIOS/FOLIO_00459.pdf</t>
  </si>
  <si>
    <t>Modificación de la Ley de Ingresos y Presupuesto de ingresos para el ejercicio fiscal 2018 de dicho Ayuntamiento.</t>
  </si>
  <si>
    <t>http://intranet.congresoson.gob.mx:82/Publico/Documento/19050</t>
  </si>
  <si>
    <t>33/LXII</t>
  </si>
  <si>
    <t>Iniciativa de los diputados de Morena de esta LXII Legislatura, con punto de Acuerdo, resuelve exhortar, respetuosamente, a la Titular del Poder Ejecutivo del Estado, al Director General del Instituto de Seguridad y Servicios Sociales de los Trabajadores del Estado de Sonora, así como al Titular de la Fiscalía Anticorrupción del Estado, para que realicen diversas acciones para atender el abastecimiento de medicamentos que actualmente padecen las farmacias de ISSSTESON en todo el estado; se cubra el adeudo que el Gobierno del Estado tiene con ISSSTESON respecto de las cuotas retenidas y no cubiertas a esa Institución y, finalmente, para que se continúe y agilice el proceso de investigación de las denuncias interpuestas por ISSSTESON en contra de ex servidores públicos de dicha Institución.</t>
  </si>
  <si>
    <t>Grupo Parlamentario de MORENA</t>
  </si>
  <si>
    <t>http://www.congresoson.gob.mx/Content/Transparencia/62.DIC/62.INICIATIVA.190124.1.docx</t>
  </si>
  <si>
    <t>Para que realicen diversas acciones para atender el abastecimiento de medicamentos que actualmente padecen las farmacias de ISSSTESON en todo el estado</t>
  </si>
  <si>
    <t>http://intranet.congresoson.gob.mx:82/Publico/Documento/18986</t>
  </si>
  <si>
    <t xml:space="preserve">Iniciativa que presenta la diputada Rosa Icela Martínez Espinoza, con punto de Acuerdo mediante el cual la Diputación Permanente del Congreso del Estado de Sonora, resuelve exhortar al titular del Instituto del Fondo Nacional de la Vivienda para los Trabajadores, para que, en el ámbito de su competencia, aplique recursos de dicho Fondo en beneficio de más de doscientos mil acreditados que forman parte del portafolio de créditos en Sonora, para que se realice la conversión de dichos créditos de unidades de medida y actualización a pesos, con mensualidades e interés fijo.  </t>
  </si>
  <si>
    <t>http://www.congresoson.gob.mx/Content/Transparencia/62.DIC/62.INICIATIVA.190124.2.docx</t>
  </si>
  <si>
    <t xml:space="preserve">Se realice la conversión de dichos créditos de unidades de medida y actualización a pesos, con mensualidades e interés fijo.  </t>
  </si>
  <si>
    <t>http://intranet.congresoson.gob.mx:82/Publico/Documento/18988</t>
  </si>
  <si>
    <t>Iniciativa que presenta el diputado Orlando Salido Rivera, con punto de Acuerdo mediante el cual la Diputación Permanente del Congreso del Estado de Sonora, resuelve exhortar a la Doctora Blanca Camacho Sosa, Secretaría Ejecutiva del Sistema Estatal de Protección Integral de Niñas, Niños y Adolescentes del Estado de Sonora (SIPINNA Sonora), a dar más promoción entre la sociedad sonorense a los derechos en favor de niñas, niños y adolescentes.</t>
  </si>
  <si>
    <t>http://www.congresoson.gob.mx/Content/Transparencia/62.DIC/62.INICIATIVA.190124.3.docx</t>
  </si>
  <si>
    <t>A dar más promoción entre la sociedad sonorense a los derechos en favor de niñas, niños y adolescentes.</t>
  </si>
  <si>
    <t>http://intranet.congresoson.gob.mx:82/Publico/Documento/18989</t>
  </si>
  <si>
    <t>34/LXII</t>
  </si>
  <si>
    <t>Folio 0528.-Escrito de la Presidente Municipal del Ayuntamiento de San Ignacio Río Muerto, Sonora, con el que informa a este Poder Legislativo, la renuncia del ciudadano Miguel Mario Navarro Flores, al cargo de Regidor propietario de dicho Ayuntamiento, solicitando se le dé el trámite correspondiente; para lo cual, remite la documentación respectiva.</t>
  </si>
  <si>
    <t>http://www.congresoson.gob.mx/Content/Transparencia/62.FOLIOS/FOLIO_00528.pdf</t>
  </si>
  <si>
    <t>Renuncia del ciudadano Miguel Mario Navarro Flores, al cargo de Regidor propietario de dicho Ayuntamiento,</t>
  </si>
  <si>
    <t>http://intranet.congresoson.gob.mx:82/Publico/Documento/19016</t>
  </si>
  <si>
    <t>35/LXII</t>
  </si>
  <si>
    <t>Iniciativa de Decreto que presenta el diputado Presidente para inaugurar un periodo de sesiones ordinarias</t>
  </si>
  <si>
    <t>Diputado Prsidente</t>
  </si>
  <si>
    <t>http://www.congresoson.gob.mx/Content/Transparencia/62.DIC/INICIATIVA_190205_1.docx</t>
  </si>
  <si>
    <t>Inaugurar un periodo de sesiones ordinarias</t>
  </si>
  <si>
    <t>http://intranet.congresoson.gob.mx:82/Publico/Documento/18990</t>
  </si>
  <si>
    <t>Iniciativa que presenta los diputados integrantes de la Comisión de Régimen Interno y Concertación Política, con proyecto de Ley que aprueba el lema para toda correspondencia oficial en el Estado durante el año 2019.</t>
  </si>
  <si>
    <t>http://www.congresoson.gob.mx/Content/Transparencia/62.DIC/INICIATIVA_190205_2.docx</t>
  </si>
  <si>
    <t>Aprueba el lema para toda correspondencia oficial</t>
  </si>
  <si>
    <t>http://intranet.congresoson.gob.mx:82/Publico/Documento/18991</t>
  </si>
  <si>
    <t>Iniciativa que presentan los integrantes de la Comisión para la Igualdad de Género, con punto de Acuerdo mediante el cual este Poder Legislativo aprueba la convocatoria presentada por dicha Comisión, para que este Poder Legislativo realice las gestiones necesarias para convocar al sector femenino de la población y hacer posible la realización del Primer Parlamento de Mujeres.</t>
  </si>
  <si>
    <t>Comisión para la Igualdad de Género</t>
  </si>
  <si>
    <t>http://www.congresoson.gob.mx/Content/Transparencia/62.DIC/INICIATIVA_190205_3.docx</t>
  </si>
  <si>
    <t>Hacer posible la realización del Primer Parlamento de Mujeres.</t>
  </si>
  <si>
    <t>http://intranet.congresoson.gob.mx:82/Publico/Documento/18992</t>
  </si>
  <si>
    <t>36/LXII</t>
  </si>
  <si>
    <t>Folio 0556.-Iniciativa que presenta la diputada Ernestina Castro Valenzuela, con proyecto de Decreto que reforma y adiciona diversas disposiciones de la Ley Orgánica del Poder Legislativo del Estado de Sonora.</t>
  </si>
  <si>
    <t>http://www.congresoson.gob.mx/Content/Transparencia/62.DIC/INICIATIVA_190207_1.docx</t>
  </si>
  <si>
    <t>Folio 0557.-Iniciativa que presenta el diputado Carlos Navarrete Aguirre, con proyecto de Decreto que reforma el numeral 1.2 de la fracción II del artículo 325 de la Ley de Hacienda del Estado.</t>
  </si>
  <si>
    <t>http://www.congresoson.gob.mx/Content/Transparencia/62.DIC/INICIATIVA_190207_2.docx</t>
  </si>
  <si>
    <t>Folio 0558.-Iniciativa que presenta el diputado Rodolfo Lizárraga Arellano, con proyecto de Ley que deroga la Sección VI del Capítulo III del Título Cuarto y el artículo 111 Bis de la Constitución Política del Estado de Sonora.</t>
  </si>
  <si>
    <t>http://www.congresoson.gob.mx/Content/Transparencia/62.DIC/INICIATIVA_190207_3.docx</t>
  </si>
  <si>
    <t>Unida, Gobernación y Puntos Constitucionales y Transporte y Movilidad</t>
  </si>
  <si>
    <t>Folio 0559.-Iniciativa que presentan los diputados integrantes del Grupo Parlamentario del Partido Acción Nacional, con punto de Acuerdo mediante el cual este Poder Legislativo resuelve integrar una comisión especial para atender la problemática relacionada con la concesión del alumbrado público en el municipio de Hermosillo.</t>
  </si>
  <si>
    <t>http://www.congresoson.gob.mx/Content/Transparencia/62.DIC/INICIATIVA_190207_4.docx</t>
  </si>
  <si>
    <t>Iniciativa que presentan los diputados integrantes de la Comisión de Salud, con punto de Acuerdo mediante el cual este Poder Legislativo resuelve emitir un atento exhorto a la Titular del Poder Ejecutivo Estatal y al Titular del Poder Ejecutivo Federal, a través del Secretario de Hacienda y Crédito Público, solicitándoles que esta Soberanía, por conducto de la Comisión de Salud, sea incluida en las mesas de trabajo que la Secretaría de Hacienda y Crédito Público y la CONAGO instalarán para el análisis de los presupuestos asignados en las materias de salud y educación y se revise el presupuesto asignado para el ejercicio fiscal 2019 a la Secretaría de Salud Pública del Estado de Sonora y, en su caso, lograr el incremento en los recursos necesarios para cumplir con los programas de salud prioritarios para nuestra entidad federativa.</t>
  </si>
  <si>
    <t>Comisión de Salud</t>
  </si>
  <si>
    <t>http://www.congresoson.gob.mx/Content/Transparencia/62.DIC/INICIATIVA_190207_5.docx</t>
  </si>
  <si>
    <t>Lograr el incremento en los recursos necesarios para cumplir con los programas de salud prioritarios para nuestra entidad federativa.</t>
  </si>
  <si>
    <t>http://intranet.congresoson.gob.mx:82/Publico/Documento/18993</t>
  </si>
  <si>
    <t xml:space="preserve">Iniciativa que presenta el diputado Lázaro Espinoza Mendívil, con punto de Acuerdo mediante el cual este Poder Legislativo resuelve emitir atento exhorto al Titular de la Comisión Nacional de Acuacultura y Pesca (CONAPESCA), el Ing. Raúl de Jesús Elenez Angulo, para que revoque los Permisos de Pesca de Merluza otorgados recientemente, e inicie un nuevo proceso de asignación, con la participación del Comité Consultivo Para el Manejo del Recurso Merluza, creado entre otros, para este fin.  </t>
  </si>
  <si>
    <t>http://www.congresoson.gob.mx/Content/Transparencia/62.DIC/INICIATIVA_190207_6.docx</t>
  </si>
  <si>
    <t>Revoque los Permisos de Pesca de Merluza otorgados recientemente, e inicie un nuevo proceso de asignación, con la participación del Comité Consultivo Para el Manejo del Recurso Merluza</t>
  </si>
  <si>
    <t>http://intranet.congresoson.gob.mx:82/Publico/Documento/18994</t>
  </si>
  <si>
    <t>37/LXII</t>
  </si>
  <si>
    <t xml:space="preserve">Iniciativa que presenta la diputada Miroslava Luján López, con punto de Acuerdo mediante el cual ésta Soberanía, de conformidad con lo dispuesto en el artículo 91 de la Ley Orgánica del Poder Legislativo del Estado de Sonora, resuelve crear la Comisión Especial de Migrantes. </t>
  </si>
  <si>
    <t>http://www.congresoson.gob.mx/Content/Transparencia/62.DIC/INICIATIVAS_190212_1.docx</t>
  </si>
  <si>
    <t>Crear la Comisión Especial de Migrantes.</t>
  </si>
  <si>
    <t>http://intranet.congresoson.gob.mx:82/Publico/Documento/18995</t>
  </si>
  <si>
    <t>Folio 0585.-Iniciativa que presenta la diputada Leticia Calderón Fuentes, con proyecto de Decreto que reforma y adiciona diversas disposiciones de la Ley de Transporte del Estado de Sonora.</t>
  </si>
  <si>
    <t>http://www.congresoson.gob.mx/Content/Transparencia/62.DIC/INICIATIVAS_190212_2.docx</t>
  </si>
  <si>
    <t>Trasporte y Movilidad</t>
  </si>
  <si>
    <t>Iniciativa que presenta el diputado Luis Armando Alcalá Alcaraz, con punto de Acuerdo mediante el cual este Poder Legislativo resuelve exhortar al Ejecutivo Federal y a la Secretaría de Comunicaciones y Transportes, para que a la brevedad posible realicen los trámites y gestiones pertinentes para eliminar la caseta de cobro ubicada en la entrada norte de Ciudad Obregón, Sonora, conocida como “caseta de Esperanza".</t>
  </si>
  <si>
    <t>http://www.congresoson.gob.mx/Content/Transparencia/62.DIC/INICIATIVAS_190212_3.docx</t>
  </si>
  <si>
    <t>Eliminar la caseta de cobro ubicada en la entrada norte de Ciudad Obregón, Sonora,</t>
  </si>
  <si>
    <t>http://intranet.congresoson.gob.mx:82/Publico/Documento/18996</t>
  </si>
  <si>
    <t>Iniciativa que presentan los diputados integrantes del Grupo Parlamentario del Partido Acción Nacional, con punto de Acuerdo mediante el cual este Poder Legislativo resuelve exhortar, respetuosamente, al Ejecutivo Federal, a través de la Secretaría de Seguridad Pública y Protección Ciudadana del Gobierno de México, a efecto de que se sume a la zona formada por los municipios de Cajeme, Guaymas y Empalme a las coordinaciones regionales prioritarias dentro de la estrategia nacional de seguridad pública, que busca apoyar a los municipios con los mayores índices delictivos del país.</t>
  </si>
  <si>
    <t>http://www.congresoson.gob.mx/Content/Transparencia/62.DIC/INICIATIVAS_190212_4.docx</t>
  </si>
  <si>
    <t>Apoyar a los municipios con los mayores índices delictivos del país</t>
  </si>
  <si>
    <t>http://intranet.congresoson.gob.mx:82/Publico/Documento/18997</t>
  </si>
  <si>
    <t>Folio 0586.-Iniciativa que presentan los diputados Fermín Trujillo Fuentes y Francisco Javier Duarte Flores, con proyecto de Decreto que reforma y adiciona diversas disposiciones del artículo 24 de la Ley de Educación para el Estado de Sonora.</t>
  </si>
  <si>
    <t>Diputados de panal</t>
  </si>
  <si>
    <t>http://www.congresoson.gob.mx/Content/Transparencia/62.DIC/INICIATIVAS_190212_5.docx</t>
  </si>
  <si>
    <t>Unida, Educacion y Cultura y Energia, Medio Ambiente y Cambio Climatico</t>
  </si>
  <si>
    <t>Reforma y adiciona diversas disposiciones del artículo 24 de la Ley de Educación para el Estado de Sonora.</t>
  </si>
  <si>
    <t>http://intranet.congresoson.gob.mx:82/Publico/Documento/19062</t>
  </si>
  <si>
    <t>Folio 0587.-Iniciativa que presenta el diputado Luis Mario Rivera Aguilar, con proyecto de Decreto que adiciona diversas disposiciones a la Ley de Ordenamiento Territorial y Desarrollo Urbano del Estado de Sonora.</t>
  </si>
  <si>
    <t>http://www.congresoson.gob.mx/Content/Transparencia/62.DIC/INICIATIVAS_190212_6.docx</t>
  </si>
  <si>
    <t>Unida, Desarrollo Urbano y Energia, Medio Ambiente y Cambio Climatico</t>
  </si>
  <si>
    <t>Adiciona diversas disposiciones a la Ley de Ordenamiento Territorial y Desarrollo Urbano del Estado de Sonora.</t>
  </si>
  <si>
    <t>http://intranet.congresoson.gob.mx:82/Publico/Documento/22763</t>
  </si>
  <si>
    <t xml:space="preserve">Folio 0588.-Iniciativa que presentan los diputados integrantes de la Comisión de Administración, con proyecto de Decreto que reforma y adiciona diversas disposiciones de la Ley Orgánica del Poder Legislativo del Estado de Sonora. </t>
  </si>
  <si>
    <t>Comision de Administracion</t>
  </si>
  <si>
    <t>http://www.congresoson.gob.mx/Content/Transparencia/62.DIC/INICIATIVAS_190212_7.docx</t>
  </si>
  <si>
    <t xml:space="preserve">Reforma y adiciona diversas disposiciones de la Ley Orgánica del Poder Legislativo del Estado de Sonora. </t>
  </si>
  <si>
    <t>http://intranet.congresoson.gob.mx:82/Publico/Documento/19019</t>
  </si>
  <si>
    <t>Iniciativa que presenta el diputado Martín Matrecitos Flores, con punto de Acuerdo mediante el cual este Poder Legislativo resuelve exhortar, respetuosamente, a la Titular del Poder Ejecutivo del Estado para que dé cumplimiento a lo dispuesto por el artículo 2, apartado B, de la Constitución Política del Estado de Sonora, el cual mandata que para asegurar la participación ciudadana para la conformación de la propuesta que haga el Poder Ejecutivo de los comisionados del Instituto Sonorense de Transparencia, Acceso a la Información Pública y Protección de Datos Personales, debe emitir y difundir en los medios de comunicación una convocatoria pública para que cualquier ciudadano que aspire al cargo de comisionado pueda registrarse, esto ante la urgente necesidad de designar a los nuevos comisionados, quienes concluyeron su encargo el día 12 de diciembre de 2018.</t>
  </si>
  <si>
    <t>http://www.congresoson.gob.mx/Content/Transparencia/62.DIC/INICIATIVAS_190212_8.docx</t>
  </si>
  <si>
    <t>Emitir y difundir  convocatoria pública</t>
  </si>
  <si>
    <t>http://intranet.congresoson.gob.mx:82/Publico/Documento/18998</t>
  </si>
  <si>
    <t>Iniciativa que presenta el diputado Jorge Villaescusa Aguayo, con punto de Acuerdo mediante el cual este Poder Legislativo resuelve emitir un exhorto al Gobierno del Estado, a través de la Secretaría de Economía,  para que redoble esfuerzos en la realización de acciones necesarias para fortalecer las políticas de inversión en el Estado, así como para que realice las gestiones necesarias con la finalidad de lograr que nuestra entidad esté a la vanguardia en la implementación y desarrollo de este tipo de tecnologías.</t>
  </si>
  <si>
    <t>http://www.congresoson.gob.mx/Content/Transparencia/62.DIC/INICIATIVAS_190212_9.docx</t>
  </si>
  <si>
    <t>Acciones necesarias para fortalecer las políticas de inversión en el Estado</t>
  </si>
  <si>
    <t>http://intranet.congresoson.gob.mx:82/Publico/Documento/18999</t>
  </si>
  <si>
    <t>Folio 0547.
Escrito de la Presidenta Municipal y del Secretario del Ayuntamiento de Hermosillo, Sonora, con los que solicitan a este Poder Legislativo, una modificación a la Ley de Ingresos y Presupuesto de ingresos para el ejercicio fiscal 2019, de dicho Ayuntamiento.</t>
  </si>
  <si>
    <t>http://www.congresoson.gob.mx/Content/Transparencia/62.FOLIOS/FOLIO_00547.pdf</t>
  </si>
  <si>
    <t>38/LXII</t>
  </si>
  <si>
    <t>Iniciativa que presenta la diputada Ernestina Castro  Valenzuela, con proyecto de Decreto que reforma el artículo 292 Bis-5 de la Ley de Hacienda del Estado.  (Se retiró)</t>
  </si>
  <si>
    <t>http://www.congresoson.gob.mx/Content/Transparencia/62.INICIATIVAS/INICIATIVAS_190214_1.docx</t>
  </si>
  <si>
    <t>ver nota</t>
  </si>
  <si>
    <t xml:space="preserve">Se Retiró </t>
  </si>
  <si>
    <t>Iniciativa que presenta el diputado Jesús Alonso Montes Piña, con proyecto de Decreto que reforma y adiciona diversas disposiciones de la Ley del Instituto de Seguridad y Servicios Sociales de los Trabajadores del Estado de Sonora.</t>
  </si>
  <si>
    <t>http://www.congresoson.gob.mx/Content/Transparencia/62.INICIATIVAS/INICIATIVAS_190214_2.docx</t>
  </si>
  <si>
    <t>Especial ISSSTESON</t>
  </si>
  <si>
    <t>INICIATIVA CON PROYECTO DE DECRETO QUE REFORMA Y ADICIONA DIVERSAS DISPOSICIONES A LA LEY DEL ISSSTESON</t>
  </si>
  <si>
    <t xml:space="preserve">http://intranet.congresoson.gob.mx:82/Publico/Documento/25410 </t>
  </si>
  <si>
    <t>Iniciativa que presenta la diputada Rosa Icela Martínez Espinoza, con punto de Acuerdo mediante el cual este Poder Legislativo resuelve exhortar al Ejecutivo Federal y a la Secretaría de Hacienda y Crédito Público, con el objeto de que no se implemente el recorte previsto al programa de estancias infantiles, así como al Director General del Instituto Mexicano del Seguro Social, a fin de que se revisen las políticas salariales y los estímulos de compensación para las trabajadoras de las estancias infantiles.</t>
  </si>
  <si>
    <t>http://www.congresoson.gob.mx/Content/Transparencia/62.INICIATIVAS/INICIATIVAS_190214_3.docx</t>
  </si>
  <si>
    <t>Se revisen las políticas salariales y los estímulos de compensación para las trabajadoras de las estancias infantiles.</t>
  </si>
  <si>
    <t>http://intranet.congresoson.gob.mx:82/Publico/Documento/19000</t>
  </si>
  <si>
    <t>Iniciativa que presentan los diputados integrantes del Grupo Parlamentario del Partido Acción Nacional, con punto de Acuerdo mediante el cual este Poder Legislativo resuelve exhortar a los titulares del Poder Ejecutivo Federal y Estatal, relativo a los lineamientos de operación y de ejecución de los recursos destinados al Fondo Minero.</t>
  </si>
  <si>
    <t>Dipuados del PAN</t>
  </si>
  <si>
    <t>http://www.congresoson.gob.mx/Content/Transparencia/62.INICIATIVAS/INICIATIVAS_190214_4.docx</t>
  </si>
  <si>
    <t>Lineamientos de operación y de ejecución de los recursos destinados al Fondo Minero.</t>
  </si>
  <si>
    <t>http://intranet.congresoson.gob.mx:82/Publico/Documento/19001</t>
  </si>
  <si>
    <t>Iniciativa que presenta la diputada María Dolores del Río Sánchez, con punto de Acuerdo mediante el cual este Poder Legislativo resuelve exhortar, respetuosamente, a la Secretaría de Bienestar, para que, en coordinación con la Secretaría de Hacienda y Crédito Público, busque los mecanismos legales y económicos necesarios para evitar la desaparición del programa “Estancias infantiles para apoyar a madres trabajadoras y padres solos”. (Se retiró)</t>
  </si>
  <si>
    <t>http://www.congresoson.gob.mx/Content/Transparencia/62.INICIATIVAS/INICIATIVAS_190214_5.docx</t>
  </si>
  <si>
    <t>Iniciativa que presentan los diputados integrantes de la Comisión de Transporte y Movilidad, con punto de Acuerdo mediante el cual este Poder Legislativo resuelve exhortar a los titulares del Ejecutivo del Estado, de la Secretaría de Gobierno, de la Secretaría de Infraestructura y Desarrollo Urbano y de la Dirección General de Transporte, todos del estado de Sonora, para que en ejercicio de sus atribuciones “de momento suspendan la convocatoria para la concesión del servicio de transporte de pasaje urbano de la ciudad de Hermosillo, y que se cumplan los acuerdos hechos por la dirección general de transporte con los concesionarios de tomarlos de verdad en cuenta con el nuevo programa que se avecina de transporte; lo anterior para definir nuevas estrategias que sean en verdad en beneficio para los usuarios”.</t>
  </si>
  <si>
    <t>Comisión de Tranporte y mobilidad</t>
  </si>
  <si>
    <t>http://www.congresoson.gob.mx/Content/Transparencia/62.INICIATIVAS/INICIATIVAS_190214_6.docx</t>
  </si>
  <si>
    <t>Cumplan los acuerdos hechos por la dirección general de transporte con los concesionarios de tomarlos de verdad en cuenta con el nuevo programa que se avecina de transporte</t>
  </si>
  <si>
    <t>http://intranet.congresoson.gob.mx:82/Publico/Documento/19002</t>
  </si>
  <si>
    <t>Iniciativa que presenta la diputada Yumiko Yerania Palomarez Herrera, con proyecto de Decreto que reforma y adiciona diversas disposiciones de la Ley de Acceso de las Mujeres a una Vida Libre de Violencia para el Estado de Sonora. (Se retiró)</t>
  </si>
  <si>
    <t>http://www.congresoson.gob.mx/Content/Transparencia/62.INICIATIVAS/INICIATIVAS_190214_7.docx</t>
  </si>
  <si>
    <t>Se Retiró</t>
  </si>
  <si>
    <t>Iniciativa que presenta la diputada Leticia Calderón Fuentes, con punto de Acuerdo mediante el cual este Poder Legislativo resuelve exhortar a los titulares del Poder Ejecutivo del Estado de Sonora y de la Secretaría de Economía y al  Coordinador General de la Comisión de Fomento al Turismo del Estado de Sonora, para la creación e instalación de la Oficina de Promoción Turística y Económica del Estado de Sonora en el vecino estado de Arizona y la creación e instalación de oficinas de Promoción Turística y Económica en Nogales, San Luis Rio Colorado y Agua Prieta</t>
  </si>
  <si>
    <t>http://www.congresoson.gob.mx/Content/Transparencia/62.INICIATIVAS/INICIATIVAS_190214_8.docx</t>
  </si>
  <si>
    <t>Para la creación e instalación de la Oficina de Promoción Turística y Económica del Estado de Sonora en el vecino estado de Arizona y la creación e instalación de oficinas de Promoción Turística y Económica en Nogales, San Luis Rio Colorado y Agua Prieta</t>
  </si>
  <si>
    <t>http://intranet.congresoson.gob.mx:82/Publico/Documento/19003</t>
  </si>
  <si>
    <t>Iniciativa que presenta la diputada Nitzia Corina Gradías Ahumada, con punto de Acuerdo mediante el cual este Poder Legislativo resuelve exhortar al Ejecutivo Federal y a la Secretaría de Hacienda y Crédito Público, con el objeto de que se considere a todos los municipios de las entidades de la frontera norte como beneficiarios de los estímulos fiscales contemplados en el Decreto publicado en el Diario Oficial de la Federación el pasado 31 de diciembre de 2018, así como para ampliar el segmento de contribuyentes destinatarios de los beneficios.</t>
  </si>
  <si>
    <t>http://www.congresoson.gob.mx/Content/Transparencia/62.INICIATIVAS/INICIATIVAS_190214_9.docx</t>
  </si>
  <si>
    <t>Se considere a todos los municipios de las entidades de la frontera norte como beneficiarios de los estímulos fiscales contemplados en el Decreto publicado en el Diario Oficial de la Federación el pasado 31 de diciembre de 2018</t>
  </si>
  <si>
    <t>http://intranet.congresoson.gob.mx:82/Publico/Documento/19004</t>
  </si>
  <si>
    <t>Iniciativa que presenta el diputado Carlos Navarrete Aguirre, con punto de Acuerdo mediante el cual este Poder Legislativo resuelve exhortar al Titular del Poder Ejecutivo Federal, al Titular de Comisión Federal de Electricidad y a los integrantes de la Comisión Reguladora de Energía Federal, para que a la brevedad posible solucionen la problemática que existe en algunos municipios de nuestro Estado por los altos cobros de energía eléctrica.</t>
  </si>
  <si>
    <t>http://www.congresoson.gob.mx/Content/Transparencia/62.INICIATIVAS/INICIATIVAS_190214_10.docx</t>
  </si>
  <si>
    <t xml:space="preserve"> Para que a la brevedad posible solucionen la problemática que existe en algunos municipios de nuestro Estado por los altos cobros de energía eléctrica.</t>
  </si>
  <si>
    <t>http://intranet.congresoson.gob.mx:82/Publico/Documento/19005</t>
  </si>
  <si>
    <t>39/LXII</t>
  </si>
  <si>
    <t>Folio 652.-Iniciativa que presenta la diputada Ernestina Castro Valenzuela, con proyecto de Decreto que reforma el artículo 292 Bis-5 de la Ley de Hacienda del Estado.</t>
  </si>
  <si>
    <t>http://www.congresoson.gob.mx/Content/Transparencia/62.DIC/INICIATIVAS_190219_1.docx</t>
  </si>
  <si>
    <t>Comision Primera de Hacienda</t>
  </si>
  <si>
    <t xml:space="preserve"> Reforma el artículo 292 Bis-5 de la Ley de Hacienda del Estado.</t>
  </si>
  <si>
    <t>http://intranet.congresoson.gob.mx:82/Publico/Documento/22641</t>
  </si>
  <si>
    <t xml:space="preserve">Iniciativa que presenta el diputado Lázaro Espinoza Mendívil, con punto de Acuerdo mediante el cual este Poder Legislativo resuelve emitir un atento exhorto a la Titular de la Secretaría de Medio Ambiente y Recursos Naturales (SEMARNAT), la C. Josefa González Blanco Ortiz Mena y al Titular de la Secretaría de Agricultura y Desarrollo Rural (SADER), el C. Víctor Villalobos Arámbula,  para que se establezcan a la brevedad, una mesa de análisis del “Acuerdo por el que se suspende temporalmente la pesca comercial mediante el uso de redes de enmalle, cimbras y/o palangres operadas con embarcaciones menores, en el norte del Golfo de California”, con la participación de: Gobierno Federal, Gobiernos Estatales de Sonora y Baja California, expertos en el tema y representantes de pescadores de las Comunidades  de San Felipe, Baja California, Golfo de Santa Clara y Puerto Peñasco, Sonora, con la intención de definir las nuevas estrategias para el desarrollo de la actividad pesquera en la zona.   
</t>
  </si>
  <si>
    <t>http://www.congresoson.gob.mx/Content/Transparencia/62.DIC/INICIATIVAS_190219_2.docx</t>
  </si>
  <si>
    <t>Exhortar a la Titular de la Secretaría de Medio Ambiente y Recursos Naturales (SEMARNAT)</t>
  </si>
  <si>
    <t>http://intranet.congresoson.gob.mx:82/Publico/Documento/19007</t>
  </si>
  <si>
    <t xml:space="preserve">Folio 653.-Iniciativa que presenta la diputada Rosa Icela Martínez Espinoza, con proyecto de Decreto que reforma y adiciona diversas disposiciones de la Ley de Aguas del Estado de Sonora.
</t>
  </si>
  <si>
    <t>http://www.congresoson.gob.mx/Content/Transparencia/62.DIC/INICIATIVAS_190219_3.docx</t>
  </si>
  <si>
    <t xml:space="preserve">Folio 654.- Iniciativa que presenta la diputada María Magdalena Uribe Peña, con proyecto de Decreto que reforma diversas disposiciones de la Ley de Hacienda del Estado.  
</t>
  </si>
  <si>
    <t>http://www.congresoson.gob.mx/Content/Transparencia/62.DIC/INICIATIVAS_190219_4.docx</t>
  </si>
  <si>
    <t xml:space="preserve">Folio 655.-Iniciativa que presentan los diputados integrantes del Grupo Parlamentario del Partido Acción Nacional, con proyecto de Decreto que Crea el Instituto Sonorense para la Atención de los Adultos Mayores. 
</t>
  </si>
  <si>
    <t>http://www.congresoson.gob.mx/Content/Transparencia/62.DIC/INICIATIVAS_190219_5.docx</t>
  </si>
  <si>
    <t>Atención grupos vulnerables de la sociedad</t>
  </si>
  <si>
    <t xml:space="preserve">Crea el Instituto Sonorense para la Atención de los Adultos Mayores. </t>
  </si>
  <si>
    <t>http://intranet.congresoson.gob.mx:82/Publico/Documento/19072</t>
  </si>
  <si>
    <t xml:space="preserve">Folio 656.- Iniciativa que presentan los diputados Fermín Trujillo Fuentes y Francisco Javier Duarte Flores, con proyecto de Decreto que reforma y adiciona diversas disposiciones de la Ley de Educación para el Estado de Sonora, de la Ley de Integración Social para Personas con Discapacidad del Estado de Sonora y a la ley del Instituto de Becas y Crédito Educativo del Estado de Sonora. </t>
  </si>
  <si>
    <t>http://www.congresoson.gob.mx/Content/Transparencia/62.DIC/INICIATIVAS_190219_6.docx</t>
  </si>
  <si>
    <t>Unida, Grupos Vulnerables de la sociedad y Educacion y cultura</t>
  </si>
  <si>
    <t>Reforma y adiciona diversas disposiciones de la Ley de Educación para el Estado de Sonora, de la Ley de Integración Social para Personas con Discapacidad del Estado de Sonora y a la ley del Instituto de Becas y Crédito Educativo</t>
  </si>
  <si>
    <t>http://intranet.congresoson.gob.mx:82/Publico/Documento/23466</t>
  </si>
  <si>
    <t>Iniciativa que presenta la diputada María Dolores del Río Sánchez, con punto de Acuerdo mediante el cual este Poder Legislativo resuelve exhortar, respetuosamente, al Comité Coordinador del Sistema Estatal Anticorrupción, a la Secretaría Ejecutiva del Sistema Estatal Anticorrupción y al Secretario de la Contraloría General del Estado de Sonora, para de que de forma conjunta o separada, y a la brevedad que el caso amerita, realicen las acciones necesarias a fin de que se constituya el Comité del Servicio Profesional, de conformidad con lo establecido en la Ley Estatal de Responsabilidades, para que una vez constituido y de manera urgente, se emita una convocatoria pública y abierta dirigida a servidores públicos o para todo interesado que desee formar parte de los órganos de control y evaluación gubernamental que son las unidades administrativas a cargo de promover, evaluar y fortalecer el buen funcionamiento del control interno en los municipios, así como de los mencionados en el  catálogo del servicio profesional en materia de control.</t>
  </si>
  <si>
    <t>http://www.congresoson.gob.mx/Content/Transparencia/62.DIC/INICIATIVAS_190219_7.docx</t>
  </si>
  <si>
    <t>Exhortar a fin de que se constituya el Comité del Servicio Profesional, de conformidad con lo establecido en la Ley Estatal de Responsabilidades.</t>
  </si>
  <si>
    <t>http://intranet.congresoson.gob.mx:82/Publico/Documento/19008</t>
  </si>
  <si>
    <t>Folio 657.- Iniciativa que presenta la diputada Yumiko Yerania Palomarez Herrera, con proyecto de Decreto que reforma y adiciona diversas disposiciones de la Ley de Acceso de las Mujeres a una Vida Libre de Violencia para el Estado de Sonora.</t>
  </si>
  <si>
    <t>http://www.congresoson.gob.mx/Content/Transparencia/62.DIC/INICIATIVAS_190219_8.docx</t>
  </si>
  <si>
    <t>Igualdad de Genero</t>
  </si>
  <si>
    <t>Reforma y adiciona diversas disposiciones de la Ley de Acceso de las Mujeres a una Vida Libre de Violencia para el Estado de Sonora.</t>
  </si>
  <si>
    <t>http://intranet.congresoson.gob.mx:82/Publico/Documento/19061</t>
  </si>
  <si>
    <t xml:space="preserve"> Iniciativa que presenta la diputada Marcia Lorena Camarena Moncada, con punto de Acuerdo mediante el cual este Poder Legislativo resuelve exhortar al Titular de la Secretaría de Hacienda Estatal para que establezca una mesa de trabajo conjunta en la que convoque dentro del primer trimestre del presente año, a los ayuntamientos de los municipios de Benito Juárez, Navojoa y Etchojoa, Sonora, así como a los ejidatarios y a los productores agrícolas de dichos municipios, a efecto de buscar una solución a la problemática del predial ejidal.</t>
  </si>
  <si>
    <t>http://www.congresoson.gob.mx/Content/Transparencia/62.DIC/INICIATIVAS_190219_9.docx</t>
  </si>
  <si>
    <t>Exhortar al Titular de la Secretaría de Hacienda Estatal para que establezca una mesa de trabajo de los ayuntamientos de los municipios de Benito Juárez, Navojoa y Etchojoa.</t>
  </si>
  <si>
    <t>http://intranet.congresoson.gob.mx:82/Publico/Documento/19009</t>
  </si>
  <si>
    <t>Iniciativa que presenta el diputado Rodolfo Lizárraga Arellano, con punto de Acuerdo mediante el cual este Poder Legislativo resuelve exhortar a la Titular del Poder Ejecutivo para que haga un llamado de atención enérgico a los servidores públicos adscritos a dicho Poder, para que no utilicen los vehículos oficiales fuera del horario de trabajo cuando no esté justificado para ello.</t>
  </si>
  <si>
    <t>http://www.congresoson.gob.mx/Content/Transparencia/62.DIC/INICIATIVAS_190219_10.docx</t>
  </si>
  <si>
    <t>Exhortar a la Titular del Poder Ejecutivo  para que no utilicen los vehículos oficiales fuera del horario de trabajo cuando no esté justificado para ello.</t>
  </si>
  <si>
    <t>http://intranet.congresoson.gob.mx:82/Publico/Documento/19010</t>
  </si>
  <si>
    <t xml:space="preserve"> Iniciativa que presenta el diputado Martín Matrecitos Flores, con punto de Acuerdo para conmemorar en este Congreso del Estado, el Ochenta Aniversario del Instituto Nacional de Antropología e Historia. </t>
  </si>
  <si>
    <t>http://www.congresoson.gob.mx/Content/Transparencia/62.DIC/INICIATIVAS_190219_11.docx</t>
  </si>
  <si>
    <t xml:space="preserve">Conmemorar en este Congreso del Estado, el Ochenta Aniversario del Instituto Nacional de Antropología e Historia. </t>
  </si>
  <si>
    <t>http://intranet.congresoson.gob.mx:82/Publico/Documento/19011</t>
  </si>
  <si>
    <t>40/LXII</t>
  </si>
  <si>
    <t>Iniciativa que presenta la diputada Diana Platt Salazar, con punto de Acuerdo mediante el cual este Poder Legislativo resuelve exhortar a la titular del Ejecutivo del Gobierno del Estado en relación al Instituto de Salud Mental y Adicciones del Estado de Sonora.</t>
  </si>
  <si>
    <t>http://www.congresoson.gob.mx/Content/Transparencia/62.DIC/INICIATIVAS_190221_1.docx</t>
  </si>
  <si>
    <t>Exhortar a la titular del Ejecutivo del Gobierno del Estado en relación al Instituto de Salud Mental y Adicciones del Estado de Sonora.</t>
  </si>
  <si>
    <t>http://intranet.congresoson.gob.mx:82/Publico/Documento/19012</t>
  </si>
  <si>
    <t>Folio 663.-Iniciativa que presenta el diputado Carlos Navarrete Aguirre, con proyecto de Decreto que reforma y adiciona diversas disposiciones de la Ley de Hacienda del Estado y de la Ley de Tránsito del Estado de Sonora.</t>
  </si>
  <si>
    <t>http://www.congresoson.gob.mx/Content/Transparencia/62.DIC/INICIATIVAS_190221_2.docx</t>
  </si>
  <si>
    <t>Reforma y adiciona diversas disposiciones de la Ley de Hacienda del Estado y de la Ley de Tránsito del Estado de Sonora.</t>
  </si>
  <si>
    <t>http://intranet.congresoson.gob.mx:82/Publico/Documento/2</t>
  </si>
  <si>
    <t xml:space="preserve">Folio 664.-Iniciativa que presenta el diputado Rogelio Manuel Díaz Brown Ramsburgh, con proyecto de Decreto que adiciona un artículo 26 Bis a la Ley del Servicio Civil. </t>
  </si>
  <si>
    <t>http://www.congresoson.gob.mx/Content/Transparencia/62.DIC/INICIATIVAS_190221_3.docx</t>
  </si>
  <si>
    <t>Unidas, Salud y Trabajo</t>
  </si>
  <si>
    <t xml:space="preserve">     </t>
  </si>
  <si>
    <t xml:space="preserve">Decreto que reforma y adiciona diversas disposiciones a la Ley del Servicio Civil. </t>
  </si>
  <si>
    <t>http://intranet.congresoson.gob.mx:82/Publico/Documento/23532</t>
  </si>
  <si>
    <t>Iniciativa que presenta el diputado Rodolfo Lizárraga Arellano, con punto de Acuerdo mediante el cual este Poder Legislativo resuelve exhortar al licenciado Armando Alfonso Ceceña Salido, Coordinador General de la Comisión de Fomento al Turismo del Estado de Sonora, para que informe  a este Poder Legislativo, cuales son los programas de turismo social existentes en el Estado.</t>
  </si>
  <si>
    <t>Diputafo</t>
  </si>
  <si>
    <t>http://www.congresoson.gob.mx/Content/Transparencia/62.DIC/INICIATIVAS_190221_4.docx</t>
  </si>
  <si>
    <t>Exhortar al licenciado Armando Alfonso Ceceña Salido, Coordinador General de la Comisión de Fomento al Turismo del Estado de Sonora, para que de informe</t>
  </si>
  <si>
    <t>http://intranet.congresoson.gob.mx:82/Publico/Documento/19013</t>
  </si>
  <si>
    <t xml:space="preserve">Folio 665.- Iniciativa que presentan los diputados integrantes del Grupo Parlamentario del Partido Acción Nacional, con proyecto de Decreto que adiciona diversas disposiciones a la Ley de Desarrollo Social del Estado de Sonora. </t>
  </si>
  <si>
    <t>http://www.congresoson.gob.mx/Content/Transparencia/62.DIC/INICIATIVAS_190221_5.docx</t>
  </si>
  <si>
    <t>Comisión  de Desarrollo Social y Asistencia Pública</t>
  </si>
  <si>
    <t xml:space="preserve">Iniciativa que presenta la diputada Marcia Lorena Camarena, con punto de Acuerdo mediante el cual este Poder Legislativo resuelve exhortar a la titular de la Fiscalía General de Justicia en el Estado de Sonora, sobre diversos temas relacionados con la protección de las mujeres indígenas de nuestro Estado.
</t>
  </si>
  <si>
    <t>http://www.congresoson.gob.mx/Content/Transparencia/62.DIC/INICIATIVAS_190221_6.docx</t>
  </si>
  <si>
    <t xml:space="preserve">Exhortar a la titular de la Fiscalía General de Justicia en el Estado de Sonora, sobre diversos temas relacionados con la protección de las mujeres indígenas de nuestro Estado.
</t>
  </si>
  <si>
    <t>http://intranet.congresoson.gob.mx:82/Publico/Documento/19014</t>
  </si>
  <si>
    <t>Folio 666.- Iniciativa que presenta el diputado Filemón Ortega Quintos, con proyecto de Ley que adiciona un último párrafo al artículo 1º de la Constitución Política del Estado de Sonora.</t>
  </si>
  <si>
    <t>http://www.congresoson.gob.mx/Content/Transparencia/62.DIC/INICIATIVAS_190221_7.docx</t>
  </si>
  <si>
    <t>41/LXII</t>
  </si>
  <si>
    <t xml:space="preserve">Folio 684.- Iniciativa que presenta el diputado Héctor Raúl Castelo, con proyecto de Decreto que adiciona disposiciones a la Ley de los Derechos del Contribuyente del Estado de Sonora.  </t>
  </si>
  <si>
    <t>http://www.congresoson.gob.mx/Content/Transparencia/62.DIC/INICIATIVAS_190226_1.docx</t>
  </si>
  <si>
    <t>Iniciativa que presenta la diputada Leticia Calderón Fuentes, con punto de Acuerdo para exhortar a la Titular del Poder Ejecutivo del Estado, para que realice las acciones necesarias para que las profesiones de bombero y la de socorrista o paramédico, sean consideradas prioritarias y de urgente necesidad para la sociedad</t>
  </si>
  <si>
    <t>http://www.congresoson.gob.mx/Content/Transparencia/62.DIC/INICIATIVAS_190226_2.docx</t>
  </si>
  <si>
    <t>Exhorto a la Titular del Poder Ejecutivo del Estado, para que las profesiones de bombero y la de socorrista o paramédico, sean consideradas prioritarias</t>
  </si>
  <si>
    <t>http://intranet.congresoson.gob.mx:82/Publico/Documento/19017</t>
  </si>
  <si>
    <t xml:space="preserve">Folio 685.- Iniciativa que presenta el diputado Luis Armando Alcalá Alcaraz, con proyecto de Decreto que adiciona disposiciones a la Ley que Regula la Operación y Funcionamiento de los Establecimientos Destinados a la Fabricación de Bebidas con Contenido Alcohólico en el Estado de Sonora.
</t>
  </si>
  <si>
    <t>http://www.congresoson.gob.mx/Content/Transparencia/62.DIC/INICIATIVAS_190226_3.docx</t>
  </si>
  <si>
    <t>Unidas, Segunda de Hacienda y Educación y Cultura</t>
  </si>
  <si>
    <t>Folio 686.- Iniciativa que presenta la diputada María Magdalena Uribe Peña, con proyecto de Decreto que reforma y adiciona diversas disposiciones de la Ley de los Adultos Mayores del Estado de Sonora.</t>
  </si>
  <si>
    <t>http://www.congresoson.gob.mx/Content/Transparencia/62.DIC/INICIATIVAS_190226_4.docx</t>
  </si>
  <si>
    <t>Atención Grupos Vulnerables de la Sociedad</t>
  </si>
  <si>
    <t>Reforma y adiciona diversas disposiciones de la Ley de los Adultos Mayores del Estado de Sonora.</t>
  </si>
  <si>
    <t>http://intranet.congresoson.gob.mx:82/Publico/Documento/23172</t>
  </si>
  <si>
    <t xml:space="preserve">Folio 687.- Iniciativa que presentan los diputados integrantes del Grupo Parlamentario del Partido Acción Nacional, con proyecto de Ley que adiciona la fracción XVIII BIS al artículo 64 de la Constitución Política del Estado de Sonora.
</t>
  </si>
  <si>
    <t>http://www.congresoson.gob.mx/Content/Transparencia/62.DIC/INICIATIVAS_190226_5.docx</t>
  </si>
  <si>
    <t>Adiciona la fracción XVIII BIS al artículo 64 de la Constitución Política del Estado de Sonora.</t>
  </si>
  <si>
    <t>http://intranet.congresoson.gob.mx:82/Publico/Documento/22761</t>
  </si>
  <si>
    <t xml:space="preserve">Folio 688.- Iniciativa que presenta la diputada Diana Platt Salazar, con proyecto de Decreto que reforma y adiciona diversas disposiciones de la Ley de Salud Mental del Estado de Sonora </t>
  </si>
  <si>
    <t>http://www.congresoson.gob.mx/Content/Transparencia/62.DIC/INICIATIVAS_190226_6.docx</t>
  </si>
  <si>
    <t xml:space="preserve">Reforma y adiciona diversas disposiciones de la Ley de Salud Mental del Estado de Sonora </t>
  </si>
  <si>
    <t>http://intranet.congresoson.gob.mx:82/Publico/Documento/21428</t>
  </si>
  <si>
    <t>42/LXII</t>
  </si>
  <si>
    <t>Iniciativa que presenta el diputado Miguel Ángel Chaira, con punto de Acuerdo mediante el cual este Poder Legislativo resuelve exhortar a la Titular del Poder Ejecutivo del Estado, para que instale una mesa de trabajo con los concesionarios del Servicio Público de Transporte</t>
  </si>
  <si>
    <t>http://www.congresoson.gob.mx/Content/Transparencia/62.DIC/INICIATIVAS_190228_1.docx</t>
  </si>
  <si>
    <t>Exhorto, a la Titular del Poder Ejecutivo del Estado, para que instale una mesa de trabajo y diálogo con los concesionarios del Servicio Público de Transporte</t>
  </si>
  <si>
    <t>http://intranet.congresoson.gob.mx:82/Publico/Documento/19020</t>
  </si>
  <si>
    <t>Folio 716.- Iniciativa que presentan los diputados integrantes de la Comisión de Minería, con punto de Acuerdo mediante el cual este Poder Legislativo resuelve exhortar a los Titulares del Poder Ejecutivo Federal y de la Subsecretaría de Minería Federal</t>
  </si>
  <si>
    <t>Comisión de mineria</t>
  </si>
  <si>
    <t>http://www.congresoson.gob.mx/Content/Transparencia/62.DIC/INICIATIVAS_190228_2.docx</t>
  </si>
  <si>
    <t>Minería</t>
  </si>
  <si>
    <t>Exhortar a los Titulares del Poder Ejecutivo Federal y de la Subsecretaría de Minería Federal</t>
  </si>
  <si>
    <t>http://intranet.congresoson.gob.mx:82/Publico/Documento/19042</t>
  </si>
  <si>
    <t xml:space="preserve">Folio 717.- Iniciativa que presentan los diputados integrantes del PAN, con proyecto de Decreto que reforma y adiciona diversas disposiciones de la Ley de Participación Ciudadana del Estado de Sonora
</t>
  </si>
  <si>
    <t>http://www.congresoson.gob.mx/Content/Transparencia/62.DIC/INICIATIVAS_190228_3.docx</t>
  </si>
  <si>
    <t>Folio 718.- Iniciativa que presentan los diputados del PANAL, con proyecto de Decreto que reforma y adiciona diversas disposiciones del artículo 5 de la Ley de Acceso de las Mujeres a una Vida Libre de Violencia para el Estado de Sonora.</t>
  </si>
  <si>
    <t>http://www.congresoson.gob.mx/Content/Transparencia/62.DIC/INICIATIVAS_190228_4.docx</t>
  </si>
  <si>
    <t>Unidas, Igualdad de Genero y Salud</t>
  </si>
  <si>
    <t>Reforma y adiciona diversas disposiciones del artículo 5 de la Ley de Acceso de las Mujeres a una Vida Libre de Violencia para el Estado de Sonora.</t>
  </si>
  <si>
    <t>http://intranet.congresoson.gob.mx:82/Publico/Documento/22654</t>
  </si>
  <si>
    <t xml:space="preserve">Iniciativa que presenta el diputado Héctor Raúl Castelo Montaño, con punto de Acuerdo que exhorta, al  Secretario de Hacienda y Crédito Público, al Delegado en Sonora de la Secretaría de Bienestar, así como a la Titular del Poder Ejecutivo Estatal
</t>
  </si>
  <si>
    <t>http://www.congresoson.gob.mx/Content/Transparencia/62.DIC/INICIATIVAS_190228_5.docx</t>
  </si>
  <si>
    <t>Exhorto, al  Secretario de Hacienda, al Delegado de la Secretaría de Bienestar,para la modificación  del Convenio  Importación Temporal de Vehículos al Estado de Sonora</t>
  </si>
  <si>
    <t>http://intranet.congresoson.gob.mx:82/Publico/Documento/19021</t>
  </si>
  <si>
    <t>Folio 708.- Iniciativa que presenta la diputada Marcia Lorena Camarena Moncada, con proyecto de Decreto que reforma el artículo 116 de la Ley Orgánica del Poder Legislativo del Estado de Sonora.</t>
  </si>
  <si>
    <t>http://www.congresoson.gob.mx/Content/Transparencia/62.DIC/INICIATIVAS_190228_6.docx</t>
  </si>
  <si>
    <t>Reforma el artículo 116 de la Ley Orgánica del Poder Legislativo del Estado de Sonora.</t>
  </si>
  <si>
    <t>http://intranet.congresoson.gob.mx:82/Publico/Documento/19065</t>
  </si>
  <si>
    <t xml:space="preserve">Folio.-701.-Escrito de la Gobernadora del Estado, iniciativa con proyecto de Decreto para que se lleven a cabo las reformas educativas 
</t>
  </si>
  <si>
    <t>http://www.congresoson.gob.mx/Content/Transparencia/62.FOLIOS/FOLIO_00701.pdf</t>
  </si>
  <si>
    <t xml:space="preserve">Folio.-702.-Escrito de la Gobernadora del Estado, iniciativa con punto de Acuerdo que reforma y adiciona disposiciones de la Ley General de Prestación de Servicios para la Atención y Desarrollo Integral Infantil. </t>
  </si>
  <si>
    <t>http://www.congresoson.gob.mx/Content/Transparencia/62.FOLIOS/FOLIO_00702.pdf</t>
  </si>
  <si>
    <t xml:space="preserve">Folio.-703.-Escrito de la Gobernadora del Estado,  iniciativa con punto de Acuerdo presente  iniciativa de Decreto que reforma  disposiciones de la Ley Federal de Derechos. 
</t>
  </si>
  <si>
    <t>http://www.congresoson.gob.mx/Content/Transparencia/62.FOLIOS/FOLIO_00703.pdf</t>
  </si>
  <si>
    <t xml:space="preserve">Reforma  disposiciones de la Ley Federal de Derechos. </t>
  </si>
  <si>
    <t xml:space="preserve">Folio.-704.-Escrito de la Gobernadora del Estado, iniciativa con proyecto de Decreto por el que se solicita al Congreso de la Unión, legisle en materia de energía. </t>
  </si>
  <si>
    <t>http://www.congresoson.gob.mx/Content/Transparencia/62.FOLIOS/FOLIO_00704.pdf</t>
  </si>
  <si>
    <t>Energia, Medio Ambiente y Cambio Climático</t>
  </si>
  <si>
    <t xml:space="preserve">Se solicita al Congreso de la Unión, legisle en materia de energía. </t>
  </si>
  <si>
    <t>http://intranet.congresoson.gob.mx:82/Publico/Documento/19047</t>
  </si>
  <si>
    <t>43/LXII</t>
  </si>
  <si>
    <t>Folio 731.- Iniciativa que presenta la diputada Rosa María Mancha Ornelas, con proyecto de Ley que reforma el párrafo cuarto del artículo 1º de la Constitución Política del Estado de Sonora.</t>
  </si>
  <si>
    <t>http://www.congresoson.gob.mx/Content/Transparencia/62.DIC/INICIATIVAS_190305_1.docx</t>
  </si>
  <si>
    <t>Unidas, Gobernacion y Puntos Constitucionales y asuntos Indigenas</t>
  </si>
  <si>
    <t>Folio 724.- Iniciativa que presenta el diputado Jesús Alonso Montes Piña, con proyecto de Decreto que adiciona un artículo 43 Bis a la Ley de Educación para el Estado de Sonora.</t>
  </si>
  <si>
    <t>http://www.congresoson.gob.mx/Content/Transparencia/62.DIC/INICIATIVAS_190305_2.docx</t>
  </si>
  <si>
    <t>Adiciona un artículo 43 Bis a la Ley de Educación para el Estado de Sonora.</t>
  </si>
  <si>
    <t>http://intranet.congresoson.gob.mx:82/Publico/Documento/19055</t>
  </si>
  <si>
    <t>Iniciativa que presenta el diputado Jorge Villaescusa Aguayo, con punto de Acuerdo mediante el cual este Poder Legislativo resuelve exhortar al titular del Ejecutivo Federal y a la Secretaría de Hacienda y Crédito Público.</t>
  </si>
  <si>
    <t>http://www.congresoson.gob.mx/Content/Transparencia/62.DIC/INICIATIVAS_190305_3.docx</t>
  </si>
  <si>
    <t xml:space="preserve">Exhortar al titular del Ejecutivo Federal y a la Secretaría de Hacienda , con el objeto de que exenten del pago del IEPS a la comercialización del Bacanora.  </t>
  </si>
  <si>
    <t>http://intranet.congresoson.gob.mx:82/Publico/Documento/19022</t>
  </si>
  <si>
    <t xml:space="preserve">Folio 732.-Iniciativa que presentan los diputados del PAN, con punto de Acuerdo mediante el cual este Poder Legislativo resuelve exhortar, a la Cámara de Senadores y la Cámara de Diputados del Congreso de la Unión, a efecto de que se apoyen las iniciativas que busquen reestablecer la figura de la compensación universal
</t>
  </si>
  <si>
    <t>http://www.congresoson.gob.mx/Content/Transparencia/62.DIC/INICIATIVAS_190305_4.docx</t>
  </si>
  <si>
    <t>Iniciativa que presentan los diputados integrantes de la CRICP, con punto de Acuerdo mediante el cual se modifican los Acuerdos números 2 y 46, aprobados el día 20 de septiembre y 30 de octubre de 2018.</t>
  </si>
  <si>
    <t>http://www.congresoson.gob.mx/Content/Transparencia/62.DIC/INICIATIVAS_190305_5.docx</t>
  </si>
  <si>
    <t>Se modifican los Acuerdos números 2 y 46, aprobados el día 20 de septiembre y 30 de octubre de 2018.</t>
  </si>
  <si>
    <t>http://intranet.congresoson.gob.mx:82/Publico/Documento/19023</t>
  </si>
  <si>
    <t xml:space="preserve">Folio 733.-Iniciativa que presenta el diputado Norberto Ortega Torres, con proyecto de Ley de Fomento Apícola y Protección de Agentes Polinizadores para el Estado de Sonora.
</t>
  </si>
  <si>
    <t>http://www.congresoson.gob.mx/Content/Transparencia/62.DIC/INICIATIVAS_190305_6.docx</t>
  </si>
  <si>
    <t>Unidas, Fomento Agrario y Ganadero y Energía, Medio Ambiente y Cambio Climático</t>
  </si>
  <si>
    <t>Ley de Fomento Apícola y Protección de Agentes Polinizadores para el Estado de Sonora.</t>
  </si>
  <si>
    <t>http://intranet.congresoson.gob.mx:82/Publico/Documento/21435</t>
  </si>
  <si>
    <t>Iniciativa que presenta el diputado Lázaro Espinoza Mendívil, con punto de Acuerdo mediante el cual este Poder Legislativo resuelve emitir un atento exhorto a los titulares de la Secretaría de Infraestructura y Desarrollo Urbano y de la Junta Local de Caminos del Estado</t>
  </si>
  <si>
    <t>http://www.congresoson.gob.mx/Content/Transparencia/62.DIC/INICIATIVAS_190305_7.docx</t>
  </si>
  <si>
    <t xml:space="preserve">Exhorto a los titulares de la SIDUR y de la Junta Local de Caminos del Estado, ambos del Sonora, </t>
  </si>
  <si>
    <t>http://intranet.congresoson.gob.mx:82/Publico/Documento/19024</t>
  </si>
  <si>
    <t>44/LXII</t>
  </si>
  <si>
    <t>Folio 736.-Iniciativa que presenta el diputado Martín Matrecitos, con proyectos de Ley que reforma y adiciona diversas disposiciones del artículo 53 de la Constitución Política del Estado de Sonora</t>
  </si>
  <si>
    <t>http://www.congresoson.gob.mx/Content/Transparencia/62.DIC/INICIATIVAS_190307_1.docx</t>
  </si>
  <si>
    <t>Unidas, Gobernacion y Puntos Constitucionales y Transparencia</t>
  </si>
  <si>
    <t xml:space="preserve">Iniciativa que presentan los diputados del PRI, con punto de Acuerdo mediante el cual exhorta al titular del Ejecutivo Federal y al Secretario de Agricultura y Desarrollo Rural, para que implementen programas
</t>
  </si>
  <si>
    <t>http://www.congresoson.gob.mx/Content/Transparencia/62.DIC/INICIATIVAS_190307_3.docx</t>
  </si>
  <si>
    <t>Exhorto al titular del Ejecutivo Federal y al Secretario de Agricultura y Desarrollo Rural, para que implementen programas</t>
  </si>
  <si>
    <t>http://intranet.congresoson.gob.mx:82/Publico/Documento/19026</t>
  </si>
  <si>
    <t>Iniciativa que presenta la diputada María Magdalena Uribe Peña, con punto de Acuerdo mediante el cual este Poder Legislativo resuelve exhortar, a la Directora General de Agua de Hermosillo</t>
  </si>
  <si>
    <t>http://www.congresoson.gob.mx/Content/Transparencia/62.DIC/INICIATIVAS_190307_4.docx</t>
  </si>
  <si>
    <t>Exhorto a la Directora General de Agua de Hermosillo,para que de conocer a este Congreso del Estado diagnóstico integral para  soluciones</t>
  </si>
  <si>
    <t>http://intranet.congresoson.gob.mx:82/Publico/Documento/19027</t>
  </si>
  <si>
    <t xml:space="preserve">Folio 741.-Iniciativa que presentan los diputados Fermín Trujillo Fuentes y Francisco Javier Duarte Flores, con proyecto de Decreto que reforma el segundo párrafo del artículo 339 de la Ley de Gobierno y Administración Municipal.
</t>
  </si>
  <si>
    <t>Diputados del Panal</t>
  </si>
  <si>
    <t>http://www.congresoson.gob.mx/Content/Transparencia/62.DIC/INICIATIVAS_190307_5.docx</t>
  </si>
  <si>
    <t>Gobernacion y Puntos Constitucionales</t>
  </si>
  <si>
    <t xml:space="preserve">Iniciativa que presenta el diputado Rodolfo Lizárraga Arellano, con punto de Acuerdo a efecto de implementar en Sonora el programa “Sonrisas por México” </t>
  </si>
  <si>
    <t>http://www.congresoson.gob.mx/Content/Transparencia/62.DIC/INICIATIVAS_190307_6.docx</t>
  </si>
  <si>
    <t>Exhorto al Licenciado Armando Alfonso Ceceña Salido, Coordinador General de la Comisión de Fomento al Turismo del Estado de Sonora</t>
  </si>
  <si>
    <t>http://intranet.congresoson.gob.mx:82/Publico/Documento/19028</t>
  </si>
  <si>
    <t>45/LXII</t>
  </si>
  <si>
    <t>Folio 750.- Iniciativa que presenta el diputado Héctor Raúl Castelo Montaño, con proyecto de Decreto que reforma disposiciones de la Constitución Política del Estado de Sonora.</t>
  </si>
  <si>
    <t>http://www.congresoson.gob.mx/Content/Transparencia/62.DIC/INICIATIVAS_190312_1.docx</t>
  </si>
  <si>
    <t>Unidas, Gobernacion y Puntos Constitucionales e Igualdad de Genero</t>
  </si>
  <si>
    <t xml:space="preserve">Folio 751.- Iniciativa que presentan los diputados del PES, con punto de Acuerdo de exhorto para agenda legislativa común </t>
  </si>
  <si>
    <t>http://www.congresoson.gob.mx/Content/Transparencia/62.DIC/INICIATIVAS_190312_2.docx</t>
  </si>
  <si>
    <t>Iniciativa que presenta el diputado Rodolfo Lizárraga Arellano, con punto de Acuerdo de exhorto a la Titular del Ejecutivo y a los 72 Ayuntamientos del Estado</t>
  </si>
  <si>
    <t>http://www.congresoson.gob.mx/Content/Transparencia/62.DIC/INICIATIVAS_190312_3.docx</t>
  </si>
  <si>
    <t>Exhorto a la Titular del Ejecutivo y a los 72 Ayuntamientos del Estado, para que promuevan una campaña que destaque la no violencia en la educación de los hijos</t>
  </si>
  <si>
    <t>http://intranet.congresoson.gob.mx:82/Publico/Documento/19030</t>
  </si>
  <si>
    <t xml:space="preserve">Folio 752.-Iniciativa que presenta la diputada María Dolores del Río Sánchez, con punto de Acuerdo que reforma y adiciona la Ley Federal de Derechos.
</t>
  </si>
  <si>
    <t>http://www.congresoson.gob.mx/Content/Transparencia/62.DIC/INICIATIVAS_190312_4.docx</t>
  </si>
  <si>
    <t>Reforma y adiciona la Ley Federal de Derechos.</t>
  </si>
  <si>
    <t xml:space="preserve">Folio 754. -Iniciativa que presenta la diputada Marcia Lorena Camarena Moncada, con proyecto de Decreto que reforma la Ley de Cultura Física y Deporte del Estado de Sonora. </t>
  </si>
  <si>
    <t>http://www.congresoson.gob.mx/Content/Transparencia/62.DIC/INICIATIVAS_190312_5.docx</t>
  </si>
  <si>
    <t xml:space="preserve">Reforma la Ley de Cultura Física y Deporte del Estado de Sonora. </t>
  </si>
  <si>
    <t xml:space="preserve">http://intranet.congresoson.gob.mx:82/Publico/Documento/22770
</t>
  </si>
  <si>
    <t>Folio 753.-Iniciativa dell diputado Filemón Ortega Quintos, con proyecto de Decreto que reforma disposiciones de la Ley Orgánica del Poder Legislativo del Estado de Sonora.</t>
  </si>
  <si>
    <t>http://www.congresoson.gob.mx/Content/Transparencia/62.DIC/INICIATIVAS_190312_6.docx</t>
  </si>
  <si>
    <t>Folio 737.-Escrito de la Gobernadora del Estado de Sonora, asistida por el Secretario de Gobierno, mediante el cual presenta iniciativa con proyecto de Decreto que adiciona un tercer párrafo al artículo 218 del Código Penal del Estado de Sonora, para sancionar la violación dentro del matrimonio</t>
  </si>
  <si>
    <t>http://intranet.congresoson.gob.mx:82/Publico/Documento/26242</t>
  </si>
  <si>
    <t xml:space="preserve">Justicia y Derechos humanos </t>
  </si>
  <si>
    <t>Adiciona un tercer párrafo al artículo 218 del Código Penal del Estado de Sonora</t>
  </si>
  <si>
    <t>http://intranet.congresoson.gob.mx:82/Publico/Documento/22959</t>
  </si>
  <si>
    <t>Folio 738.-Escrito de la Gobernadora del Estado de Sonora, asistida por el Secretario de Gobierno, mediante el cual presenta iniciativa con proyecto de Decreto que reforma y adiciona diversas disposiciones del Código Penal del Estado de Sonora, para sancionar la violencia política de género.</t>
  </si>
  <si>
    <t>http://intranet.congresoson.gob.mx:82/Publico/Documento/26244</t>
  </si>
  <si>
    <t>Justicia y Derechos humanos e Igualdad de Género, unidas.</t>
  </si>
  <si>
    <t>Reforma y adiciona diversas disposiciones del Código Penal del Estado de Sonora, para sancionar la violencia política de género.</t>
  </si>
  <si>
    <t>http://intranet.congresoson.gob.mx:82/Publico/Documento/22964</t>
  </si>
  <si>
    <t>46/LXII</t>
  </si>
  <si>
    <t xml:space="preserve">Folio 758.- Iniciativa que presenta el diputado Luis Armando Colosio Muñoz, con proyecto de Decreto que reforma  la Ley del Sistema Estatal Anticorrupción. </t>
  </si>
  <si>
    <t>http://www.congresoson.gob.mx/Content/Transparencia/62.DIC/INICIATIVAS_190314_1.docx</t>
  </si>
  <si>
    <t xml:space="preserve">Folio 759.-Iniciativa que presenta la diputada Nitzia Corina Gradías Ahumada, con proyecto de Decreto que se reforman la Ley de Educación para el Estado de Sonora.
</t>
  </si>
  <si>
    <t>http://www.congresoson.gob.mx/Content/Transparencia/62.DIC/INICIATIVAS_190314_2.docx</t>
  </si>
  <si>
    <t>Unidas, Educación y Cultura y Ciencia y Tecnología</t>
  </si>
  <si>
    <t>Se reforman la Ley de Educación para el Estado de Sonora.</t>
  </si>
  <si>
    <t>http://intranet.congresoson.gob.mx:82/Publico/Documento/19056</t>
  </si>
  <si>
    <t>Iniciativa de la diputada María Dolores del Río, con punto de Acuerdo para que se incluya a Pitiquito,  al Decreto de Estímulos Fiscales de la Región Fronteriza Norte</t>
  </si>
  <si>
    <t>http://www.congresoson.gob.mx/Content/Transparencia/62.DIC/INICIATIVAS_190314_3.docx</t>
  </si>
  <si>
    <t>Exhorto al Titular del Poder Ejecutivo Federal y al Secretario de Hacienda Federal</t>
  </si>
  <si>
    <t>http://intranet.congresoson.gob.mx:82/Publico/Documento/19031</t>
  </si>
  <si>
    <t>Folio 760.-Iniciativa que presenta la diputada Gricelda Lorena Soto Almada, con proyecto de Ley para el Desarrollo y Fomento de la Agricultura Orgánica para el Estado de Sonora.</t>
  </si>
  <si>
    <t>http://www.congresoson.gob.mx/Content/Transparencia/62.DIC/INICIATIVAS_190314_4.docx</t>
  </si>
  <si>
    <t>Para el Desarrollo y Fomento de la Agricultura Orgánica para el Estado de Sonora.</t>
  </si>
  <si>
    <t xml:space="preserve">http://intranet.congresoson.gob.mx:82/Publico/Documento/25422 </t>
  </si>
  <si>
    <t>47/LXII</t>
  </si>
  <si>
    <t xml:space="preserve">Folio 769.- Iniciativa que presenta el diputado Carlos Navarrete, con proyecto de Decreto de la Ley de Agua para el Estado de Sonora y de la Ley Estatal de Responsabilidades. </t>
  </si>
  <si>
    <t>http://www.congresoson.gob.mx/Content/Transparencia/62.INICIATIVAS/INICIATIVAS_190319_1.docx</t>
  </si>
  <si>
    <t xml:space="preserve">Folio 768.- Iniciativa que presenta el diputado Jorge Villaescusa Aguayo, con proyecto de Ley de Fomento y Apoyo a la Proveeduría del Estado de Sonora.
</t>
  </si>
  <si>
    <t>http://www.congresoson.gob.mx/Content/Transparencia/62.INICIATIVAS/INICIATIVA_190319_2.docx</t>
  </si>
  <si>
    <t>Ley de Fomento y Apoyo a la Proveeduría del Estado de Sonora.</t>
  </si>
  <si>
    <t>http://intranet.congresoson.gob.mx:82/Publico/Documento/23429</t>
  </si>
  <si>
    <t>Folio 767.- Iniciativa que presenta el diputado Rodolfo Lizárraga Arellano, con proyecto de Decreto que reforma el artículo 50 de la Ley de Gobierno y Administración Municipal.</t>
  </si>
  <si>
    <t>http://www.congresoson.gob.mx/Content/Transparencia/62.INICIATIVAS/INICIATIVA_190319_3.docx</t>
  </si>
  <si>
    <t>Reforma el artículo 50 de la Ley de Gobierno y Administración Municipal.</t>
  </si>
  <si>
    <t>http://intranet.congresoson.gob.mx:82/Publico/Documento/22649</t>
  </si>
  <si>
    <t>Folio 766.-Iniciativa que presentan los diputados del PAN, con proyecto de Decreto que adiciona disposiciones al Código Penal del Estado de Sonora.</t>
  </si>
  <si>
    <t>http://www.congresoson.gob.mx/Content/Transparencia/62.INICIATIVAS/INICIATIVA_190319_4.docx</t>
  </si>
  <si>
    <t>Unidas, Justicia y Derechos Humansos y Seguridad Pública</t>
  </si>
  <si>
    <t>Adiciona disposiciones al Código Penal del Estado de Sonora.</t>
  </si>
  <si>
    <t>http://intranet.congresoson.gob.mx:82/Publico/Documento/19068</t>
  </si>
  <si>
    <t xml:space="preserve">Folio 765.- Iniciativa del PANAL, con punto de Acuerdo mediante el cual este Poder Legislativo, en ejercicio de la atribución establecida en los artículos 71, fracción III de la Constitución Política de los Estados Unidos Mexicanos y 64, fracción I de la Constitución Política del Estado de Sonora, resuelve presentar ante el Honorable Congreso de la Unión, iniciativa con proyecto de Decreto por el que se reforman diversas disposiciones de la Ley Federal de Derechos.	
</t>
  </si>
  <si>
    <t>http://www.congresoson.gob.mx/Content/Transparencia/62.INICIATIVAS/INICIATIVA_190319_5.docx</t>
  </si>
  <si>
    <t xml:space="preserve">Reforman diversas disposiciones de la Ley Federal de Derechos.	</t>
  </si>
  <si>
    <t>Folio 764.-Iniciativa que presentan los diputados del PAN, con proyecto de Decreto que reforma y adiciona diversas disposiciones de la Ley de Salud del Estado de Sonora.</t>
  </si>
  <si>
    <t>http://www.congresoson.gob.mx/Content/Transparencia/62.INICIATIVAS/INICIATIVA_190319_6.docx</t>
  </si>
  <si>
    <t>Folio 767.-Iniciativa que presenta la diputada Leticia Calderón Fuentes, con punto de Acuerdo mediante el cual este Poder Legislativo resuelve exhortar a la Cámara de Diputados, la Secretaría de Energía y la Secretaría de Hacienda y Crédito Público, con el fin de eliminar la tarifa DAC de consumo de energía eléctrica de la CFE, que la facturación por este servicio sea mensual y que el subsidio otorgado se extienda durante todo el año.</t>
  </si>
  <si>
    <t>http://www.congresoson.gob.mx/Content/Transparencia/62.INICIATIVAS/INICIATIVA_190319_7.docx</t>
  </si>
  <si>
    <t>Exhortar a la Cámara de Diputados, la SE y la SHCP.</t>
  </si>
  <si>
    <t>http://intranet.congresoson.gob.mx:82/Publico/Documento/19063</t>
  </si>
  <si>
    <t>48/LXII</t>
  </si>
  <si>
    <t xml:space="preserve">Folio 778.-Iniciativa que presentan la y los diputados PAN, con proyecto de Decreto que reforma y adiciona  disposiciones de la Constitución del Estado de Sonora
</t>
  </si>
  <si>
    <t>http://www.congresoson.gob.mx/Content/Transparencia/62.INICIATIVAS/INICIATIVA_190321_1.docx</t>
  </si>
  <si>
    <t>Reforma y adiciona  disposiciones de la Constitución del Estado de Sonora</t>
  </si>
  <si>
    <t>http://intranet.congresoson.gob.mx:82/Publico/Documento/23479</t>
  </si>
  <si>
    <t xml:space="preserve">Folio 779.-Iniciativa que presenta el diputado Luis Mario Rivera Aguilar, con proyecto de Decreto que reforma la Ley que Regula bebidas alcoholicas </t>
  </si>
  <si>
    <t>http://www.congresoson.gob.mx/Content/Transparencia/62.INICIATIVAS/INICIATIVA_190321_2.docx</t>
  </si>
  <si>
    <t xml:space="preserve">Reforma la Ley que Regula bebidas alcoholicas </t>
  </si>
  <si>
    <t>http://intranet.congresoson.gob.mx:82/Publico/Documento/19075</t>
  </si>
  <si>
    <t>Iniciativa que presenta la diputada Yumiko Yerania Palomarez Herrera, con punto de Acuerdo sobree vivienda amigable con el medio ambiente.</t>
  </si>
  <si>
    <t>http://www.congresoson.gob.mx/Content/Transparencia/62.INICIATIVAS/INICIATIVA_190321_3.docx</t>
  </si>
  <si>
    <t>Exhortor al Poder Ejecutivo para que, realicen foros de recepción de propuestas en materia de vivienda amigable con el medio ambiente.</t>
  </si>
  <si>
    <t>http://intranet.congresoson.gob.mx:82/Publico/Documento/19034</t>
  </si>
  <si>
    <t>49/LXII</t>
  </si>
  <si>
    <t xml:space="preserve">Iniciativa que presenta la CRICP, con punto de Acuerdo mediante el cual se emite convocatoria pública 
</t>
  </si>
  <si>
    <t>http://www.congresoson.gob.mx/Content/Transparencia/62.INICIATIVAS/INICIATIVA_190326_1.docx</t>
  </si>
  <si>
    <t>Emitir convocatoria pública para designar a tres integrantes de la Comisión de Selección del Comité de Participación Ciudadana del Sistema Estatal Anticorrupción.</t>
  </si>
  <si>
    <t>http://intranet.congresoson.gob.mx:82/Publico/Documento/19035</t>
  </si>
  <si>
    <t>Iniciativa que presentala CRICP, con punto de Acuerdopara que la Diputada Rosa María Mancha Ornelas acuda al Municipio de Bácum, Sonora</t>
  </si>
  <si>
    <t>http://www.congresoson.gob.mx/Content/Transparencia/62.INICIATIVAS/INICIATIVA_190326_2.docx</t>
  </si>
  <si>
    <t>Comisionar a la Diputada Rosa María Mancha Ornelas, para que en nombre y representación de este Poder Legislativo, acuda al Municipio de Bácum, Sonora</t>
  </si>
  <si>
    <t>Folio 794.- Iniciativa que presenta el diputado Martín Matrecitos, con proyecto de Decreto que reforma el artículo 81 de la Ley de Tránsito del Estado de Sonora.</t>
  </si>
  <si>
    <t>http://www.congresoson.gob.mx/Content/Transparencia/62.INICIATIVAS/INICIATIVA_190326_3.docx</t>
  </si>
  <si>
    <t xml:space="preserve">Folio 795.- Iniciativa que presenta el diputado Rogelio Manuel Díaz Brown, con proyecto de Ley que Regula la Imagen Oficial de los Poderes del Estado de Sonora
</t>
  </si>
  <si>
    <t>http://www.congresoson.gob.mx/Content/Transparencia/62.INICIATIVAS/INICIATIVA_190326_4.docx</t>
  </si>
  <si>
    <t xml:space="preserve">Iniciativa que presenta la diputada María Magdalena Uribe Peña, con punto de Acuerdo que resuelve exhortar, a diversas autoridades federales </t>
  </si>
  <si>
    <t>http://www.congresoson.gob.mx/Content/Transparencia/62.INICIATIVAS/INICIATIVA_190326_5.docx</t>
  </si>
  <si>
    <t>Exhorto a las autoridades federales correspondientes  a fin de que intervengan que permitan liberar la zona de la reserva y biosfera del Pinacate</t>
  </si>
  <si>
    <t>http://intranet.congresoson.gob.mx:82/Publico/Documento/19037</t>
  </si>
  <si>
    <t>Folio 796.- Iniciativa que presenta el PAN, con proyecto de Decreto que reforma y adiciona diversas disposiciones de la Ley de Participación Ciudadana</t>
  </si>
  <si>
    <t>http://www.congresoson.gob.mx/Content/Transparencia/62.INICIATIVAS/INICIATIVA_190326_6.docx</t>
  </si>
  <si>
    <t xml:space="preserve">Iniciativa que presenta el PANAL, con punto de Acuerdo que resuelve emitir un exhorto a la Cámara de Diputados del Congreso de la Unión
</t>
  </si>
  <si>
    <t>http://www.congresoson.gob.mx/Content/Transparencia/62.INICIATIVAS/INICIATIVA_190326_7.docx</t>
  </si>
  <si>
    <t xml:space="preserve">Exhorto a la Cámara de Diputados del Congreso de la Unión para que,  se incorpore en el párrafo segundo “La Federación, Entidades Federativas y Municipios impartirán la educación inicial, preescolar, primaria, secundaria, media superior y superior”. </t>
  </si>
  <si>
    <t>http://intranet.congresoson.gob.mx:82/Publico/Documento/19038</t>
  </si>
  <si>
    <t xml:space="preserve">Folio 797.-Iniciativa que presenta la diputada Rosa Ma Mancha Ornelas, con punto de Acuerdo para un proyecto nacional en materia deportiva 
</t>
  </si>
  <si>
    <t>http://www.congresoson.gob.mx/Content/Transparencia/62.INICIATIVAS/INICIATIVA_190326_8.docx</t>
  </si>
  <si>
    <t>Iniciativa que presenta el diputado Rodolfo Lizárraga Arellano, con punto de Acuerdo de  exhorto a los ayuntamientos del Estado</t>
  </si>
  <si>
    <t>http://www.congresoson.gob.mx/Content/Transparencia/62.INICIATIVAS/INICIATIVA_190326_9.docx</t>
  </si>
  <si>
    <t>Exhorto a los ayuntamientos del Estado, para que emitan la aprobación o rechazo de la Ley número 281</t>
  </si>
  <si>
    <t>http://intranet.congresoson.gob.mx:82/Publico/Documento/19039</t>
  </si>
  <si>
    <t>Folio 781.- Escrito de la Gobernadora del Estado, asociada del Secretario de Gobierno, con el que presentan ante este Poder Legislativo, iniciativa con proyecto de Decreto que reforma, adiciona y deroga diversas disposiciones de la Ley de Atención a Víctimas para el Estado de Sonora.</t>
  </si>
  <si>
    <t>http://intranet.congresoson.gob.mx:82/Publico/Documento/26245</t>
  </si>
  <si>
    <t>50/LXII</t>
  </si>
  <si>
    <t xml:space="preserve">Folio 810.-Iniciativa que presenta la diputada Ernestina Castro Valenzuela, con proyecto de Ley para la Protección de Personas Defensoras de Derechos Humanos y Periodistas 
</t>
  </si>
  <si>
    <t>http://www.congresoson.gob.mx/Content/Transparencia/62.INICIATIVAS/INICIATIVA_190328_1.docx</t>
  </si>
  <si>
    <t xml:space="preserve">Iniciativa que presentan los diputados del PRI, con punto de Acuerdo de exhorto para reconocer los derechos de la comunidad originaria </t>
  </si>
  <si>
    <t>http://www.congresoson.gob.mx/Content/Transparencia/62.INICIATIVAS/INICIATIVA_190328_2.docx</t>
  </si>
  <si>
    <t xml:space="preserve">Exhorto al Titular del Poder Ejecutivo Federal, a que convoque a una reunión urgente </t>
  </si>
  <si>
    <t>http://intranet.congresoson.gob.mx:82/Publico/Documento/19040</t>
  </si>
  <si>
    <t>Iniciativa que presenta la diputada Miroslava Luján López, con punto de Acuerdo de exhorto para el reaprovechamiento de agua en los hogares sonorenses.</t>
  </si>
  <si>
    <t>http://www.congresoson.gob.mx/Content/Transparencia/62.INICIATIVAS/INICIATIVA_190328_3.docx</t>
  </si>
  <si>
    <t>Exhorto a la Titular del Ejecutivo Estatal, a la Comisión Estatal del Agua y a los Organismos Operadores de los Municipios</t>
  </si>
  <si>
    <t>http://intranet.congresoson.gob.mx:82/Publico/Documento/19041</t>
  </si>
  <si>
    <t>51/LXII</t>
  </si>
  <si>
    <t xml:space="preserve">Folio 819.- Iniciativa que presenta la diputada Diana Platt Salazar, con proyecto de Decreto que adiciona un artículo 98 BIS a la Ley Estatal de Responsabilidades. 
</t>
  </si>
  <si>
    <t>http://www.congresoson.gob.mx/Content/Transparencia/62.INICIATIVAS/INICIATIVA_190402_1.docx</t>
  </si>
  <si>
    <t xml:space="preserve">Iniciativa que presenta el diputado Lázaro Espinoza Mendívil, con punto de Acuerdo de exhorto al titular de la Secretaría de Comunicaciones y Transporte
</t>
  </si>
  <si>
    <t>http://www.congresoson.gob.mx/Content/Transparencia/62.INICIATIVAS/INICIATIVA_190402_2.docx</t>
  </si>
  <si>
    <t>Exhorto al titular de la Secretaría de Comunicaciones y Transporte</t>
  </si>
  <si>
    <t>http://intranet.congresoson.gob.mx:82/Publico/Documento/19044</t>
  </si>
  <si>
    <t xml:space="preserve">folio 820.-Iniciativa que presenta el diputado Luis Armando Alcalá Alcaraz, con proyecto de Decreto que reforma  la Ley  de Bebidas con Contenido Alcohólico </t>
  </si>
  <si>
    <t>http://www.congresoson.gob.mx/Content/Transparencia/62.INICIATIVAS/INICIATIVA_190402_3.docx</t>
  </si>
  <si>
    <t xml:space="preserve">Folio 821.-Iniciativa que presenta la diputada María Magdalena Uribe Peña, con proyecto de Decreto que reforma la Ley de Integración Social para Personas con Discapacidad </t>
  </si>
  <si>
    <t>Dipiutada</t>
  </si>
  <si>
    <t>http://www.congresoson.gob.mx/Content/Transparencia/62.INICIATIVAS/INICIATIVA_190402_4.docx</t>
  </si>
  <si>
    <t xml:space="preserve">Reforma la Ley de Integración Social para Personas con Discapacidad </t>
  </si>
  <si>
    <t>http://intranet.congresoson.gob.mx:82/Publico/Documento/19071</t>
  </si>
  <si>
    <t xml:space="preserve">Folio 822.-Iniciativa de los diputados del PAN, con proyecto de Decreto que reforma el artículo 52 de la Ley Orgánica del Poder Legislativo del Estado de Sonora.
</t>
  </si>
  <si>
    <t>http://www.congresoson.gob.mx/Content/Transparencia/62.INICIATIVAS/INICIATIVA_190402_5.docx</t>
  </si>
  <si>
    <t>Folio 823.-Iniciativa que presenta la diputada María Dolores del Río Sánchez, con proyecto de Decreto que reforma la Ley de Gobierno y Administración Municipal.</t>
  </si>
  <si>
    <t>http://www.congresoson.gob.mx/Content/Transparencia/62.INICIATIVAS/INICIATIVA_190402_6.docx</t>
  </si>
  <si>
    <t>Unidas, Presupuestos y Asuntos Municipales y Anticorrupcion</t>
  </si>
  <si>
    <t>Reforma la Ley de Gobierno y Administración Municipal.</t>
  </si>
  <si>
    <t>http://intranet.congresoson.gob.mx:82/Publico/Documento/22805</t>
  </si>
  <si>
    <t xml:space="preserve">Folio 824.-Iniciativa que presenta el diputado Luis Mario Rivera Aguilar, con proyecto de Decreto </t>
  </si>
  <si>
    <t>http://www.congresoson.gob.mx/Content/Transparencia/62.INICIATIVAS/INICIATIVA_190402_7.docx</t>
  </si>
  <si>
    <t>Unidas, Salud y Atencion a Grupos Vulnerables</t>
  </si>
  <si>
    <t xml:space="preserve">Folio 825.-Iniciativa que presenta el diputado Filemón Ortega Quintos, con proyecto de Ley Sobre Composición Nutricional de los Alimentos
</t>
  </si>
  <si>
    <t>http://www.congresoson.gob.mx/Content/Transparencia/62.INICIATIVAS/INICIATIVA_190402_8.docx</t>
  </si>
  <si>
    <t>Folio 826.-Iniciativa que presenta el diputado Rodolfo Lizárraga Arellano, con proyecto de Decreto que reforma el artículo 167 de la Ley de Salud</t>
  </si>
  <si>
    <t>http://www.congresoson.gob.mx/Content/Transparencia/62.INICIATIVAS/INICIATIVA_190402_9.docx</t>
  </si>
  <si>
    <t>Que reforma el artículo 167 de la Ley de Salud</t>
  </si>
  <si>
    <t>http://intranet.congresoson.gob.mx:82/Publico/Documento/22972</t>
  </si>
  <si>
    <t>52/LXII</t>
  </si>
  <si>
    <t xml:space="preserve">Folio 847.-Iniciativa que presenta el diputado Miguel Ángel Chaira Ortiz, con proyecto de Decreto que reforma  disposiciones de la Ley del Registro Civil 
</t>
  </si>
  <si>
    <t>http://www.congresoson.gob.mx/Content/Transparencia/62.INICIATIVAS/INICIATIVA_190404_1.docx</t>
  </si>
  <si>
    <t xml:space="preserve">Reforma  disposiciones de la Ley del Registro Civil </t>
  </si>
  <si>
    <t>http://intranet.congresoson.gob.mx:82/Publico/Documento/22801</t>
  </si>
  <si>
    <t xml:space="preserve">Folio 848.-Iniciativa que presenta el diputado Carlos Navarrete Aguirre, con proyecto de Decreto que reforma el artículo 18 de la Ley de Promoción y fomento Minero </t>
  </si>
  <si>
    <t>http://www.congresoson.gob.mx/Content/Transparencia/62.INICIATIVAS/INICIATIVA_190404_2.docx</t>
  </si>
  <si>
    <t>Que reforma el artículo 18 de la Ley de Promoción y Fomento Minero para el Estado de Sonora.</t>
  </si>
  <si>
    <t xml:space="preserve">http://intranet.congresoson.gob.mx:82/Publico/Documento/25397 </t>
  </si>
  <si>
    <t xml:space="preserve">Iniciativa que presenta el diputado Rodolfo Lizárraga , con punto de Acuerdo mediante el cual se exhorta al Secretario del Trabajo del Gobierno del Estado </t>
  </si>
  <si>
    <t>http://www.congresoson.gob.mx/Content/Transparencia/62.INICIATIVAS/INICIATIVA_190404_3.docx</t>
  </si>
  <si>
    <t>Exhorto al Secretario del Trabajo del Gobierno del Estado de Sonora</t>
  </si>
  <si>
    <t>http://intranet.congresoson.gob.mx:82/Publico/Documento/19045</t>
  </si>
  <si>
    <t>http://www.congresoson.gob.mx/Content/Transparencia/62.INICIATIVAS/INICIATIVA_190404_4.docx</t>
  </si>
  <si>
    <t xml:space="preserve">Iniciativa que presenta la diputada Miroslava Luján López, con punto de Acuerdo de exhorto a la Titular del Poder Ejecutivo del Estado </t>
  </si>
  <si>
    <t>http://www.congresoson.gob.mx/Content/Transparencia/62.INICIATIVAS/INICIATIVA_190404_5.docx</t>
  </si>
  <si>
    <t>Exhorto a la Titular del Poder Ejecutivo del Estado para que cree la Comisión Estatal de Búsqueda, como un organismo desconcentrado de la Secretaría de Gobierno.</t>
  </si>
  <si>
    <t>http://intranet.congresoson.gob.mx:82/Publico/Documento/19046</t>
  </si>
  <si>
    <t>Folio 0814. Escrito de la Gobernadora del Estado, asociada del Secretario de Gobierno, con el que presentan ante este Poder Legislativo, iniciativa con proyecto de Decreto que reforma, deroga y adiciona diversas disposiciones del Código Penal del Estado de Sonora.</t>
  </si>
  <si>
    <t>http://www.congresoson.gob.mx/Content/Transparencia/62.FOLIOS/FOLIO_00814.pdf</t>
  </si>
  <si>
    <t>Reforma, deroga y adiciona diversas disposiciones del Código Penal del Estado de Sonora.</t>
  </si>
  <si>
    <t>http://intranet.congresoson.gob.mx:82/Publico/Documento/22957</t>
  </si>
  <si>
    <t>53/LXII</t>
  </si>
  <si>
    <t>Folio 861.-Iniciativa que presenta la diputada Miroslava Luján López, con proyecto de Ley que reforma y adiciona diversas disposiciones de la Constitución Política del Estado de Sonora</t>
  </si>
  <si>
    <t>http://www.congresoson.gob.mx/Content/Transparencia/62.DIC/INICIATIVA_190409_1.docx</t>
  </si>
  <si>
    <t>Folio 867.-Iniciativa que presenta el diputado Lázaro Espinoza Mendivil, con punto de Acuerdo mediante el cual este Poder Legislativo resuelve emitir un atento exhorto al Presidente de la República, Andrés Manuel López Obrador y a los titulares de la Secretaría de Hacienda</t>
  </si>
  <si>
    <t>http://www.congresoson.gob.mx/Content/Transparencia/62.DIC/INICIATIVA_190409_2.docx</t>
  </si>
  <si>
    <t>Folio 862.-Iniciativa que presenta la diputada Nitzia Corina Gradías Ahumada, con proyecto de Ley de Fomento al Emprendimiento Juvenil del Estado de Sonora.</t>
  </si>
  <si>
    <t>http://www.congresoson.gob.mx/Content/Transparencia/62.DIC/INICIATIVA_190409_3.docx</t>
  </si>
  <si>
    <t>Ley de Fomento al Emprendimiento Juvenil del Estado de Sonora.</t>
  </si>
  <si>
    <t>http://intranet.congresoson.gob.mx:82/Publico/Documento/23167</t>
  </si>
  <si>
    <t>Folio 863.-Iniciativa que presenta el diputado Orlando Salido Rivera, con proyecto de Decreto que reforma y adiciona diversas disposiciones de la Ley de Educación para el Estado de Sonora y la Ley de Integración Social para Personas con Discapacidad.</t>
  </si>
  <si>
    <t>http://www.congresoson.gob.mx/Content/Transparencia/62.DIC/INICIATIVA_190409_4.docx</t>
  </si>
  <si>
    <t>Unidas de Educación y Cultura y Atención a grupos vulnerables de la sociedad</t>
  </si>
  <si>
    <t>Reforma y adiciona diversas disposiciones de la Ley de Educación para el Estado de Sonora y la Ley de Integración Social para Personas con Discapacidad.</t>
  </si>
  <si>
    <t>http://intranet.congresoson.gob.mx:82/Publico/Documento/23423</t>
  </si>
  <si>
    <t>Folio 864.- Iniciativa que presentan los diputados Fermín Trujillo Fuentes y Francisco Javier Duarte Flores, con proyecto de Decreto que reforma y adiciona diversas disposiciones al artículo 18 de la Ley de Educación para el Estado de Sonora.</t>
  </si>
  <si>
    <t>http://www.congresoson.gob.mx/Content/Transparencia/62.DIC/INICIATIVA_190409_5.docx</t>
  </si>
  <si>
    <t>Unidas Educación y Cultura y Energia medio ambiente y cambio climatico</t>
  </si>
  <si>
    <t>Reforma y adiciona diversas disposiciones al artículo 18 de la Ley de Educación para el Estado de Sonora.</t>
  </si>
  <si>
    <t>http://intranet.congresoson.gob.mx:82/Publico/Documento/23424</t>
  </si>
  <si>
    <t>Folio 865.-Iniciativa que presenta la diputada Gricelda Lorena Soto Almada, con proyecto de Ley que Crea el Instituto de Evaluación de Políticas Públicas del Estado de Sonora</t>
  </si>
  <si>
    <t>http://www.congresoson.gob.mx/Content/Transparencia/62.DIC/INICIATIVA_190409_6.docx</t>
  </si>
  <si>
    <t>Folio 866.-Iniciativa que presenta el diputado Rodolfo Lizárraga Arellano, con proyecto de Decreto que reforma y deroga diversas de la Ley del Instituto de Seguridad y Servicios Sociales de los Trabajadores del Estado de Sonora.</t>
  </si>
  <si>
    <t>http://www.congresoson.gob.mx/Content/Transparencia/62.DIC/INICIATIVA_190409_7.docx</t>
  </si>
  <si>
    <t>Unidas asuntos del Trabajo y Salud</t>
  </si>
  <si>
    <t>54/LXII</t>
  </si>
  <si>
    <t>Folio 872.-Iniciativa que presenta el diputado Norberto Ortega Torres, con proyecto de Ley para Garantizar el Pago de Prestaciones Económicas a los Jubilados y Pensionados de los Servicios Educativos del Estado de Sonora</t>
  </si>
  <si>
    <t>http://www.congresoson.gob.mx/Content/Transparencia/62.DIC/INICIATIVA_190410_1.docx</t>
  </si>
  <si>
    <t>Unidas Educación y cultura y Asuntos del Trabajo</t>
  </si>
  <si>
    <t>Folio 870.-Iniciativa que presenta la diputada Rosa Icela Martínez Espinoza, con proyecto de decreto que reforma la fracción IV, inciso D del artículo 75 de la Ley de Aguas del Estado de Sonora.</t>
  </si>
  <si>
    <t>http://www.congresoson.gob.mx/Content/Transparencia/62.DIC/INICIATIVA_190410_2.docx</t>
  </si>
  <si>
    <t>55/LXII</t>
  </si>
  <si>
    <t>http://www.congresoson.gob.mx/Content/Transparencia/62.DIC/INICIATIVA_190411_1.docx</t>
  </si>
  <si>
    <t>Iniciativa que presenta el diputado Carlos Navarrete Aguirre, con punto de Acuerdo mediante el cual  resuelve exhortar, respetuosamente, a los Titulares de la Secretaría de Desarrollo Agrario, Territorial y Urbano, del Instituto Nacional del Suelo Sustentable y de la Comisión Estatal de Bienes y Concesiones de Sonora</t>
  </si>
  <si>
    <t>http://www.congresoson.gob.mx/Content/Transparencia/62.DIC/INICIATIVA_190411_2.docx</t>
  </si>
  <si>
    <t>Exhortar, respetuosamente, a los Titulares de la Secretaría de Desarrollo Agrario, Territorial y Urbano, del Instituto Nacional del Suelo Sustentable y de la Comisión Estatal de Bienes y Concesiones de Sonora</t>
  </si>
  <si>
    <t>http://intranet.congresoson.gob.mx:82/Publico/Documento/19052</t>
  </si>
  <si>
    <t>Iniciativa que presenta la diputada María Magdalena Uribe Peña, con punto de Acuerdo mediante el cual este Poder Legislativo resuelve exhortar, respetuosamente, a las autoridades federales correspondientes a los titulares de la Secretaría de Desarrollo Agrario</t>
  </si>
  <si>
    <t>http://www.congresoson.gob.mx/Content/Transparencia/62.DIC/INICIATIVA_190411_3.docx</t>
  </si>
  <si>
    <t>Exhortar, respetuosamente, a las autoridades federales correspondientes a los titulares de la Secretaría de Desarrollo Agrario</t>
  </si>
  <si>
    <t>http://intranet.congresoson.gob.mx:82/Publico/Documento/19053</t>
  </si>
  <si>
    <t>Iniciativa que presentan las y los diputados integrantes del Grupo Parlamentario de Morena, con punto de Acuerdo mediante el cual este Poder Legislativo resuelve exhortar, respetuosamente, al Titular de la Secretaría de Hacienda del Estado</t>
  </si>
  <si>
    <t>http://www.congresoson.gob.mx/Content/Transparencia/62.DIC/INICIATIVA_190411_4.docx</t>
  </si>
  <si>
    <t>Exhortar, respetuosamente, al Titular de la Secretaría de Hacienda del Estado</t>
  </si>
  <si>
    <t>http://intranet.congresoson.gob.mx:82/Publico/Documento/19054</t>
  </si>
  <si>
    <t>Folio 898.-Iniciativa que presenta la diputada Marcia Lorena Camarena Moncada, con proyecto de Decreto que reforma y adiciona diversas disposiciones del Código Penal del Estado de Sonora.</t>
  </si>
  <si>
    <t>http://www.congresoson.gob.mx/Content/Transparencia/62.DIC/INICIATIVA_190411_5.docx</t>
  </si>
  <si>
    <t>Folio 909.- Iniciativa que presenta el diputado Filemón Ortega Quintos, con proyecto de Ley que reforma el penúltimo párrafo del artículo 1º de la Constitución Política del Estado de Sonora.</t>
  </si>
  <si>
    <t>http://www.congresoson.gob.mx/Content/Transparencia/62.DIC/INICIATIVA_190411_6.docx</t>
  </si>
  <si>
    <t>Unidas Gobernación y puntos constitucionales y Energia, medio ambiente y cambio climatico</t>
  </si>
  <si>
    <t>56/LXII</t>
  </si>
  <si>
    <t>Iniciativa que presenta el diputado Martín Matrecitos Flores, con punto de Acuerdo Mediante el cual este Poder Legislativo resuelve exhortar, al titular de la Auditoria Superior de la Federación</t>
  </si>
  <si>
    <t>http://www.congresoson.gob.mx/Content/Transparencia/62.DIC/INICIATIVA_190423_1.docx</t>
  </si>
  <si>
    <t xml:space="preserve">Exhorto al titular de la Auditoria Superior de la Federación, para que ordene la realización de una auditoría a los municipios de Sonora que reciben recursos del Fondo Minero </t>
  </si>
  <si>
    <t>http://intranet.congresoson.gob.mx:82/Publico/Documento/19057</t>
  </si>
  <si>
    <t>Iniciativa que presenta la diputada Marcia Lorena Camarena Moncada, con punto de Acuerdo mediante el cual este Poder Legislativo resuelve exhortar a los titulares de PROFEPA, de la PROAES, así como, al SSP en el estado</t>
  </si>
  <si>
    <t>http://www.congresoson.gob.mx/Content/Transparencia/62.DIC/INICIATIVA_190423_2.docx</t>
  </si>
  <si>
    <t>Exhortar a los titulares de la Procuraduría Federal de Protección al Medio Ambiente en Sonora, de la Procuraduría Ambiental del Estado de Sonora, así como, al Secretario de Salud Pública en el estado, con el fin de que lleven acciones de investigación y reforzamiento de tratamiento de residuos peligrosos de hospitales</t>
  </si>
  <si>
    <t>http://intranet.congresoson.gob.mx:82/Publico/Documento/19058</t>
  </si>
  <si>
    <t>Folio 1009.-Iniciativa que presenta el diputado Jorge Villaescusa Aguayo, con proyecto de Ley de Prevención de Delitos Cibernéticos para el Estado de Sonora.</t>
  </si>
  <si>
    <t>http://www.congresoson.gob.mx/Content/Transparencia/62.DIC/INICIATIVA_190423_3.docx</t>
  </si>
  <si>
    <t>Ley de Prevención de Delitos Cibernéticos para el Estado de Sonora.</t>
  </si>
  <si>
    <t>http://intranet.congresoson.gob.mx:82/Publico/Documento/22973</t>
  </si>
  <si>
    <t>Iniciativa que presenta el diputado Rodolfo Lizárraga Arellano, con punto de Acuerdo mediante el cual este Poder Legislativo resuelve exhortar a la SEC y la SEP</t>
  </si>
  <si>
    <t>http://www.congresoson.gob.mx/Content/Transparencia/62.DIC/INICIATIVA_190423_4.docx</t>
  </si>
  <si>
    <t>Exhorto a los titulares de la Secretaría de Educación y Cultura del Estado y la Secretaría de Educación Pública del Gobierno Federal, a coordinarse para implementar un programa piloto en el Distrito XIII, Municipio de Guaymas, Sonora</t>
  </si>
  <si>
    <t>http://intranet.congresoson.gob.mx:82/Publico/Documento/19059</t>
  </si>
  <si>
    <t>Iniciativa que presenta la diputada María Dolores del Río Sánchez, con punto de Acuerdo para exhortar a la Titular del Poder Ejecutivo y al Secretario de Hacienda, para los efectos de que no se pongan a la venta bienes públicos</t>
  </si>
  <si>
    <t>http://www.congresoson.gob.mx/Content/Transparencia/62.DIC/INICIATIVA_190423_5.docx</t>
  </si>
  <si>
    <t>Exhorto a la Titular del Poder Ejecutivo y al Secretario de Hacienda, para  que no se pongan a la venta los bienes públicos, estadio de béisbol “Héctor Espino”, el parque recreativo La Sauceda, ambos de Hermosillo, y el estadio “Tomas Oroz Gaytán”, de Cajeme, Sonora.</t>
  </si>
  <si>
    <t>http://intranet.congresoson.gob.mx:82/Publico/Documento/19060</t>
  </si>
  <si>
    <t>Folio 1008.-Iniciativa que presenta el diputado Luis Mario Rivera Aguilar, con proyecto de Ley de Responsabilidad Ambiental del Estado de Sonora.</t>
  </si>
  <si>
    <t>http://www.congresoson.gob.mx/Content/Transparencia/62.DIC/INICIATIVA_190423_6.docx</t>
  </si>
  <si>
    <t>Ley de Responsabilidad Ambiental del Estado de Sonora.</t>
  </si>
  <si>
    <t xml:space="preserve">http://intranet.congresoson.gob.mx:82/Publico/Documento/25918 </t>
  </si>
  <si>
    <t>Folio 1007.-Iniciativa que presenta el diputado Miguel Ángel Chaira Ortíz, con proyecto de Decreto que adiciona dos párrafos a la fracción II del artículo 55 de la Ley de Hacienda Municipal.</t>
  </si>
  <si>
    <t>http://www.congresoson.gob.mx/Content/Transparencia/62.DIC/INICIATIVA_190423_7.docx</t>
  </si>
  <si>
    <t xml:space="preserve">Folio 1006.- Iniciativa del diputado Luis Armando Alcalá Alcaraz, con proyecto de Decreto que reforma, deroga y adiciona diversas disposiciones de la Ley de Obras Públicas y Servicios Relacionados con las Mismas. </t>
  </si>
  <si>
    <t>http://www.congresoson.gob.mx/Content/Transparencia/62.DIC/INICIATIVA_190423_8.docx</t>
  </si>
  <si>
    <t>Obras y Servicios Públicos</t>
  </si>
  <si>
    <t>57/LXII</t>
  </si>
  <si>
    <t>Folio 1005.-Iniciativa que presenta la diputada Rosa María Mancha Ornelas, con proyecto de Decreto que reforma y adiciona diversas disposiciones a la Ley de Gobierno y Administración Municipal.</t>
  </si>
  <si>
    <t>http://www.congresoson.gob.mx/Content/Transparencia/62.DIC/INICIATIVA_190424_1.docx</t>
  </si>
  <si>
    <t>Reforma y adiciona diversas disposiciones a la Ley de Gobierno y Administración Municipal.</t>
  </si>
  <si>
    <t>http://intranet.congresoson.gob.mx:82/Publico/Documento/19077</t>
  </si>
  <si>
    <t>Folio 1004.- Iniciativa que presentan los diputados del PANAL, con proyecto de Decreto que reforma y adiciona diversas disposiciones a la Ley de Salud para el Estado de Sonora</t>
  </si>
  <si>
    <t>http://www.congresoson.gob.mx/Content/Transparencia/62.DIC/INICIATIVA_190424_2.docx</t>
  </si>
  <si>
    <t>Reforma y adiciona diversas disposiciones a la Ley de Salud para el Estado de Sonora</t>
  </si>
  <si>
    <t>http://intranet.congresoson.gob.mx:82/Publico/Documento/22653</t>
  </si>
  <si>
    <t>58/LXII</t>
  </si>
  <si>
    <t>59/LXII</t>
  </si>
  <si>
    <t>Iniciativa que presentan los diputados infantiles integrantes de las Comisiones de Educación y Cultura y de Protección Civil, en forma unida</t>
  </si>
  <si>
    <t>http://www.congresoson.gob.mx/Content/Transparencia/62.DIC/INICIATIVA_190430_1-INF..docx</t>
  </si>
  <si>
    <t xml:space="preserve">Exhorto a los titulares de la Secretaría de Educación Pública y de la Secretaría de Educación y Cultura del Estado de Sonora; y a los coordinadores de la Unidades de Protección Civil de los tres niveles de gobierno, para que brinden seguridad a los estudiantes en todos los planteles educativos. </t>
  </si>
  <si>
    <t>http://intranet.congresoson.gob.mx:82/Publico/Documento/19066</t>
  </si>
  <si>
    <t>60/LXII</t>
  </si>
  <si>
    <t>Iniciativa que presentan los diputados integrantes de la CRICP, con proyecto de Decreto que adiciona un segundo párrafo al artículo segundo transitorio de la Ley Estatal de Responsabilidades</t>
  </si>
  <si>
    <t>http://www.congresoson.gob.mx/Content/Transparencia/62.DIC/INICIATIVA_190430_1.docx</t>
  </si>
  <si>
    <t>Adiciona un segundo párrafo al artículo segundo transitorio de la Ley Estatal de Responsabilidades</t>
  </si>
  <si>
    <t>http://intranet.congresoson.gob.mx:82/Publico/Documento/19073</t>
  </si>
  <si>
    <t>61/LXII</t>
  </si>
  <si>
    <t>62/LXII</t>
  </si>
  <si>
    <t>63/LXII</t>
  </si>
  <si>
    <t>Folio 1037.-Iniciativa que presenta la diputada Miroslava Luján López, con proyectos de Ley que reforma diversas disposiciones de la Constitución Política del Estado de Sonora</t>
  </si>
  <si>
    <t>http://www.congresoson.gob.mx/Content/Transparencia/62.DIC/INICIATIVA_190514_1.docx</t>
  </si>
  <si>
    <t>Unidas, Gobernación y Puntos Constitucionales y Justicia y Derechos Humanos</t>
  </si>
  <si>
    <t xml:space="preserve">Folio 1037.- Iniciativa de Decreto que presenta la diputada Miroslava Luján López que reforma y adiciona diversas disposiciones a la Ley Orgánica de la Fiscalía General de Justicia del Estado de Sonora. </t>
  </si>
  <si>
    <t>http://www.congresoson.gob.mx/Content/Transparencia/62.DIC/INICIATIVA_190514_2.docx</t>
  </si>
  <si>
    <t>Folio 1038.- Iniciativa que presenta la diputada María Magdalena Uribe Peña, con proyecto de Decreto que reforma y adiciona diversas disposiciones de la Ley de Profesiones del Estado de Sonora y de la Ley de Educación para el Estado de Sonora.</t>
  </si>
  <si>
    <t>http://intranet.congresoson.gob.mx:82/Publico/Documento/26043</t>
  </si>
  <si>
    <t>Reforma y adiciona diversas disposiciones de la Ley de Profesiones del Estado de Sonora y de la Ley de Educación para el Estado de Sonora.</t>
  </si>
  <si>
    <t xml:space="preserve">Folio 1032.Escrito de la Gobernadora del Estado, con el que presenta ante este Poder Legislativo, iniciativa con proyecto de Ley Estatal de Mejora Regulatoria </t>
  </si>
  <si>
    <t>http://www.congresoson.gob.mx/Content/Transparencia/62.FOLIOS/FOLIO_01032.pdf</t>
  </si>
  <si>
    <t>Ley Estatal de Mejora Regulatoria.</t>
  </si>
  <si>
    <t>http://intranet.congresoson.gob.mx:82/Publico/Documento/22645</t>
  </si>
  <si>
    <t>64/LXII</t>
  </si>
  <si>
    <t xml:space="preserve">Folio 1191.- Iniciativa que presenta el diputado Rodolfo Lizárraga Arellano, con proyecto de Ley que declara el “Día Estatal de la Lucha contra la Homofobia, Lesbofobia, Transfobia y Bifobia el 17 de mayo” </t>
  </si>
  <si>
    <t>http://www.congresoson.gob.mx/Content/Transparencia/62.INICIATIVAS/INICIATIVA_190522_1.docx</t>
  </si>
  <si>
    <t xml:space="preserve">Ley que declara el “Día Estatal de la Lucha contra la Homofobia, Lesbofobia, Transfobia y Bifobia el 17 de mayo” </t>
  </si>
  <si>
    <t xml:space="preserve">http://intranet.congresoson.gob.mx:82/Publico/Documento/25891 </t>
  </si>
  <si>
    <t>Folio 1044.-Escrito de la Gobernadora del Estado, asistida por el Secretario de Gobierno, con el que presenta ante este Poder Legislativo, iniciativa de Ley que crea la Comisión de Búsqueda de Personas para el Estado de Sonora</t>
  </si>
  <si>
    <t>http://intranet.congresoson.gob.mx:82/Publico/Documento/26246</t>
  </si>
  <si>
    <t>65/LXII</t>
  </si>
  <si>
    <t>Folio 1158. Iniciativa que presenta el diputado Martín Matrecitos Flores, con proyecto de Decreto que reforma la fracción III del artículo 2 de la Ley de Cultura Física y Deporte del Estado de Sonora.</t>
  </si>
  <si>
    <t>http://www.congresoson.gob.mx/Content/Transparencia/62.INICIATIVAS/INICIATIVA_190528_1.docx</t>
  </si>
  <si>
    <t>Decreto que convoca a una sesión extraordinaria del Congreso del Estado.</t>
  </si>
  <si>
    <t>http://intranet.congresoson.gob.mx:82/Publico/Documento/22647</t>
  </si>
  <si>
    <t xml:space="preserve">Folio 1159. Iniciativa que presenta el diputado Filemón Ortega Quintos, con proyecto de Decreto que adiciona un artículo 256 BIS al Código Penal del Estado de Sonora. </t>
  </si>
  <si>
    <t>http://www.congresoson.gob.mx/Content/Transparencia/62.INICIATIVAS/INICIATIVA_190528_2.docx</t>
  </si>
  <si>
    <t>66/LXII</t>
  </si>
  <si>
    <t>Iniciativa que presentan los diputados integrantes de la Mesa Directiva de la Diputación Permanente del Congreso del Estado, con proyecto de Decreto que convoca a una sesión extraordinaria del Congreso del Estado.</t>
  </si>
  <si>
    <t xml:space="preserve">Mesa Directiva de la Diputación Permanente </t>
  </si>
  <si>
    <t>http://www.congresoson.gob.mx/Content/Transparencia/62.INICIATIVAS/INICIATIVA_190606_1.docx</t>
  </si>
  <si>
    <t>Decreto que inaugura la sesión extraordinaria.</t>
  </si>
  <si>
    <t>http://intranet.congresoson.gob.mx:82/Publico/Documento/21417</t>
  </si>
  <si>
    <t xml:space="preserve">Folio 1147. Iniciativa que presenta el diputado Rodolfo Lizárraga Arellano, con proyecto de Ley que declara el día “19 de Octubre Día Estatal Contra la Discriminación”. </t>
  </si>
  <si>
    <t>http://www.congresoson.gob.mx/Content/Transparencia/62.INICIATIVAS/INICIATIVA_190606_2.docx</t>
  </si>
  <si>
    <t xml:space="preserve">Ley que declara el día “19 de Octubre Día Estatal Contra la Discriminación”. </t>
  </si>
  <si>
    <t>http://intranet.congresoson.gob.mx:82/Publico/Documento/22777</t>
  </si>
  <si>
    <t>67/LXII</t>
  </si>
  <si>
    <t>http://intranet.congresoson.gob.mx:82/Publico/Documento/21418</t>
  </si>
  <si>
    <t>Iniciativa que presentan los diputados integrantes de la Comisión de Régimen Interno y Concertación Política, con punto de Acuerdo mediante el cual este Poder Legislativo resuelve designar a los diputados representantes ante la Conferencia Legislativa Fronteriza.</t>
  </si>
  <si>
    <t>http://www.congresoson.gob.mx/Content/Transparencia/62.INICIATIVAS/INICIATIVA_190610_1.docx</t>
  </si>
  <si>
    <t>Exhorto al Gobierno de la República y a los ayuntamientos de la entidad para que realicen acciones específicas tendentes a erradicar la violencia hacia las mujeres.</t>
  </si>
  <si>
    <t>http://intranet.congresoson.gob.mx:82/Publico/Documento/21419</t>
  </si>
  <si>
    <t>Iniciativa que presentan los diputados integrantes de la CG, con punto de Acuerdo mediante la cual resuelve exhortar  para que se realicen acciones específicas tendentes a erradicar la violencia hacia las mujeres.</t>
  </si>
  <si>
    <t>CG</t>
  </si>
  <si>
    <t>http://www.congresoson.gob.mx/Content/Transparencia/62.INICIATIVAS/INICIATIVA_190610_2.docx</t>
  </si>
  <si>
    <t>Decreto que reforma y adiciona diversas disposiciones de la Ley de Gobierno y Administración Municipal.</t>
  </si>
  <si>
    <t>http://intranet.congresoson.gob.mx:82/Publico/Documento/21420</t>
  </si>
  <si>
    <t>Iniciativa que presenta la diputada María Dolores del Río Sánchez, con proyecto de Decreto que reforma y adiciona diversas disposiciones de la Ley de Gobierno y Administración Municipal..</t>
  </si>
  <si>
    <t>http://www.congresoson.gob.mx/Content/Transparencia/62.INICIATIVAS/INICIATIVA_190610_3.docx</t>
  </si>
  <si>
    <t>Reforma y adiciona diversas disposiciones de la Ley de Gobierno y Administración Municipal..</t>
  </si>
  <si>
    <t>http://intranet.congresoson.gob.mx:82/Publico/Documento/21421</t>
  </si>
  <si>
    <t xml:space="preserve">Folio 1192. Iniciativa que presenta el diputado Carlos Navarrete Aguirre, con proyecto de Decreto que reforma y adiciona diversas disposiciones de la Ley de Hacienda del Estado. </t>
  </si>
  <si>
    <t>http://www.congresoson.gob.mx/Content/Transparencia/62.INICIATIVAS/INICIATIVA_190610_4.docx</t>
  </si>
  <si>
    <t>Unidas, Primera de hacienda y Segunda de Hacienda</t>
  </si>
  <si>
    <t xml:space="preserve"> Que clausura la sesión extraordinaria.</t>
  </si>
  <si>
    <t>http://intranet.congresoson.gob.mx:82/Publico/Documento/21432</t>
  </si>
  <si>
    <t>68/LXII</t>
  </si>
  <si>
    <t>Folio 1160. Iniciativa que presenta la diputada Miroslava Luján López, con proyecto de Decreto que reforma y adiciona diversas disposiciones a la Ley del Registro Civil para el Estado de Sonora.</t>
  </si>
  <si>
    <t>http://www.congresoson.gob.mx/Content/Transparencia/62.INICIATIVAS/INICIATIVA_190612_1.docx</t>
  </si>
  <si>
    <t>Que reforma y adiciona diversas disposiciones a la Ley del Registro Civil para el Estado de Sonora.</t>
  </si>
  <si>
    <t xml:space="preserve">http://intranet.congresoson.gob.mx:82/Publico/Documento/25401 </t>
  </si>
  <si>
    <t>69/LXII</t>
  </si>
  <si>
    <t>http://www.congresoson.gob.mx/Content/Transparencia/62.INICIATIVAS/INICIATIVA_190616_1.docx</t>
  </si>
  <si>
    <t>http://intranet.congresoson.gob.mx:82/Publico/Documento/21433</t>
  </si>
  <si>
    <t>70/LXII</t>
  </si>
  <si>
    <t>http://intranet.congresoson.gob.mx:82/Publico/Documento/21434</t>
  </si>
  <si>
    <t>http://intranet.congresoson.gob.mx:82/Publico/Documento/21437</t>
  </si>
  <si>
    <t>71/LXII</t>
  </si>
  <si>
    <t>Iniciativa que presentan los diputados integrantes de la Mesa Directiva de la Diputación Permanente, con proyecto de Decreto que convoca a una sesión extraordinaria</t>
  </si>
  <si>
    <t>http://www.congresoson.gob.mx/Content/Transparencia/62.INICIATIVAS/INICIATIVA_190623_1.docx</t>
  </si>
  <si>
    <t>http://intranet.congresoson.gob.mx:82/Publico/Documento/21438</t>
  </si>
  <si>
    <t>72/LXII</t>
  </si>
  <si>
    <t>http://intranet.congresoson.gob.mx:82/Publico/Documento/21439</t>
  </si>
  <si>
    <t>Iniciativa que presenta la diputada María Dolores del Río Sánchez, con punto de Acuerdo mediante el cual  cita al C. David Anaya Cooley, y a la c. Lic. Claudia Indira Contreras Córdova,  a efecto de que comparezcan ante esta soberanía</t>
  </si>
  <si>
    <t>http://www.congresoson.gob.mx/Content/Transparencia/62.INICIATIVAS/INICIATIVA_190625_1.docx</t>
  </si>
  <si>
    <t>Cita al C. David Anaya Cooley, y a la c. Lic. Claudia Indira Contreras Córdova,  a efecto de que comparezcan ante esta soberanía</t>
  </si>
  <si>
    <t>http://intranet.congresoson.gob.mx:82/Publico/Documento/21441</t>
  </si>
  <si>
    <t>Iniciativa que presentan los diputados integrantes del Grupo Parlamentario del Partido Acción Nacional y los diputados integrantes del Grupo Parlamentario de Morena, con punto de Acuerdo mediante el cual esta soberanía resuelve citar al C. Miguel Ernesto Pompa Corella, Secretario de Gobierno del Estado de Sonora, a efecto de que comparezca ante esta soberanía, a rendir un informe relativo a la situación que guarda el proceso de convocatoria para la renovación del Instituto Sonorense de Transparencia, Acceso a la Información Pública y Protección de Datos del Estado de Sonora.</t>
  </si>
  <si>
    <t>Diputados PAN y Morena</t>
  </si>
  <si>
    <t>http://www.congresoson.gob.mx/Content/Transparencia/62.INICIATIVAS/INICIATIVA_190625_2.docx</t>
  </si>
  <si>
    <t>Citar al C. Miguel Ernesto Pompa Corella, Secretario de Gobierno del Estado de Sonora, a efecto de que comparezca ante esta soberanía,</t>
  </si>
  <si>
    <t>http://intranet.congresoson.gob.mx:82/Publico/Documento/21442</t>
  </si>
  <si>
    <t>http://intranet.congresoson.gob.mx:82/Publico/Documento/21443</t>
  </si>
  <si>
    <t>73/LXII</t>
  </si>
  <si>
    <t xml:space="preserve">Iniciativa que presentan los diputados integrantes de la Mesa Directiva de la Diputación Permanente, con proyecto de Decreto que convoca a una sesión extraordinaria </t>
  </si>
  <si>
    <t>http://www.congresoson.gob.mx/Content/Transparencia/62.INICIATIVAS/INICIATIVA_190628_1.docx</t>
  </si>
  <si>
    <t xml:space="preserve">Que convoca a una sesión extraordinaria </t>
  </si>
  <si>
    <t>http://intranet.congresoson.gob.mx:82/Publico/Documento/21444</t>
  </si>
  <si>
    <t>Folio 1194.  Iniciativa que presenta la diputada Miroslava Luján López, con proyecto de Decreto que adiciona diversas disposiciones a la Ley de Salud para el Estado de Sonora.</t>
  </si>
  <si>
    <t>http://www.congresoson.gob.mx/Content/Transparencia/62.INICIATIVAS/INICIATIVA_190628_2.docx</t>
  </si>
  <si>
    <t>Adiciona diversas disposiciones a la Ley de Salud para el Estado de Sonora.</t>
  </si>
  <si>
    <t>http://intranet.congresoson.gob.mx:82/Publico/Documento/23174</t>
  </si>
  <si>
    <t>Folio 1193.  Iniciativa que presenta el diputado Rodolfo Lizárraga Arellano, con proyecto de Decreto que reforma el artículo 30 de la Ley de Gobierno y Administración Municipal.</t>
  </si>
  <si>
    <t>http://www.congresoson.gob.mx/Content/Transparencia/62.INICIATIVAS/INICIATIVA_190628_3.docx</t>
  </si>
  <si>
    <t>74/LXII</t>
  </si>
  <si>
    <t>http://intranet.congresoson.gob.mx:82/Publico/Documento/21445</t>
  </si>
  <si>
    <t>http://intranet.congresoson.gob.mx:82/Publico/Documento/21446</t>
  </si>
  <si>
    <t>75/LXII</t>
  </si>
  <si>
    <t xml:space="preserve">Iniciativa que presentan los diputados integrantes de la Mesa Directiva de la Diputación Permanente, con punto de Acuerdo mediante el cual se aprueba la renuncia presentada por el ciudadano Juan Álvaro López López, al cargo de Regidor Propietario del Ayuntamiento de Baviácora, Sonora. </t>
  </si>
  <si>
    <t>http://www.congresoson.gob.mx/Content/Transparencia/62.INICIATIVAS/INICIATIVA_190709_1.docx</t>
  </si>
  <si>
    <t xml:space="preserve">Aprueba la renuncia presentada por el ciudadano Juan Álvaro López López, al cargo de Regidor Propietario del Ayuntamiento de Baviácora, Sonora. </t>
  </si>
  <si>
    <t>http://intranet.congresoson.gob.mx:82/Publico/Documento/21447</t>
  </si>
  <si>
    <t>Folio 1203. Iniciativa que presenta la diputada Rosa María Mancha Ornelas, con proyecto de Decreto que adiciona diversas disposiciones al Código Penal del Estado de Sonora.</t>
  </si>
  <si>
    <t>http://www.congresoson.gob.mx/Content/Transparencia/62.INICIATIVAS/INICIATIVA_190709_2.docx</t>
  </si>
  <si>
    <t>Adiciona diversas disposiciones al Código Penal del Estado de Sonora.</t>
  </si>
  <si>
    <t>http://intranet.congresoson.gob.mx:82/Publico/Documento/22958</t>
  </si>
  <si>
    <t>Folio 1204. Iniciativa que presenta el diputado Rodolfo Lizárraga Arellano, con punto de Acuerdo mediante el cual resuelve exhortar al Secretario de Salud del Estado a auxiliar a las y los sonorenses que soliciten acceder a la marihuana medicinal</t>
  </si>
  <si>
    <t>http://www.congresoson.gob.mx/Content/Transparencia/62.INICIATIVAS/INICIATIVA_190709_3.docx</t>
  </si>
  <si>
    <t xml:space="preserve">Folio 1205. Iniciativa que presentan los diputados Fermín Trujillo Fuentes y Francisco Javier Duarte Flores, con proyecto de Decreto que adiciona diversas disposiciones a la Ley de Salud para el Estado de Sonora. </t>
  </si>
  <si>
    <t>http://www.congresoson.gob.mx/Content/Transparencia/62.INICIATIVAS/INICIATIVA_190709_4.docx</t>
  </si>
  <si>
    <t>Folio 1206. Iniciativa que presenta la diputada María Alicia Gaytán Sánchez, con proyecto de Decreto que reforma y adiciona diversas a la Ley de Acceso de las Mujeres a una Vida Libre de Violencia para el Estado de Sonora.</t>
  </si>
  <si>
    <t>http://www.congresoson.gob.mx/Content/Transparencia/62.INICIATIVAS/INICIATIVA_190709_5.docx</t>
  </si>
  <si>
    <t>Igualdad de Género y Salud, unidas.</t>
  </si>
  <si>
    <t>Reforma y adiciona diversas a la Ley de Acceso de las Mujeres a una Vida Libre de Violencia para el Estado de Sonora.</t>
  </si>
  <si>
    <t>Folio 1207. Iniciativa que presenta el diputado Martín Matrecitos Flores, con proyecto de Ley de Voluntad Anticipada para el Estado de Sonora.</t>
  </si>
  <si>
    <t>http://www.congresoson.gob.mx/Content/Transparencia/62.INICIATIVAS/INICIATIVA_190709_6.docx</t>
  </si>
  <si>
    <t>Justicia y Derechos Humanos y Salud, unidas.</t>
  </si>
  <si>
    <t>Ley de Voluntad Anticipada para el Estado de Sonora.</t>
  </si>
  <si>
    <t xml:space="preserve">http://intranet.congresoson.gob.mx:82/Publico/Documento/25950 </t>
  </si>
  <si>
    <t>76/LXII</t>
  </si>
  <si>
    <t>Iniciativa que presentan los diputados integrantes de la Mesa Directiva de la Diputación Permanente, con punto de Acuerdo mediante el cual se aprueba la renuncia presentada por el ciudadano José Alfredo Cáñez Rodríguez, al cargo de Síndico de Tubutama, Sonora.</t>
  </si>
  <si>
    <t>http://www.congresoson.gob.mx/Content/Transparencia/62.INICIATIVAS/INICIATIVA_190804_1.docx</t>
  </si>
  <si>
    <t>Aprueba la renuncia presentada por el ciudadano José Alfredo Cáñez Rodríguez.</t>
  </si>
  <si>
    <t>http://intranet.congresoson.gob.mx:82/Publico/Documento/22597</t>
  </si>
  <si>
    <t>Folio 1251. Iniciativa que presenta la diputada Yumiko Yerania Palomarez Herrera, con proyecto de Decreto que reforma, adiciona y deroga diversas disposiciones del Código de Familia</t>
  </si>
  <si>
    <t>http://www.congresoson.gob.mx/Content/Transparencia/62.INICIATIVAS/INICIATIVA_190804_2.docx</t>
  </si>
  <si>
    <t>Igualdad de Género y Justicia y Derechos Humanos, unidas.</t>
  </si>
  <si>
    <t>Folio 1252. Iniciativa que presenta el diputado Carlos Navarrete Aguirre, con proyecto de Decreto que reforma y adiciona diversas disposiciones de la Ley de Hacienda del Estado.</t>
  </si>
  <si>
    <t>http://www.congresoson.gob.mx/Content/Transparencia/62.INICIATIVAS/INICIATIVA_190804_3.docx</t>
  </si>
  <si>
    <t>Segunda de Hacienda y Energía, Medio Ambiente y Cambio Climatico, unidas.</t>
  </si>
  <si>
    <t>Iniciativa que presentan los diputados del PANAL con punto de Acuerdo mediante el cual resuelve exhortar al Titular del Poder Ejecutivo Federal</t>
  </si>
  <si>
    <t>Diputados PANAL</t>
  </si>
  <si>
    <t>http://www.congresoson.gob.mx/Content/Transparencia/62.INICIATIVAS/INICIATIVA_190804_4.docx</t>
  </si>
  <si>
    <t>Exhortar al Titular del Poder Ejecutivo Federal</t>
  </si>
  <si>
    <t>http://intranet.congresoson.gob.mx:82/Publico/Documento/22598</t>
  </si>
  <si>
    <t>Folio 1253. Iniciativa que presenta la diputada Miroslava Luján López, con proyecto de Decreto que reforma y adiciona diversas disposiciones del artículo 92 de la Ley Orgánica del Poder Legislativo del Estado de Sonora</t>
  </si>
  <si>
    <t>http://www.congresoson.gob.mx/Content/Transparencia/62.INICIATIVAS/INICIATIVA_190804_5.docx</t>
  </si>
  <si>
    <t>Reforma y adiciona diversas disposiciones del artículo 92 de la Ley Orgánica del Poder Legislativo del Estado de Sonora</t>
  </si>
  <si>
    <t>http://intranet.congresoson.gob.mx:82/Publico/Documento/22762</t>
  </si>
  <si>
    <t>Folio 1254. Iniciativa que presenta la diputada María Alicia Gaytán Sánchez, con proyecto de Decreto que reforma y adiciona diversas disposiciones a la Ley de Acceso de las Mujeres a una Vida Libre de Violencia para el Estado de Sonora</t>
  </si>
  <si>
    <t>http://www.congresoson.gob.mx/Content/Transparencia/62.INICIATIVAS/INICIATIVA_190804_6.docx</t>
  </si>
  <si>
    <t xml:space="preserve">Gobernación y Puntos Constitucionales e Igualdad de Género, unidas. </t>
  </si>
  <si>
    <t>Reforma y adiciona diversas disposiciones a la Ley de Acceso de las Mujeres a una Vida Libre de Violencia para el Estado de Sonora</t>
  </si>
  <si>
    <t>Folio 1255. Iniciativa que presenta el diputado Martín Matrecitos Flores, con proyecto de Decreto que reforma el artículo 51, fracción XX de la Ley de los Derechos de Niñas, Niños y Adolescentes del Estado de Sonora</t>
  </si>
  <si>
    <t>http://www.congresoson.gob.mx/Content/Transparencia/62.INICIATIVAS/INICIATIVA_190804_7.docx</t>
  </si>
  <si>
    <t>Derechos de la Niñez, La Adolecencia y la Juventud</t>
  </si>
  <si>
    <t>Reforma el artículo 51, fracción XX de la Ley de los Derechos de Niñas, Niños y Adolescentes del Estado de Sonora</t>
  </si>
  <si>
    <t>http://intranet.congresoson.gob.mx:82/Publico/Documento/22799</t>
  </si>
  <si>
    <t>77/LXII</t>
  </si>
  <si>
    <t>Folio 1275. Iniciativa que presenta el diputado Rodolfo Lizárraga Arellano, con proyecto de Decreto que reforma diversas disposiciones de la Ley de Transporte para el Estado de Sonora.</t>
  </si>
  <si>
    <t>http://www.congresoson.gob.mx/Content/Transparencia/62.INICIATIVAS/INICIATIVA_190813_1.docx</t>
  </si>
  <si>
    <t>78/LXII</t>
  </si>
  <si>
    <t>Folio 1364. Iniciativa que presenta la diputada Miroslava Luján López, con proyecto de Decreto que reforma y adiciona diversas disposiciones del artículo 92 de la Ley Orgánica del Poder Legislativo del Estado de Sonora.</t>
  </si>
  <si>
    <t>http://www.congresoson.gob.mx/Content/Transparencia/62.INICIATIVAS/INICIATIVA_190822_1.docx</t>
  </si>
  <si>
    <t xml:space="preserve">Folio 1366. Iniciativa que presentan los diputados Fermín Trujillo Fuentes y Francisco Javier Duarte Flores, con proyecto de Decreto que reforma y adiciona diversas disposiciones a la Ley de Educación para el Estado de Sonora. </t>
  </si>
  <si>
    <t>http://www.congresoson.gob.mx/Content/Transparencia/62.INICIATIVAS/INICIATIVA_190822_2.docx</t>
  </si>
  <si>
    <t>Folio 1363.  Iniciativa que presenta el diputado Miguel Ángel Chaira Ortiz, con proyecto de Decreto que reforma y adiciona diversas disposiciones de la Ley de Agua del Estado de Sonora.</t>
  </si>
  <si>
    <t>http://www.congresoson.gob.mx/Content/Transparencia/62.INICIATIVAS/INICIATIVA_190822_3.docx</t>
  </si>
  <si>
    <t>Reforma y adiciona diversas disposiciones de la Ley de Agua del Estado de Sonora.</t>
  </si>
  <si>
    <t>http://intranet.congresoson.gob.mx:82/Publico/Documento/22652</t>
  </si>
  <si>
    <t>79/LXII</t>
  </si>
  <si>
    <t>Iniciativa que presenta la diputada Miroslava Luján López, con punto de Acuerdo que resuelve exhortar  a la Titular del Poder Ejecutivo para que se instale el Consejo Estatal de Atención a Migrantes</t>
  </si>
  <si>
    <t>http://www.congresoson.gob.mx/Content/Transparencia/62.INICIATIVAS/INICIATIVA_190827_1.docx</t>
  </si>
  <si>
    <t>Exhortar  a la Titular del Poder Ejecutivo para que se instale el Consejo Estatal de Atención a Migrantes</t>
  </si>
  <si>
    <t>http://intranet.congresoson.gob.mx:82/Publico/Documento/22599</t>
  </si>
  <si>
    <t xml:space="preserve">Folio 1401.  Iniciativa que presentan los diputados integrantes del Grupo Parlamentario del Partido Acción Nacional, con proyecto de Ley de Movilidad para el Estado de Sonora. 
</t>
  </si>
  <si>
    <t>Dipuatdos del PAN</t>
  </si>
  <si>
    <t>http://www.congresoson.gob.mx/Content/Transparencia/62.INICIATIVAS/INICIATIVA_190827_2.docx</t>
  </si>
  <si>
    <t>Folio: 1376.- Iniciativa que presenta la diputada Gricelda Lorena Soto Almada, con proyecto de Decreto que crea la Ley de Movilidad del Estado de Sonora.</t>
  </si>
  <si>
    <t>http://intranet.congresoson.gob.mx:82/Publico/Documento/26044</t>
  </si>
  <si>
    <t xml:space="preserve">Transporte y Movilidad y Desarrollo Urbano, unidas. </t>
  </si>
  <si>
    <t>80/LXII</t>
  </si>
  <si>
    <t>http://www.congresoson.gob.mx/Content/Transparencia/62.INICIATIVAS/INICIATIVA_190901_1.docx</t>
  </si>
  <si>
    <t>Inaugura un periodo de sesiones ordinarias.</t>
  </si>
  <si>
    <t>http://intranet.congresoson.gob.mx:82/Publico/Documento/22600</t>
  </si>
  <si>
    <t>81/LXII</t>
  </si>
  <si>
    <t>82/LXII</t>
  </si>
  <si>
    <t>Folio: 1414.- Iniciativa que presenta la diputada Ernestina Castro Valenzuela, con proyectos de Ley que reforma y adiciona diversas disposiciones a la Constitución Política del Estado de Sonora y de Decreto que reforma y adiciona diversas disposiciones a la Ley del Presupuesto de Egresos y Gasto Público Estatal y a la Ley Orgánica del Poder Judicial del Estado de Sonora.</t>
  </si>
  <si>
    <t>http://www.congresoson.gob.mx/Content/Transparencia/62.INICIATIVAS/INICIATIVA_190905_1.docx</t>
  </si>
  <si>
    <t>Folio 1415. Iniciativa que presenta el diputado Jesús Alonso Montes Piña, con proyecto de Ley que reforma el artículo 67 BIS de la Constitución Política del Estado de Sonora.</t>
  </si>
  <si>
    <t>http://www.congresoson.gob.mx/Content/Transparencia/62.INICIATIVAS/INICIATIVA_190905_2.docx</t>
  </si>
  <si>
    <t xml:space="preserve">Folio 1416. Iniciativa que presentan los diputados integrantes del Grupo PT , con proyecto de Decreto que reforma el artículo 5, de la Ley de Hacienda del Estado. </t>
  </si>
  <si>
    <t>Grupo Parlamentario del PT</t>
  </si>
  <si>
    <t>http://www.congresoson.gob.mx/Content/Transparencia/62.INICIATIVAS/INICIATIVA_190905_3.docx</t>
  </si>
  <si>
    <t>Unidas, Segunda de Hcienda y Fomento Económico y Turismo</t>
  </si>
  <si>
    <t xml:space="preserve">Reforma el artículo 5, de la Ley de Hacienda del Estado. </t>
  </si>
  <si>
    <t>http://intranet.congresoson.gob.mx:82/Publico/Documento/22809</t>
  </si>
  <si>
    <t>Folio 1417. Iniciativa que presentan los diputados integrantes del PAN, con proyecto de Ley que crea la Comisión para la Evaluación y Consolidación del Sistema de Justicia Penal Acusatorio en el Estado de Sonora.</t>
  </si>
  <si>
    <t>Grupo Parlamentario del PAN</t>
  </si>
  <si>
    <t>http://www.congresoson.gob.mx/Content/Transparencia/62.INICIATIVAS/INICIATIVA_190905_4.docx</t>
  </si>
  <si>
    <t>Folio 1418. Iniciativa que presentan los diputados del PANAL, con proyecto de Ley que adiciona un párrafo tercero, al artículo 150 de la Constitución Política del Estado de Sonora.</t>
  </si>
  <si>
    <t>Grupo Parlamentario del PANAL</t>
  </si>
  <si>
    <t>http://www.congresoson.gob.mx/Content/Transparencia/62.INICIATIVAS/INICIATIVA_190905_5.docx</t>
  </si>
  <si>
    <t xml:space="preserve">Iniciativa que presenta la diputada María Dolores del Río Sánchez, con punto de Acuerdo mediante el cual resuelve exhortar, al titular del Poder Ejecutivo Federal </t>
  </si>
  <si>
    <t>http://www.congresoson.gob.mx/Content/Transparencia/62.INICIATIVAS/INICIATIVA_190905_6.docx</t>
  </si>
  <si>
    <t xml:space="preserve">Resuelve exhortar, al titular del Poder Ejecutivo Federal </t>
  </si>
  <si>
    <t>http://intranet.congresoson.gob.mx:82/Publico/Documento/22637</t>
  </si>
  <si>
    <t>Iniciativa que presenta la diputada Diana Platt Salazar, con punto de Acuerdo mediante el cual  resuelve exhortar a los 72 ayuntamientos del Estado de Sonora</t>
  </si>
  <si>
    <t>http://www.congresoson.gob.mx/Content/Transparencia/62.INICIATIVAS/INICIATIVA_190905_7.docx</t>
  </si>
  <si>
    <t>Resuelve exhortar a los 72 ayuntamientos del Estado de Sonora</t>
  </si>
  <si>
    <t>http://intranet.congresoson.gob.mx:82/Publico/Documento/22638</t>
  </si>
  <si>
    <t>Folio 1419. Iniciativa que presenta el diputado Rodolfo Lizárraga Arellano, con proyecto de Decreto que reforma el artículo 73 de la Ley de Gobierno y Administración Municipal.</t>
  </si>
  <si>
    <t>http://www.congresoson.gob.mx/Content/Transparencia/62.INICIATIVAS/INICIATIVA_190905_8.docx</t>
  </si>
  <si>
    <t xml:space="preserve">Folio 1420. Iniciativa que presenta el diputado Héctor Raúl Castelo Montaño, con proyecto de Decreto que reforma y adiciona diversas disposiciones a la Ley de Cambio Climático del Estado de Sonora </t>
  </si>
  <si>
    <t>http://www.congresoson.gob.mx/Content/Transparencia/62.INICIATIVAS/INICIATIVA_190905_9.docx</t>
  </si>
  <si>
    <t>Energía Medio Ambiente y Cambio Climático</t>
  </si>
  <si>
    <t xml:space="preserve">Reforma y adiciona diversas disposiciones a la Ley de Cambio Climático del Estado de Sonora </t>
  </si>
  <si>
    <t>http://intranet.congresoson.gob.mx:82/Publico/Documento/23162</t>
  </si>
  <si>
    <t xml:space="preserve">Folio 1421. Iniciativa que presenta la diputada Miroslava Luján López, con proyecto de Decreto que adiciona diversas disposiciones a la Ley de los Derechos de Niñas, Niños </t>
  </si>
  <si>
    <t>http://www.congresoson.gob.mx/Content/Transparencia/62.INICIATIVAS/INICIATIVA_190905_10.docx</t>
  </si>
  <si>
    <t>Unidas, Justicia y Derechos Humanos y Derechos de la Niñez, Adolecencia y la Juventud</t>
  </si>
  <si>
    <t>83/LXII</t>
  </si>
  <si>
    <t>Folio 1435. Iniciativa que presenta la diputada Ernestina Castro Valenzuela, con proyecto de Decreto que reforma, deroga y adiciona diversas disposiciones a la Ley Orgánica de la Universidad de Sonora.</t>
  </si>
  <si>
    <t>http://www.congresoson.gob.mx/Content/Transparencia/62.INICIATIVAS/INICIATIVA_190910_1.docx</t>
  </si>
  <si>
    <t xml:space="preserve">Folio 1436. Iniciativa que presenta la diputada Leticia Calderon Fuentes, con proyectos de Ley que deroga el artículo 111 Bis de la Constitución Política del Estado de Sonora y de Ley de Transporte y Movilidad para el Estado de Sonora.  </t>
  </si>
  <si>
    <t>http://www.congresoson.gob.mx/Content/Transparencia/62.INICIATIVAS/INICIATIVA_190910_2.docx</t>
  </si>
  <si>
    <t>Iniciativa que presentan los diputados del PRI, con punto de Acuerdo mediante el cual resuelve declarar la actividad de cultivo de agave y producción de bacanora como industria estratégica para el desarrollo económico y social de Sonora.</t>
  </si>
  <si>
    <t>Grupo Parlamentario PRI</t>
  </si>
  <si>
    <t>http://www.congresoson.gob.mx/Content/Transparencia/62.INICIATIVAS/INICIATIVA_190910_3.docx</t>
  </si>
  <si>
    <t>Resuelve declarar la actividad de cultivo de agave y producción de bacanora como industria estratégica para el desarrollo económico y social de Sonora.</t>
  </si>
  <si>
    <t>http://intranet.congresoson.gob.mx:82/Publico/Documento/22643</t>
  </si>
  <si>
    <t>Iniciativa que presentan los diputados integrantes del PT, con punto de Acuerdo mediante el cual  resuelve exhortar, a la Secretaría de Educación y Cultura del Gobierno del Estado de Sonora</t>
  </si>
  <si>
    <t>Grupo Parlamentario PT</t>
  </si>
  <si>
    <t>http://www.congresoson.gob.mx/Content/Transparencia/62.INICIATIVAS/INICIATIVA_190910_4.docx</t>
  </si>
  <si>
    <t>Resuelve exhortar, a la Secretaría de Educación y Cultura del Gobierno del Estado de Sonora</t>
  </si>
  <si>
    <t>http://intranet.congresoson.gob.mx:82/Publico/Documento/22644</t>
  </si>
  <si>
    <t>Folio 1437. Iniciativa que presentan los diputados integrantes del Grupo Parlamentario del Partido Acción Nacional, con proyecto de Ley para la Prevención, Tratamiento y Control de la Diabetes del Estado de Sonora.</t>
  </si>
  <si>
    <t>Grupo Parlamentario PAN</t>
  </si>
  <si>
    <t>http://www.congresoson.gob.mx/Content/Transparencia/62.INICIATIVAS/INICIATIVA_190910_5.docx</t>
  </si>
  <si>
    <t xml:space="preserve">Folio 1438. Iniciativa que presenta la diputada Rosa María Mancha Ornelas, con proyectos de Ley que adiciona un párrafo octavo al artículo 1º de la Constitución Política del Estado </t>
  </si>
  <si>
    <t>http://www.congresoson.gob.mx/Content/Transparencia/62.INICIATIVAS/INICIATIVA_190910_6.docx</t>
  </si>
  <si>
    <t>Unidas, Gobernacion y Puntos Constitucionales y Educación y Cultura</t>
  </si>
  <si>
    <t>Folio 1439. Iniciativa que presenta el diputado Filemón Ortega Quintos, con proyecto Decreto que adiciona los párrafos segundo y tercero al artículo 4 de la Ley del Notariado</t>
  </si>
  <si>
    <t>http://www.congresoson.gob.mx/Content/Transparencia/62.INICIATIVAS/INICIATIVA_190910_7.docx</t>
  </si>
  <si>
    <t xml:space="preserve">Folio 1440. Iniciativa que presenta la diputada María Alicia Gaytán Sánchez, con proyecto de Decreto que reforma y adiciona diversas disposiciones a la Ley del Servicio Civil.
</t>
  </si>
  <si>
    <t>http://www.congresoson.gob.mx/Content/Transparencia/62.INICIATIVAS/INICIATIVA_190910_8.docx</t>
  </si>
  <si>
    <t>Unidas, Asuntos del Trabajo y Salud</t>
  </si>
  <si>
    <t>Reforma y adiciona diversas disposiciones a la Ley del Servicio Civil.</t>
  </si>
  <si>
    <t>84/LXII</t>
  </si>
  <si>
    <t>Folio 1452. Iniciativa que presenta el diputado Martín Matrecitos Flores, con proyecto de Ley que reforma y deroga diversas disposiciones de la Constitución Política del Estado de Sonora.</t>
  </si>
  <si>
    <t>http://www.congresoson.gob.mx/Content/Transparencia/62.INICIATIVAS/INICIATIVA_190912_1.docx</t>
  </si>
  <si>
    <t xml:space="preserve">Iniciativa que presentan los diputados de Morena y del PAN, con proyecto de Decreto que reforma y adiciona diversas disposiciones de la Ley Orgánica del Poder Legislativo </t>
  </si>
  <si>
    <t>Grupos Parmanentarios Morena y PAN</t>
  </si>
  <si>
    <t>http://www.congresoson.gob.mx/Content/Transparencia/62.INICIATIVAS/INICIATIVA_190912_2.docx</t>
  </si>
  <si>
    <t xml:space="preserve">Reforma y adiciona diversas disposiciones de la Ley Orgánica del Poder Legislativo </t>
  </si>
  <si>
    <t>http://intranet.congresoson.gob.mx:82/Publico/Documento/22650</t>
  </si>
  <si>
    <t>Folio 1453. Iniciativa que presenta el diputado Luis Armando Alcalá Alcaraz, con proyecto de Decreto que adiciona diversas disposiciones a la Ley de la Cultura Física y Deporte del Estado de Sonora y a la Ley de Hacienda del Estado.</t>
  </si>
  <si>
    <t>http://www.congresoson.gob.mx/Content/Transparencia/62.INICIATIVAS/INICIATIVA_190912_3.docx</t>
  </si>
  <si>
    <t>Unidas, Deporte y Segunda de Hacienda</t>
  </si>
  <si>
    <t>Adiciona diversas disposiciones a la Ley de la Cultura Física y Deporte del Estado de Sonora y a la Ley de Hacienda del Estado.</t>
  </si>
  <si>
    <t>http://intranet.congresoson.gob.mx:82/Publico/Documento/23065</t>
  </si>
  <si>
    <t>Folio 1454. Iniciativa que presenta el diputado Carlos Navarrete Aguirre, con proyecto de Decreto que reforma el párrafo penúltimo del artículo 263 BIS-1 del Código Penal del Estado de Sonora.</t>
  </si>
  <si>
    <t>http://www.congresoson.gob.mx/Content/Transparencia/62.INICIATIVAS/INICIATIVA_190912_4.docx</t>
  </si>
  <si>
    <t>Reforma el párrafo penúltimo del artículo 263 BIS-1 del Código Penal del Estado de Sonora.</t>
  </si>
  <si>
    <t>http://intranet.congresoson.gob.mx:82/Publico/Documento/23177</t>
  </si>
  <si>
    <t>Folio 1455. Iniciativa que presenta la diputada María Dolores del Río Sánchez, con proyecto de Ley que reforma y adiciona diversas disposiciones del artículo 136 de la Constitución Política del Estado de Sonora.</t>
  </si>
  <si>
    <t>http://www.congresoson.gob.mx/Content/Transparencia/62.INICIATIVAS/INICIATIVA_190912_5.docx</t>
  </si>
  <si>
    <t>Reforma y adiciona diversas disposiciones del artículo 136 de la Constitución Política del Estado de Sonora.</t>
  </si>
  <si>
    <t xml:space="preserve">http://intranet.congresoson.gob.mx:82/Publico/Documento/25393 </t>
  </si>
  <si>
    <t>Iniciativa que presenta el diputado Héctor Raúl Castelo Montaño, con proyecto Decreto que reforma el Artículo Segundo Transitorio del Decreto número 40, Que autoriza al Municipio de Cajeme, Sonora</t>
  </si>
  <si>
    <t>http://www.congresoson.gob.mx/Content/Transparencia/62.INICIATIVAS/INICIATIVA_190912_6.docx</t>
  </si>
  <si>
    <t>Reforma el Artículo Segundo Transitorio del Decreto número 40, Que autoriza al Municipio de Cajeme, Sonora</t>
  </si>
  <si>
    <t>http://intranet.congresoson.gob.mx:82/Publico/Documento/22651</t>
  </si>
  <si>
    <t>Iniciativa que presenta la diputada Rosa María Mancha Ornelas, con punto de Acuerdo mediante el cual este Poder Legislativo resuelve exhortar a la Titular del Poder Ejecutivo Estatal para que instruya a las dependencias a su cargo y al Titular de la Comisión Nacional de Pesca (CONAPESCA), para que en el marco de la declaratoria de inicio de la temporada de pesca del camarón a partir del 21 de septiembre de 2019 en las bahías de Sonora, en forma coordinada, destinen los recursos, programas y apoyos especiales posibles en beneficio de los trabajadores de este sector del mar y sus familias.</t>
  </si>
  <si>
    <t>http://www.congresoson.gob.mx/Content/Transparencia/62.INICIATIVAS/INICIATIVA_190912_7.docx</t>
  </si>
  <si>
    <t xml:space="preserve">Declaratoria de inicio de la temporada de pesca del camarón a partir del 21 de septiembre de 2019 en las bahías de Sonora, </t>
  </si>
  <si>
    <t>http://intranet.congresoson.gob.mx:82/Publico/Documento/22655</t>
  </si>
  <si>
    <t>Iniciativa que presenta el diputado Miguel Ángel Chaira Ortíz, con punto de Acuerdo mediante el cual  resuelve exhortar, a diversas autoridades federales, estatales y municipales</t>
  </si>
  <si>
    <t>http://www.congresoson.gob.mx/Content/Transparencia/62.INICIATIVAS/INICIATIVA_190912_8.docx</t>
  </si>
  <si>
    <t>Resuelve exhortar, a diversas autoridades federales, estatales y municipales</t>
  </si>
  <si>
    <t>http://intranet.congresoson.gob.mx:82/Publico/Documento/22656</t>
  </si>
  <si>
    <t>Folio 1456.-Iniciativa que presenta la diputada Gricelda Lorena Soto Almada, con proyecto de Decreto que reforma diversas disposiciones del Código de Familia para el Estado de Sonora.</t>
  </si>
  <si>
    <t>http://www.congresoson.gob.mx/Content/Transparencia/62.INICIATIVAS/INICIATIVA_190912_9.docx</t>
  </si>
  <si>
    <t>85/LXII</t>
  </si>
  <si>
    <t xml:space="preserve">Folio 1477. Iniciativa que presenta el diputado Martín Matrecitos Flores, con proyecto de Decreto que reforma y adiciona diversas disposiciones a la Ley del Equilibrio Ecológico y Protección al Medio Ambiente </t>
  </si>
  <si>
    <t>http://www.congresoson.gob.mx/Content/Transparencia/62.INICIATIVAS/INICIATIVA_190917_1.docx</t>
  </si>
  <si>
    <t xml:space="preserve">Reforma y adiciona diversas disposiciones a la Ley del Equilibrio Ecológico y Protección al Medio Ambiente </t>
  </si>
  <si>
    <t xml:space="preserve">http://intranet.congresoson.gob.mx:82/Publico/Documento/25496 </t>
  </si>
  <si>
    <t>Folio 1478. Iniciativa que presenta el diputado Luis Armando Colosio Muñoz, con proyecto Decreto que reforma y adiciona diversas disposiciones del Código de Familia para el Estado de Sonora</t>
  </si>
  <si>
    <t>http://www.congresoson.gob.mx/Content/Transparencia/62.INICIATIVAS/INICIATIVA_190917_2.docx</t>
  </si>
  <si>
    <t xml:space="preserve">Folio 1479. Iniciativa que presentan los diputados integrantes del Grupo Parlamentario del PAN, con proyecto de Decreto que adiciona un cuarto párrafo al artículo 3° de la Ley de Seguridad Pública para el Estado </t>
  </si>
  <si>
    <t>Grupo Parlamentario Pan</t>
  </si>
  <si>
    <t>http://www.congresoson.gob.mx/Content/Transparencia/62.INICIATIVAS/INICIATIVA_190917_3.docx</t>
  </si>
  <si>
    <t>Iniciativa que presentan los diputados integrantes del PT, con punto de Acuerdo que exhorta,  al Secretario Ejecutivo de Seguridad Pública y a los Comisarios de Seguridad Pública de los Ayuntamientos</t>
  </si>
  <si>
    <t>http://www.congresoson.gob.mx/Content/Transparencia/62.INICIATIVAS/INICIATIVA_190917_4.docx</t>
  </si>
  <si>
    <t>Exhorta,  al Secretario Ejecutivo de Seguridad Pública y a los Comisarios de Seguridad Pública de los Ayuntamientos</t>
  </si>
  <si>
    <t>http://intranet.congresoson.gob.mx:82/Publico/Documento/22658</t>
  </si>
  <si>
    <t>Folio 1480. Iniciativa que presenta el diputado Rogelio Manuel Díaz Brown Ramsburgh, con proyecto de Decreto que adiciona el Título Décimo BIS a la Ley de Salud para el Estado de Sonora.</t>
  </si>
  <si>
    <t>http://www.congresoson.gob.mx/Content/Transparencia/62.INICIATIVAS/INICIATIVA_190917_5.docx</t>
  </si>
  <si>
    <t>Adiciona el Título Décimo BIS a la Ley de Salud para el Estado de Sonora.</t>
  </si>
  <si>
    <t xml:space="preserve">http://intranet.congresoson.gob.mx:82/Publico/Documento/25883 </t>
  </si>
  <si>
    <t>Folio 1481. Iniciativa que presentan los diputados Fermín Trujillo Fuentes y Francisco Javier Duarte Flores, con proyecto de Ley de Promoción a la Salud Buco Dental Escolar para el Estado de Sonora</t>
  </si>
  <si>
    <t>Grupo Parlamentario PANAL</t>
  </si>
  <si>
    <t>http://www.congresoson.gob.mx/Content/Transparencia/62.INICIATIVAS/INICIATIVA_190917_6.docx</t>
  </si>
  <si>
    <t>Unidas, Educación y Cultura y Salud</t>
  </si>
  <si>
    <t>Ley de Promoción a la Salud Buco Dental Escolar para el Estado de Sonora</t>
  </si>
  <si>
    <t>Folio 1482. Iniciativa que presenta la diputada María Dolores del Río Sánchez, con proyecto de Ley de Movilidad del Estado de Sonora.</t>
  </si>
  <si>
    <t>http://www.congresoson.gob.mx/Content/Transparencia/62.INICIATIVAS/INICIATIVA_190917_7.docx</t>
  </si>
  <si>
    <t>Folio 1483. Iniciativa que presenta el diputado Lázaro Espinoza Mendivil, con proyecto de Decreto que reforma y adiciona diversas disposiciones del artículo 180 del Código Penal para el Estado de Sonora</t>
  </si>
  <si>
    <t>http://www.congresoson.gob.mx/Content/Transparencia/62.INICIATIVAS/INICIATIVA_190917_8.docx</t>
  </si>
  <si>
    <t>Reforma y adiciona diversas disposiciones del artículo 180 del Código Penal para el Estado de Sonora</t>
  </si>
  <si>
    <t xml:space="preserve">Iniciativa que presenta el diputado Rodolfo Lizárraga Arellano, con punto de Acuerdo mediante el cual resuelve exhortar al Secretario de Salud Pública del Estado
</t>
  </si>
  <si>
    <t>http://www.congresoson.gob.mx/Content/Transparencia/62.INICIATIVAS/INICIATIVA_190917_9.docx</t>
  </si>
  <si>
    <t>Resuelve exhortar al Secretario de Salud Pública del Estado</t>
  </si>
  <si>
    <t>http://intranet.congresoson.gob.mx:82/Publico/Documento/22659</t>
  </si>
  <si>
    <t>Folio 1484. Iniciativa que presenta la diputada Miroslava Luján López, con proyecto de Decreto que reforma el artículo 17 de la Ley de Protección y Apoyo a Migrantes.</t>
  </si>
  <si>
    <t>http://www.congresoson.gob.mx/Content/Transparencia/62.INICIATIVAS/INICIATIVA_190917_10.docx</t>
  </si>
  <si>
    <t>Especial Migrantes</t>
  </si>
  <si>
    <t xml:space="preserve">Iniciativa que presenta el diputado Norberto Ortega Torres, con punto de Acuerdo mediante el cual  resuelve declarar la actividad de la apicultura como industria estratégica </t>
  </si>
  <si>
    <t>http://www.congresoson.gob.mx/Content/Transparencia/62.INICIATIVAS/INICIATIVA_190917_11.docx</t>
  </si>
  <si>
    <t xml:space="preserve">Declarar la actividad de la apicultura como industria estratégica </t>
  </si>
  <si>
    <t>http://intranet.congresoson.gob.mx:82/Publico/Documento/22660</t>
  </si>
  <si>
    <t>86/LXII</t>
  </si>
  <si>
    <t>Iniciativa que presentan la Comisión de Transparencia, con punto de Acuerdo mediante el cual  resuelve exhortar al Presidente del Instituto Nacional de Transparencia, Acceso a la Información y Protección de Datos Personales</t>
  </si>
  <si>
    <t>Comision de Transparencia</t>
  </si>
  <si>
    <t>http://www.congresoson.gob.mx/Content/Transparencia/62.INICIATIVAS/INICIATIVA_190924_1.docx</t>
  </si>
  <si>
    <t>Exhortar al Presidente del Instituto Nacional de Transparencia, Acceso a la Información y Protección de Datos Personales</t>
  </si>
  <si>
    <t>http://intranet.congresoson.gob.mx:82/Publico/Documento/22779</t>
  </si>
  <si>
    <t>Iniciativa que presentan los diputados integrantes de la Comisión Especial ISSSTESON, con punto de Acuerdo mediante el cual resuelve exhortar y solicitar la información respectiva a la Secretaría de Hacienda y Crédito Público y a la Titular del Poder Ejecutivo Estatal</t>
  </si>
  <si>
    <t>Comisión Especial ISSSTESON</t>
  </si>
  <si>
    <t>http://www.congresoson.gob.mx/Content/Transparencia/62.INICIATIVAS/INICIATIVA_190924_2.docx</t>
  </si>
  <si>
    <t>Exhortar y solicitar la información respectiva a la Secretaría de Hacienda y Crédito Público y a la Titular del Poder Ejecutivo Estatal</t>
  </si>
  <si>
    <t xml:space="preserve">http://intranet.congresoson.gob.mx:82/Publico/Documento/22780
</t>
  </si>
  <si>
    <t>Folio 1545. Iniciativa que presenta el diputado Carlos Navarrete Aguirre, con proyecto de Decreto que reforma y adiciona diversas disposiciones de la Ley Estatal de Responsabilidades.</t>
  </si>
  <si>
    <t>http://www.congresoson.gob.mx/Content/Transparencia/62.INICIATIVAS/INICIATIVA_190924_3.docx</t>
  </si>
  <si>
    <t>Folio 1546. Iniciativa que presenta el diputado Jorge Villaescusa Aguayo, con proyecto de Decreto que reforma y adiciona diversas disposiciones de la Ley de Justicia Administrativa para el Estado de Sonora.</t>
  </si>
  <si>
    <t>http://www.congresoson.gob.mx/Content/Transparencia/62.INICIATIVAS/INICIATIVA_190924_4.docx</t>
  </si>
  <si>
    <t>Reforma y adiciona diversas disposiciones de la Ley de Justicia Administrativa para el Estado de Sonora.</t>
  </si>
  <si>
    <t xml:space="preserve">http://intranet.congresoson.gob.mx:82/Publico/Documento/25890 </t>
  </si>
  <si>
    <t>Iniciativa que presenta el diputado Rodolfo Lizárraga Arellano, con punto de Acuerdo mediante el cual resuelve crear un protocolo de cuidado ambiental</t>
  </si>
  <si>
    <t>http://www.congresoson.gob.mx/Content/Transparencia/62.INICIATIVAS/INICIATIVA_190924_5.docx</t>
  </si>
  <si>
    <t>Crear un protocolo de cuidado ambiental</t>
  </si>
  <si>
    <t>http://intranet.congresoson.gob.mx:82/Publico/Documento/22781</t>
  </si>
  <si>
    <t>Folio 1547. Iniciativa que presentan los diputadosdel PAN, con proyecto de Decreto que reforma y adiciona diversas disposiciones a la Ley de Donación y Trasplantes</t>
  </si>
  <si>
    <t>http://www.congresoson.gob.mx/Content/Transparencia/62.INICIATIVAS/INICIATIVA_190924_6.docx</t>
  </si>
  <si>
    <t>Unidas, Salud y Educación y Cultura</t>
  </si>
  <si>
    <t>Reforma y adiciona diversas disposiciones a la Ley de Donación y Trasplantes</t>
  </si>
  <si>
    <t>Folio 1548. Iniciativa que presentan los diputados del PANAL, con proyecto de Decreto que adiciona un párrafo quinto al artículo 8o de la Ley de Educación para el Estado de Sonora</t>
  </si>
  <si>
    <t>http://www.congresoson.gob.mx/Content/Transparencia/62.INICIATIVAS/INICIATIVA_190924_7.docx</t>
  </si>
  <si>
    <t>Elaboren un programa en materia de infraestructura educativa, en el que establezcan una ruta crítica para la instalación de tejabanes en los planteles educativos del Estado</t>
  </si>
  <si>
    <t>http://intranet.congresoson.gob.mx:82/Publico/Documento/22782</t>
  </si>
  <si>
    <t>Folio 1549. Iniciativa que presenta la diputada María Dolores del Río Sánchez, con punto de Acuerdo mediante el cual resuelve presentar Proyecto de Decreto que reforma la Ley de Coordinación Fiscal.</t>
  </si>
  <si>
    <t>http://www.congresoson.gob.mx/Content/Transparencia/62.INICIATIVAS/INICIATIVA_190924_8.docx</t>
  </si>
  <si>
    <t>Presentar Proyecto de Decreto que reforma la Ley de Coordinación Fiscal.</t>
  </si>
  <si>
    <t>http://intranet.congresoson.gob.mx:82/Publico/Documento/22813</t>
  </si>
  <si>
    <t>Folio 1550. Iniciativa que presenta el diputado Lázaro Espinoza Mendívil, con proyecto de Decreto que reforma y adiciona diversas disposiciones a la Ley del Notariado del Estado de Sonora.</t>
  </si>
  <si>
    <t>http://www.congresoson.gob.mx/Content/Transparencia/62.INICIATIVAS/INICIATIVA_190924_9.docx</t>
  </si>
  <si>
    <t>Unidas, Gobernación y Puntos Constitucionales y Pesca y Acuacultura</t>
  </si>
  <si>
    <t xml:space="preserve">Folio 1551. Iniciativa que presenta el diputado Filemón Ortega Quintos, con proyecto de Decreto que adiciona diversas disposiciones a la Ley de Servicio Civil. </t>
  </si>
  <si>
    <t>http://www.congresoson.gob.mx/Content/Transparencia/62.INICIATIVAS/INICIATIVA_190924_10.docx</t>
  </si>
  <si>
    <t>Unidas, Justicia y Derechos Humanos y Asuntos del Trabajo</t>
  </si>
  <si>
    <t>87/LXII</t>
  </si>
  <si>
    <t>88/LXII</t>
  </si>
  <si>
    <t>Folio 1554. Iniciativa que presenta el diputado Martín Matrecitos Flores, con proyecto de Decreto que reforma y adiciona diversas disposiciones a la Ley de Instituciones y Procedimientos Electorales para el Estado de Sonora</t>
  </si>
  <si>
    <t>http://www.congresoson.gob.mx/Content/Transparencia/62.INICIATIVAS/INICIATIVA_190926_1.docx</t>
  </si>
  <si>
    <t>Folio 1555. Iniciativa que presenta el diputado Jesús Alonso Montes Piña, con proyecto de Decreto que reforma y adiciona diversas disposiciones de la Ley Estatal de Responsabilidades.</t>
  </si>
  <si>
    <t>http://www.congresoson.gob.mx/Content/Transparencia/62.INICIATIVAS/INICIATIVA_190926_2.docx</t>
  </si>
  <si>
    <t>Folio 1556. Iniciativa que presenta la diputada Nitzia Corina Gradías Ahumada, con proyecto de Decreto que reforma y adiciona diversas disposiciones de la Ley del Instituto de Becas y Crédito Educativo del Estado de Sonora.</t>
  </si>
  <si>
    <t>http://www.congresoson.gob.mx/Content/Transparencia/62.INICIATIVAS/INICIATIVA_190926_3.docx</t>
  </si>
  <si>
    <t>Reforma y adiciona diversas disposiciones de la Ley del Instituto de Becas y Crédito Educativo del Estado de Sonora.</t>
  </si>
  <si>
    <t>Folio 1557. Iniciativa que presentan los diputados integrantes del Grupo Parlamentario del Partido Acción Nacional, con proyecto de Decreto que adiciona el artículo 70 a la Ley de Hacienda Municipal.</t>
  </si>
  <si>
    <t>http://www.congresoson.gob.mx/Content/Transparencia/62.INICIATIVAS/INICIATIVA_190926_4.docx</t>
  </si>
  <si>
    <t>Iniciativa que presenta la diputada María Dolores del Río Sánchez, con punto de Acuerdo mediante el cual este Poder Legislativo resuelve exhortar, respetuosamente, al Titular del Poder Ejecutivo Federal para que implemente las acciones necesarias para la recuperación del tren del pacifico en el estado de Sonora.</t>
  </si>
  <si>
    <t>http://www.congresoson.gob.mx/Content/Transparencia/62.INICIATIVAS/INICIATIVA_190926_5.docx</t>
  </si>
  <si>
    <t>Dispensa el Trámite de Comisión</t>
  </si>
  <si>
    <t>Que implemente las acciones necesarias para la recuperación del tren del pacifico en el estado de Sonora.</t>
  </si>
  <si>
    <t>http://intranet.congresoson.gob.mx:82/Publico/Documento/22783</t>
  </si>
  <si>
    <t>Folio 1560. Iniciativa que presenta el diputado Luis Mario Rivera Aguilar, con punto de Acuerdo mediante el cual resuelve exhortar al Presidente de la República</t>
  </si>
  <si>
    <t>http://www.congresoson.gob.mx/Content/Transparencia/62.INICIATIVAS/INICIATIVA_190926_6.docx</t>
  </si>
  <si>
    <t>Unidas, Energía, Medio Ambiente y Cambio Climático y Minería</t>
  </si>
  <si>
    <t>Folio 1558. Iniciativa que presenta la diputada Gricelda Lorena Soto Almada, con proyecto de Decreto que adiciona diversas disposiciones a la Ley Orgánica de la Fiscalía General de Justicia del Estado de Sonora.</t>
  </si>
  <si>
    <t>http://www.congresoson.gob.mx/Content/Transparencia/62.INICIATIVAS/INICIATIVA_190926_7.docx</t>
  </si>
  <si>
    <t xml:space="preserve">Folio 1559.  Iniciativa que presenta el diputado Luis Armando Colosio Muñoz, con proyecto de Ley de Atención a la Juventud del Estado de Sonora. </t>
  </si>
  <si>
    <t>http://www.congresoson.gob.mx/Content/Transparencia/62.INICIATIVAS/INICIATIVA_190926_8.docx</t>
  </si>
  <si>
    <t>89/LXII</t>
  </si>
  <si>
    <t>Folio 1580. Iniciativa que presenta la diputada Diana Platt Salazar, con proyecto de Decreto que deroga la fracción IV del artículo 50 del Código Fiscal del Estado.</t>
  </si>
  <si>
    <t>http://www.congresoson.gob.mx/Content/Transparencia/62.INICIATIVAS/INICIATIVA_191001_1.docx</t>
  </si>
  <si>
    <t xml:space="preserve">Folio 1581. Iniciativa que presenta el diputado Jesús Alonso Montes Piña, con proyecto de Decreto que reforma el artículo 46 de la Ley Orgánica del Poder Legislativo del Estado de Sonora. </t>
  </si>
  <si>
    <t>http://www.congresoson.gob.mx/Content/Transparencia/62.INICIATIVAS/INICIATIVA_191001_2.docx</t>
  </si>
  <si>
    <t xml:space="preserve">Reforma el artículo 46 de la Ley Orgánica del Poder Legislativo del Estado de Sonora. </t>
  </si>
  <si>
    <t>http://intranet.congresoson.gob.mx:82/Publico/Documento/22814</t>
  </si>
  <si>
    <t>Folio 1582. Iniciativa que presenta la diputada Rosa Icela Martínez Espinoza, con proyecto de Decreto que adiciona diversas disposiciones al artículo 298 de la Ley de Hacienda del Estado.</t>
  </si>
  <si>
    <t>http://www.congresoson.gob.mx/Content/Transparencia/62.INICIATIVAS/INICIATIVA_191001_3.docx</t>
  </si>
  <si>
    <t>Iniciativa que presenta el diputado Orlando Salido Rivera, con punto de Acuerdo mediante el cual resuelve exhortar, a la Titular del Poder Ejecutivo del Estado, a los Secretario de Hacienda y de Educación</t>
  </si>
  <si>
    <t>http://www.congresoson.gob.mx/Content/Transparencia/62.INICIATIVAS/INICIATIVA_191001_4.docx</t>
  </si>
  <si>
    <t>Exhortar, a la Titular del Poder Ejecutivo del Estado, a los Secretario de Hacienda y de Educación</t>
  </si>
  <si>
    <t>http://intranet.congresoson.gob.mx:82/Publico/Documento/22760</t>
  </si>
  <si>
    <t>Folio 1583. Iniciativa que presentan los diputados integrantes del Grupo Parlamentario del PAN, con punto de Acuerdo mediante el cual resuelve presentar ante la Cámara de Diputados del H. Congreso de la Unión, proyecto de Decreto</t>
  </si>
  <si>
    <t>Grupo Parlamentartio del PAN</t>
  </si>
  <si>
    <t>http://www.congresoson.gob.mx/Content/Transparencia/62.INICIATIVAS/INICIATIVA_191001_5.docx</t>
  </si>
  <si>
    <t>Energia, Medio Ambiente y Cambio Climatico</t>
  </si>
  <si>
    <t>Folio 1584. Iniciativa que presenta la diputada Miroslava Luján López, con proyecto de Decreto que reforma diversas disposiciones de la Ley de Salud para el Estado de Sonora.</t>
  </si>
  <si>
    <t>http://www.congresoson.gob.mx/Content/Transparencia/62.INICIATIVAS/INICIATIVA_191001_6.docx</t>
  </si>
  <si>
    <t>Reforma diversas disposiciones de la Ley de Salud para el Estado de Sonora.</t>
  </si>
  <si>
    <t>http://intranet.congresoson.gob.mx:82/Publico/Documento/23533</t>
  </si>
  <si>
    <t xml:space="preserve">Folio 1585.  Iniciativa que presenta el diputado Luis Armando Colosio Muñoz, con proyecto de Ley que traslada provisionalmente la residencia de los poderes del Estado a la ciudad de Magdalena, Sonora.  </t>
  </si>
  <si>
    <t>http://www.congresoson.gob.mx/Content/Transparencia/62.INICIATIVAS/INICIATIVA_191001_7.docx</t>
  </si>
  <si>
    <t xml:space="preserve">Folio 1536.- Escrito de la Gobernadora del Estado, asistida por el Secretario de Gobierno, con el que presenta ante este Poder Legislativo, iniciativa de Ley de Archivos para el Estado de Sonora.  </t>
  </si>
  <si>
    <t>http://intranet.congresoson.gob.mx:82/Publico/Documento/26247</t>
  </si>
  <si>
    <t>Transparencia</t>
  </si>
  <si>
    <t xml:space="preserve">Ley de Archivos para el Estado de Sonora.  </t>
  </si>
  <si>
    <t>http://intranet.congresoson.gob.mx:82/Publico/Documento/23508</t>
  </si>
  <si>
    <t>90/LXII</t>
  </si>
  <si>
    <t>Folio 1593. Iniciativa que presenta el diputado Miguel Ángel Chaira Ortiz, con proyecto de Decreto por el que se reforman y adicionan diversas disposiciones al artículo 513 del Código de Familia para el Estado de Sonora.</t>
  </si>
  <si>
    <t>http://www.congresoson.gob.mx/Content/Transparencia/62.INICIATIVAS/INICIATIVA_191003_1.docx</t>
  </si>
  <si>
    <t>Folio 1594. Iniciativa que presenta la diputada Marcia Lorena Camarena Moncada, con proyecto de Ley que Regula la Operación de Albergues del Estado de Sonora.</t>
  </si>
  <si>
    <t>http://www.congresoson.gob.mx/Content/Transparencia/62.INICIATIVAS/INICIATIVA_191003_2.docx</t>
  </si>
  <si>
    <t>Folio 1595. Iniciativa que presenta el diputado Luis Armando Alcalá Alcaraz, con proyecto de Decreto que adiciona un párrafo al artículo 43 de la Ley de Educación para el Estado de Sonora.</t>
  </si>
  <si>
    <t>http://www.congresoson.gob.mx/Content/Transparencia/62.INICIATIVAS/INICIATIVA_191003_3.docx</t>
  </si>
  <si>
    <t>Que adiciona un párrafo al artículo 43 de la Ley de Educación para el Estado de Sonora.</t>
  </si>
  <si>
    <t xml:space="preserve">http://intranet.congresoson.gob.mx:82/Publico/Documento/25449 </t>
  </si>
  <si>
    <t>Folio 1596. Iniciativa que presenta la diputada María Magdalena Uribe Peña, con proyecto de Decreto que adiciona un párrafo segundo al artículo 38 de la Ley de Desarrollo Social del Estado de Sonora.</t>
  </si>
  <si>
    <t>http://www.congresoson.gob.mx/Content/Transparencia/62.INICIATIVAS/INICIATIVA_191003_4.docx</t>
  </si>
  <si>
    <t>Que adiciona un párrafo segundo al artículo 38 de la Ley de Desarrollo Social del Estado de Sonora.</t>
  </si>
  <si>
    <t xml:space="preserve">http://intranet.congresoson.gob.mx:82/Publico/Documento/25444 </t>
  </si>
  <si>
    <t>Folio 1597. Iniciativa que presentan los diputados integrantes del Grupo Parlamentario del PAN, con proyecto de Decreto que reforma y adiciona diversas disposiciones de la Ley de Bienes y Concesiones y la Ley de Hacienda del Estado.</t>
  </si>
  <si>
    <t>http://www.congresoson.gob.mx/Content/Transparencia/62.INICIATIVAS/INICIATIVA_191003_5.docx</t>
  </si>
  <si>
    <t>Unidas, Primera y Segunda de Hacienda</t>
  </si>
  <si>
    <t>Folio 1598. Iniciativa que presentan los diputados Fermín Trujillo Fuentes y Francisco Javier Duarte Flores, con proyecto de Decreto que adiciona diversas disposiciones a la Ley de Educación para el Estado de Sonora.</t>
  </si>
  <si>
    <t>http://www.congresoson.gob.mx/Content/Transparencia/62.INICIATIVAS/INICIATIVA_191003_6.docx</t>
  </si>
  <si>
    <t>Folio 1599. Iniciativa que presenta el diputado Rodolfo Lizárraga Arellano, con punto de Acuerdo mediante el cual resuelve presentar proyecto de Decreto que reforma y deroga diversas disposiciones de la Ley del Seguro Social.</t>
  </si>
  <si>
    <t>http://www.congresoson.gob.mx/Content/Transparencia/62.INICIATIVAS/INICIATIVA_191003_7.docx</t>
  </si>
  <si>
    <t>Folio 1570.- Escrito de la Gobernadora del Estado, asociada del Secretario de Gobierno, con el que presenta ante este Poder Legislativo, iniciativa con proyecto de Ley que reforma diversas disposiciones de la Constitución Política del Estado de Sonora.</t>
  </si>
  <si>
    <t>http://intranet.congresoson.gob.mx:82/Publico/Documento/26248</t>
  </si>
  <si>
    <t>91/LXII</t>
  </si>
  <si>
    <t xml:space="preserve">Folio 1605. Iniciativa que presenta la diputada Diana Platt Salazar, con proyecto de Decreto que reforma y adiciona diversas disposiciones de la Ley 5 de junio </t>
  </si>
  <si>
    <t>http://www.congresoson.gob.mx/Content/Transparencia/62.INICIATIVAS/INICIATIVA_191008_1.docx</t>
  </si>
  <si>
    <t>Que reforma y adiciona diversas disposiciones de la Ley 5 de junio</t>
  </si>
  <si>
    <t xml:space="preserve">http://intranet.congresoson.gob.mx:82/Publico/Documento/25445 </t>
  </si>
  <si>
    <t>Folio 1606. Iniciativa que presenta la diputada Nitzia Corina Gradías Ahumadas, con proyecto de Ley de Ciencia, Tecnología e Innovación del Estado de Sonora</t>
  </si>
  <si>
    <t>http://www.congresoson.gob.mx/Content/Transparencia/62.INICIATIVAS/INICIATIVA_191008_2.docx</t>
  </si>
  <si>
    <t>Ciencia y Tecnología</t>
  </si>
  <si>
    <t xml:space="preserve"> Ley de Ciencia, Tecnología e Innovación del Estado de Sonora</t>
  </si>
  <si>
    <t>http://intranet.congresoson.gob.mx:82/Publico/Documento/23522</t>
  </si>
  <si>
    <t xml:space="preserve">Folio 1607. Iniciativa que presentan los diputados integrantes del Grupo Parlamentario del Partido Acción Nacional, con proyecto de Decreto que adiciona un artículo 52 Bis a la Ley del Registro Civil para el Estado de Sonora. </t>
  </si>
  <si>
    <t>http://www.congresoson.gob.mx/Content/Transparencia/62.INICIATIVAS/INICIATIVA_191008_3.docx</t>
  </si>
  <si>
    <t xml:space="preserve">Que adiciona un artículo 52 Bis a la Ley del Registro Civil para el Estado de Sonora. </t>
  </si>
  <si>
    <t>http://intranet.congresoson.gob.mx:82/Publico/Documento/23178</t>
  </si>
  <si>
    <t>Iniciativa que presenta la diputada María Dolores del Río Sánchez, con punto de Acuerdo mediante el cual resuelve exhortar a la Titular del Poder Ejecutivo, a los Secretarios de Hacienda y de Desarrollo Social</t>
  </si>
  <si>
    <t>http://www.congresoson.gob.mx/Content/Transparencia/62.INICIATIVAS/INICIATIVA_191008_4.docx</t>
  </si>
  <si>
    <t>Exhortar a la Titular del Poder Ejecutivo, a los Secretarios de Hacienda y de Desarrollo Social</t>
  </si>
  <si>
    <t>http://intranet.congresoson.gob.mx:82/Publico/Documento/22764</t>
  </si>
  <si>
    <t>Iniciativa que presenta el diputado Luis Armando Colosio Muñoz, con punto de Acuerdo mediante el cual resuelve exhortar al Titular del Poder Ejecutivo Federal, al Secretario de Comunicaciones y Transportes</t>
  </si>
  <si>
    <t>http://www.congresoson.gob.mx/Content/Transparencia/62.INICIATIVAS/INICIATIVA_191008_5.docx</t>
  </si>
  <si>
    <t>Exhortar al Titular del Poder Ejecutivo Federal, al Secretario de Comunicaciones y Transportes</t>
  </si>
  <si>
    <t>http://intranet.congresoson.gob.mx:82/Publico/Documento/22765</t>
  </si>
  <si>
    <t>92/LXII</t>
  </si>
  <si>
    <t>Iniciativa que presenta que presenta el diputado Martín Matrecitos Flores, con punto de Acuerdo para la implementación de un programa de maestría en Gestión Documental y de Transparencia en la Universidad de Sonora.</t>
  </si>
  <si>
    <t>http://www.congresoson.gob.mx/Content/Transparencia/62.INICIATIVAS/INICIATIVA_191010_1.docx</t>
  </si>
  <si>
    <t>Implementación de un programa de maestría en Gestión Documental y de Transparencia en la Universidad de Sonora.</t>
  </si>
  <si>
    <t>http://intranet.congresoson.gob.mx:82/Publico/Documento/22766</t>
  </si>
  <si>
    <t>Folio 1627. Iniciativa que presenta el diputado Carlos Navarrete Aguirre, con proyecto de Decreto que adiciona diversas disposiciones al artículo 225 Bis de la Ley de Tránsito del Estado de Sonora.</t>
  </si>
  <si>
    <t>Dputado</t>
  </si>
  <si>
    <t>http://www.congresoson.gob.mx/Content/Transparencia/62.INICIATIVAS/INICIATIVA_191010_2.docx</t>
  </si>
  <si>
    <t>Unidas, Presupuesto y Asuntos Municipales y Transporte y Movilidad</t>
  </si>
  <si>
    <t>Iniciativa que presentan los diputados integrantes del Grupo Parlamentario del PAN, con punto de Acuerdo para  extender el Programa “Only Sonora” a los límites de la entidad</t>
  </si>
  <si>
    <t>http://www.congresoson.gob.mx/Content/Transparencia/62.INICIATIVAS/INICIATIVA_191010_3.docx</t>
  </si>
  <si>
    <t>Extender el Programa “Only Sonora” a los límites de la entidad</t>
  </si>
  <si>
    <t xml:space="preserve">http://intranet.congresoson.gob.mx:82/Publico/Documento/22767
</t>
  </si>
  <si>
    <t xml:space="preserve">Iniciativa que presentan los diputados de Morena, con punto de Acuerdo mediante el cual resuelve exhortarpara que de manera cordial emitan su opinión en relación a la Constitución de una Segunda Región Ganadera en el Sur del Estado
</t>
  </si>
  <si>
    <t>http://www.congresoson.gob.mx/Content/Transparencia/62.INICIATIVAS/INICIATIVA_191010_4.docx</t>
  </si>
  <si>
    <t>Que de manera cordial emitan su opinión en relación a la Constitución de una Segunda Región Ganadera en el Sur del Estado.</t>
  </si>
  <si>
    <t>http://intranet.congresoson.gob.mx:82/Publico/Documento/22768</t>
  </si>
  <si>
    <t>93/LXII</t>
  </si>
  <si>
    <t>No hubo Iniciativas</t>
  </si>
  <si>
    <t>94/LXII</t>
  </si>
  <si>
    <t xml:space="preserve">Folio 1650. Iniciativa que presenta la diputada Rosa María Mancha Ornelas, con proyecto de Decreto que reforma y adiciona diversas disposiciones del Código Penal del Estado de Sonora. </t>
  </si>
  <si>
    <t>http://www.congresoson.gob.mx/Content/Transparencia/62.INICIATIVAS/INICIATIVA_191017_1.docx</t>
  </si>
  <si>
    <t xml:space="preserve">Que reforma y adiciona diversas disposiciones del Código Penal del Estado de Sonora. </t>
  </si>
  <si>
    <t>http://intranet.congresoson.gob.mx:82/Publico/Documento/25903</t>
  </si>
  <si>
    <t>Folio 1651. Iniciativa que presenta el diputado Jesús Alonso Montes Piña, con proyecto de Decreto que reforma y adiciona diversas disposiciones de la Ley Orgánica del Poder Legislativo del Estado de Sonora.</t>
  </si>
  <si>
    <t>http://www.congresoson.gob.mx/Content/Transparencia/62.INICIATIVAS/INICIATIVA_191017_2.docx</t>
  </si>
  <si>
    <t>Reforma y adiciona diversas disposiciones de la Ley Orgánica del Poder Legislativo del Estado de Sonora.</t>
  </si>
  <si>
    <t>http://intranet.congresoson.gob.mx:82/Publico/Documento/22965</t>
  </si>
  <si>
    <t>Folio 1652. Iniciativa que presenta el diputado Luis Armando Alcalá Alcaraz, con proyecto de Decreto que reforma diversas disposiciones de la Ley de Adquisiciones, Arrendamientos y Prestación de Servicios Relacionados con Bienes Muebles de la Administración Pública Estatal.</t>
  </si>
  <si>
    <t>http://www.congresoson.gob.mx/Content/Transparencia/62.INICIATIVAS/INICIATIVA_191017_3.docx</t>
  </si>
  <si>
    <t>Iniciativa que presenta la diputada María Magdalena Uribe Peña, con punto de Acuerdo mediante el cual resuelve exhortar, al Coordinador General de la Comisión de Fomento al Turismo del Estado</t>
  </si>
  <si>
    <t>http://www.congresoson.gob.mx/Content/Transparencia/62.INICIATIVAS/INICIATIVA_191017_4.docx</t>
  </si>
  <si>
    <t>Resuelve exhortar, al Coordinador General de la Comisión de Fomento al Turismo del Estado</t>
  </si>
  <si>
    <t>http://intranet.congresoson.gob.mx:82/Publico/Documento/22773</t>
  </si>
  <si>
    <t>Iniciativa que presentan los diputadosdel PANAL, con punto de Acuerdo mediante el cual  resuelve exhortar al Presidente de la República, al Secretario de Comunicaciones y Transportes, a la Gobernadora del Estado, y al Ayuntamiento de Hermosillo</t>
  </si>
  <si>
    <t>PANAL</t>
  </si>
  <si>
    <t>http://www.congresoson.gob.mx/Content/Transparencia/62.INICIATIVAS/INICIATIVA_191017_5.docx</t>
  </si>
  <si>
    <t>Resuelve exhortar al Presidente de la República, al Secretario de Comunicaciones y Transportes, a la Gobernadora del Estado, y al Ayuntamiento de Hermosillo</t>
  </si>
  <si>
    <t>http://intranet.congresoson.gob.mx:82/Publico/Documento/22774</t>
  </si>
  <si>
    <t>Iniciativa que presenta la diputada Gricelda Lorena Soto Almada, con punto de Acuerdo mediante el cual resuelve exhortar a la titular del Poder Ejecutivo del Estado de Sonora, para que informe sobre recursos económicos</t>
  </si>
  <si>
    <t>http://www.congresoson.gob.mx/Content/Transparencia/62.INICIATIVAS/INICIATIVA_191017_6.docx</t>
  </si>
  <si>
    <t>Resuelve exhortar a la titular del Poder Ejecutivo del Estado de Sonora, para que informe sobre recursos económicos</t>
  </si>
  <si>
    <t>http://intranet.congresoson.gob.mx:82/Publico/Documento/22775</t>
  </si>
  <si>
    <t xml:space="preserve">Iniciativa que presenta la diputada Diana Platt Salazar, con punto de Acuerdo mediante el cual resuelve exhortar a la titular del Poder Ejecutivo del Gobierno del Estado de Sonora para que  de la cantidad de 34´320,000.00 </t>
  </si>
  <si>
    <t>http://www.congresoson.gob.mx/Content/Transparencia/62.INICIATIVAS/INICIATIVA_191017_7.docx</t>
  </si>
  <si>
    <t xml:space="preserve">Resuelve exhortar a la titular del Poder Ejecutivo del Gobierno del Estado de Sonora para que  de la cantidad de 34´320,000.00 </t>
  </si>
  <si>
    <t xml:space="preserve">http://intranet.congresoson.gob.mx:82/Publico/Documento/22776
</t>
  </si>
  <si>
    <t>95/LXII</t>
  </si>
  <si>
    <t>Folio 1675. Iniciativa que presenta el diputado Lázaro Espinoza Mendívil, con punto de Acuerdo mediante el cual resuelve emitir un exhorto a los Titulares de la SEMARNAT, de la SEDATU, Yconanp</t>
  </si>
  <si>
    <t>http://www.congresoson.gob.mx/Content/Transparencia/62.INICIATIVAS/INICIATIVA_191022_1.docx</t>
  </si>
  <si>
    <t>Energía, Medio Ambiente y Cambio Climático</t>
  </si>
  <si>
    <t>Iniciativa que presenta la diputada Nitzia Corina Gradías Ahumada, con punto de Acuerdo mediante el cual resuelve exhortar a la Titular del Ejecutivo Estatal y al Secretario de Hacienda de la Administración Estatal</t>
  </si>
  <si>
    <t>http://www.congresoson.gob.mx/Content/Transparencia/62.INICIATIVAS/INICIATIVA_191022_2.docx</t>
  </si>
  <si>
    <t>Resuelve exhortar a la Titular del Ejecutivo Estatal y al Secretario de Hacienda de la Administración Estatal</t>
  </si>
  <si>
    <t xml:space="preserve">http://intranet.congresoson.gob.mx:82/Publico/Documento/22797
</t>
  </si>
  <si>
    <t>http://www.congresoson.gob.mx/Content/Transparencia/62.INICIATIVAS/INICIATIVA_191022_3.docx</t>
  </si>
  <si>
    <t>Iniciativa que presenta el diputado Jesús Alonso Montes Piña, con punto de Acuerdo que resuelve emitir un exhorto a la Gobernadora del Estado de Sonora, para que se asegure el otorgamiento de presupuesto a la Secretaría de Educación y Cultura</t>
  </si>
  <si>
    <t>http://www.congresoson.gob.mx/Content/Transparencia/62.INICIATIVAS/INICIATIVA_191022_4.docx</t>
  </si>
  <si>
    <t>Emitir un exhorto a la Gobernadora del Estado de Sonora, para que se asegure el otorgamiento de presupuesto a la Secretaría de Educación y Cultura</t>
  </si>
  <si>
    <t>http://intranet.congresoson.gob.mx:82/Publico/Documento/22798</t>
  </si>
  <si>
    <t>96/LXII</t>
  </si>
  <si>
    <t>Folio 1685. Iniciativa que presentan los diputados de la CRICP con punto de Acuerdo mediante el cual  resuelve modificar los  Acuerdos número 14 y 54, para llevar a cabo una modificación en la integración de la Comisión de Gobernación y Puntos Constitucionales.</t>
  </si>
  <si>
    <t>http://www.congresoson.gob.mx/Content/Transparencia/62.INICIATIVAS/INICIATIVA_191024_1.docx</t>
  </si>
  <si>
    <t>Iniciativa que presenta la diputada Diana Platt Salazar, con proyecto de Decreto que habilita como Recinto Oficial del Congreso del Estado, las instalaciones del Centro de Rehabilitación e Inclusión Infantil Teletón Sonora</t>
  </si>
  <si>
    <t>http://www.congresoson.gob.mx/Content/Transparencia/62.INICIATIVAS/INICIATIVA_191024_2.docx</t>
  </si>
  <si>
    <t>Que habilita como Recinto Oficial del Congreso del Estado, las instalaciones del Centro de Rehabilitación e Inclusión Infantil Teletón Sonora</t>
  </si>
  <si>
    <t>http://intranet.congresoson.gob.mx:82/Publico/Documento/22800</t>
  </si>
  <si>
    <t>Folio 1688. Iniciativa que presenta la diputada Rosa Icela Martínez Espinoza, proyecto de Decreto que reforma y adiciona diversas disposiciones de la Ley de Seguridad Pública para el Estado de Sonora y de la Ley de Gobierno y Administración Municipal.</t>
  </si>
  <si>
    <t>http://www.congresoson.gob.mx/Content/Transparencia/62.INICIATIVAS/INICIATIVA_191024_3.docx</t>
  </si>
  <si>
    <t>Unidas, Justicia y Derechos Humanos y Seguridad Pública</t>
  </si>
  <si>
    <t>Que reforma y adiciona diversas disposiciones de la Ley de Seguridad Pública para el Estado de Sonora y de la Ley de Gobierno y Administración Municipal.</t>
  </si>
  <si>
    <t>http://intranet.congresoson.gob.mx:82/Publico/Documento/23526</t>
  </si>
  <si>
    <t>Folio 1686. Iniciativa que presentan los diputados integrantes del Grupo Parlamentario del Partido Acción Nacional, con proyecto de Ley de Comunicación Social para el Estado de Sonora.</t>
  </si>
  <si>
    <t>PAN</t>
  </si>
  <si>
    <t>http://www.congresoson.gob.mx/Content/Transparencia/62.INICIATIVAS/INICIATIVA_191024_4.docx</t>
  </si>
  <si>
    <t>Comunicación y Enlace Social</t>
  </si>
  <si>
    <t>Folio 1687. Iniciativa que presenta el diputado Luis Armando Colosio Muñoz, con proyecto de Ley para la Protección y Desarrollo Integral del Adulto Mayor del Estado de Sonora.</t>
  </si>
  <si>
    <t>http://www.congresoson.gob.mx/Content/Transparencia/62.INICIATIVAS/INICIATIVA_191024_5.docx</t>
  </si>
  <si>
    <t>Grupos Vulnerables de la Sociedad</t>
  </si>
  <si>
    <t>Folio 1680.- Escrito de la Gobernadora del Estado, asociada del Secretario de Gobierno, con el que presenta ante este Poder Legislativo, exhorto a la Cámara de Senadores, a efecto de que en la Ley Federal de Derechos no se modifiquen los Derechos por el uso, goce o aprovechamiento de Aguas Nacionales para los sectores Agrícola y Pecuario.</t>
  </si>
  <si>
    <t>http://intranet.congresoson.gob.mx:82/Publico/Documento/26249</t>
  </si>
  <si>
    <t>Fomento Agricola y Ganadero</t>
  </si>
  <si>
    <t>97/LXII</t>
  </si>
  <si>
    <t xml:space="preserve">Folio 1713. Iniciativa que presenta el diputado Martín Matrecitos Flores, con proyecto de Ley de Archivos para el Estado de Sonora. </t>
  </si>
  <si>
    <t>http://www.congresoson.gob.mx/Content/Transparencia/62.INICIATIVAS/INICIATIVA_191029_1.docx</t>
  </si>
  <si>
    <t>Trasparencia</t>
  </si>
  <si>
    <t xml:space="preserve"> Ley de Archivos para el Estado de Sonora. </t>
  </si>
  <si>
    <t>Folio 1714. Iniciativa que presenta la diputada Marcia Lorena Camarena Moncada, con proyecto de Decreto que adiciona una fracción XVII al artículo 308 del Código Penal del Estado de Sonora.</t>
  </si>
  <si>
    <t>http://www.congresoson.gob.mx/Content/Transparencia/62.INICIATIVAS/INICIATIVA_191029_2.docx</t>
  </si>
  <si>
    <t>Que adiciona una fracción XVII al artículo 308 del Código Penal del Estado de Sonora.</t>
  </si>
  <si>
    <t xml:space="preserve">Folio 1715. Iniciativa que presentan los diputadosdel PRI, con punto de Acuerdo mediante el cual resuelve exhortar al titular del Poder Ejecutivo  Federal; al titular de la Secretaría  de  Agricultura y Desarrollo Rural; al titular de la SHCP </t>
  </si>
  <si>
    <t>PRI</t>
  </si>
  <si>
    <t>http://www.congresoson.gob.mx/Content/Transparencia/62.INICIATIVAS/INICIATIVA_191029_3.docx</t>
  </si>
  <si>
    <t xml:space="preserve">Iniciativa que presenta el diputado Filemón Ortega Quintos, con punto de Acuerdo mediante el cual resuelve exhortar a la titular del Poder Ejecutivo Estatal para que  integre la creación y sostenimiento de comedores públicos para niños menores de 12 años
</t>
  </si>
  <si>
    <t>http://www.congresoson.gob.mx/Content/Transparencia/62.INICIATIVAS/INICIATIVA_191029_4.docx</t>
  </si>
  <si>
    <t>Exhorta a la titular del Poder Ejecutivo Estatal y al titular de Hacienda del Estado, para que integre la creación y sostenimiento de comedores públicos para niños menores de 12 años</t>
  </si>
  <si>
    <t>http://intranet.congresoson.gob.mx:82/Publico/Documento/22802</t>
  </si>
  <si>
    <t>Folio 1716. Iniciativa que presenta la diputada María Dolores del Río Sánchez, con proyecto de decreto que reforma, deroga y adiciona diversas disposiciones de la Constitución Política del Estado de Sonora.</t>
  </si>
  <si>
    <t>http://www.congresoson.gob.mx/Content/Transparencia/62.INICIATIVAS/INICIATIVA_191029_5.docx</t>
  </si>
  <si>
    <t>Folio 1717. Iniciativa que presenta la diputada María Alicia Gaytán Sánchez, con proyecto de Decreto que adiciona diversas disposiciones a la Ley para Prevenir, Combatir y Eliminar Actos de Discriminación en el Estado de Sonora.</t>
  </si>
  <si>
    <t>http://www.congresoson.gob.mx/Content/Transparencia/62.INICIATIVAS/INICIATIVA_191029_6.docx</t>
  </si>
  <si>
    <t>Adiciona diversas disposiciones a la Ley para Prevenir, Combatir y Eliminar Actos de Discriminación en el Estado de Sonora.</t>
  </si>
  <si>
    <t xml:space="preserve">http://intranet.congresoson.gob.mx:82/Publico/Documento/25936 </t>
  </si>
  <si>
    <t>98/LXII</t>
  </si>
  <si>
    <t>Iniciativa que presentan los diputados integrantes de la Mesa Directiva del Congreso del Estado, con punto de Acuerdo para enviar para su publicación, la Ley número 77</t>
  </si>
  <si>
    <t>http://www.congresoson.gob.mx/Content/Transparencia/62.INICIATIVAS/INICIATIVA_191031_1.docx</t>
  </si>
  <si>
    <t>Para enviar para su publicación, la Ley número 77</t>
  </si>
  <si>
    <t>http://intranet.congresoson.gob.mx:82/Publico/Documento/22804</t>
  </si>
  <si>
    <t>Folio 1723. Iniciativa que presenta la diputada Ernestina Castro Valenzuela, con proyecto de Decreto que reforma y adiciona diversas disposiciones a la Ley Orgánica del Poder Judicial del Estado de Sonora.</t>
  </si>
  <si>
    <t>http://www.congresoson.gob.mx/Content/Transparencia/62.INICIATIVAS/INICIATIVA_191031_2.docx</t>
  </si>
  <si>
    <t>Reforma y adiciona diversas disposiciones a la Ley Orgánica del Poder Judicial del Estado de Sonora.</t>
  </si>
  <si>
    <t xml:space="preserve">http://intranet.congresoson.gob.mx:82/Publico/Documento/25402 </t>
  </si>
  <si>
    <t>Folio 1724. Iniciativa que presenta la diputada Ma. Magdalena Uribe Peña, con proyecto de Decreto que reforma y adiciona diversas disposiciones de la Ley Orgánica del Poder Ejecutivo del Estado de Sonora.</t>
  </si>
  <si>
    <t>http://www.congresoson.gob.mx/Content/Transparencia/62.INICIATIVAS/INICIATIVA_191031_3.docx</t>
  </si>
  <si>
    <t>Unidas, Gobernacion y Puntos Constitucionales y Fomento Económico y Turismo</t>
  </si>
  <si>
    <t xml:space="preserve">http://intranet.congresoson.gob.mx:82/Publico/Documento/25893 </t>
  </si>
  <si>
    <t xml:space="preserve">Folio 1725. Iniciativa que presenta el diputado Luis Mario Rivera Aguilar, con proyecto de Ley para la Construcción y Rehabilitación de Pavimentos del Estado de Sonora.
</t>
  </si>
  <si>
    <t>http://www.congresoson.gob.mx/Content/Transparencia/62.INICIATIVAS/INICIATIVA_191031_4.docx</t>
  </si>
  <si>
    <t>Folio 1727.  Iniciativa que presenta la diputada Gricelda Lorena Soto Almada, con punto de Acuerdo mediante el cual resuelve exhortar a la Titular del Poder Ejecutivo del Estado  para que se contemple a la procuración de justicia, un apartado especial de recursos</t>
  </si>
  <si>
    <t>http://www.congresoson.gob.mx/Content/Transparencia/62.INICIATIVAS/INICIATIVA_191031_5.docx</t>
  </si>
  <si>
    <t>Unidas, Primera y Segunda de Hcienda y Seguridad Pública</t>
  </si>
  <si>
    <t>Folio 1726. Iniciativa que presenta la diputada Miroslava Luján López, con proyecto de Decreto que reforma y adiciona diversas disposiciones a la Ley de Educación</t>
  </si>
  <si>
    <t>http://www.congresoson.gob.mx/Content/Transparencia/62.INICIATIVAS/INICIATIVA_191031_6.docx</t>
  </si>
  <si>
    <t>Unidas, Educación y Cultura y Energía, Medio Ambiente y Cambio Climático</t>
  </si>
  <si>
    <t>99/LXII</t>
  </si>
  <si>
    <t>Iniciativa que presentan los diputados integrantes de la Mesa Directiva del Congreso del Estado, con punto de Acuerdo mediante el cual resuelve enviar para su publicación, la Ley número 79</t>
  </si>
  <si>
    <t>http://www.congresoson.gob.mx/Content/Transparencia/62.INICIATIVAS/INICIATIVA_191105_1.docx</t>
  </si>
  <si>
    <t>El cual resuelve enviar para su publicación, la Ley número 79</t>
  </si>
  <si>
    <t>http://intranet.congresoson.gob.mx:82/Publico/Documento/22806</t>
  </si>
  <si>
    <t>Iniciativa que presenta la diputada Ernestina Castro Valenzuela, con punto de Acuerdo mediante el cual resuelve exhortar, a la Gobernadora del Estado de Sonora, así como a la Fiscal General de Justicia del Estado de Sonora</t>
  </si>
  <si>
    <t>http://www.congresoson.gob.mx/Content/Transparencia/62.INICIATIVAS/INICIATIVA_191105_2.docx</t>
  </si>
  <si>
    <t>Resuelve exhortar, a la Gobernadora del Estado de Sonora, así como a la Fiscal General de Justicia del Estado de Sonora</t>
  </si>
  <si>
    <t>http://intranet.congresoson.gob.mx:82/Publico/Documento/22807</t>
  </si>
  <si>
    <t>Folio 1745. Iniciativa que presenta el diputado Jesús Alonso Montes Piña, con proyecto de Decreto que que reforma, deroga y adiciona diversas disposiciones de la Ley Orgánica del Poder Ejecutivo del Estado de Sonora</t>
  </si>
  <si>
    <t>http://www.congresoson.gob.mx/Content/Transparencia/62.INICIATIVAS/INICIATIVA_191105_3.docx</t>
  </si>
  <si>
    <t>Reforma, deroga y adiciona diversas disposiciones de la Ley Orgánica del Poder Ejecutivo del Estado de Sonora</t>
  </si>
  <si>
    <t>http://intranet.congresoson.gob.mx:82/Publico/Documento/23426</t>
  </si>
  <si>
    <t xml:space="preserve">Folio 1746. Iniciativa que presenta el diputado Jorge Villaescusa Aguayo, con proyecto de Decreto que adiciona diversas disposiciones a la Ley de Gobierno y Administración Municipal.
</t>
  </si>
  <si>
    <t>http://www.congresoson.gob.mx/Content/Transparencia/62.INICIATIVAS/INICIATIVA_191105_4.docx</t>
  </si>
  <si>
    <t xml:space="preserve"> Adiciona diversas disposiciones a la Ley de Gobierno y Administración Municipal.</t>
  </si>
  <si>
    <t xml:space="preserve">http://intranet.congresoson.gob.mx:82/Publico/Documento/25905 </t>
  </si>
  <si>
    <t>Folio 1747. Iniciativa que presenta el diputado Rodolfo Lizárraga Arellano, con proyecto de Decreto que reforma diversas disposiciones de la Ley de Gobierno y Administración Municipal.</t>
  </si>
  <si>
    <t>http://www.congresoson.gob.mx/Content/Transparencia/62.INICIATIVAS/INICIATIVA_191105_5.docx</t>
  </si>
  <si>
    <t>Folio 1748. Iniciativa que presenta el diputado Martín Matrecitos Flores, con proyecto de Ley de Protección al Ciclista y de Fomento al Uso de la Bicicleta para el Estado de Sonora.</t>
  </si>
  <si>
    <t>http://www.congresoson.gob.mx/Content/Transparencia/62.INICIATIVAS/INICIATIVA_191105_6.docx</t>
  </si>
  <si>
    <t>100/LXII</t>
  </si>
  <si>
    <t xml:space="preserve">Iniciativa que presentan los diputados integrantes de la CRICP, con punto de Acuerdo mediante el cual resuelve exhortar al Titular del Poder Ejecutivo Federal; al secretario de Seguridad Pública </t>
  </si>
  <si>
    <t>http://www.congresoson.gob.mx/Content/Transparencia/62.INICIATIVAS/INICIATIVA_191107_1.docx</t>
  </si>
  <si>
    <t xml:space="preserve">Resuelve exhortar al Titular del Poder Ejecutivo Federal; al secretario de Seguridad Pública </t>
  </si>
  <si>
    <t>http://intranet.congresoson.gob.mx:82/Publico/Documento/22810</t>
  </si>
  <si>
    <t>Folio 1754. Iniciativa que presenta el diputado Miguel Ángel Chaira Ortíz, con proyecto de Decreto que reforma, adiciona y deroga diversas disposiciones de la Ley del Registro Civil para el Estado de Sonora y de la Ley de Hacienda del Estado.</t>
  </si>
  <si>
    <t>http://www.congresoson.gob.mx/Content/Transparencia/62.INICIATIVAS/INICIATIVA_191107_2.docx</t>
  </si>
  <si>
    <t>Unidas, Primera de Hcienda y Justicia y Derechos Humanos</t>
  </si>
  <si>
    <t>Folio 1755. Iniciativa que presenta el diputado Jesús Alonso Montes Piña, con proyecto de Decreto que reforma y adiciona diversas disposiciones a la Ley de Gobierno y Administración Municipal.</t>
  </si>
  <si>
    <t>http://www.congresoson.gob.mx/Content/Transparencia/62.INICIATIVAS/INICIATIVA_191107_3.docx</t>
  </si>
  <si>
    <t>Unidas, Gobernación y Puntos Constitucionales y Anticorrupción</t>
  </si>
  <si>
    <t>Folio 1756. Iniciativa que presenta el diputado Luis Armando Alcalá Alcaraz, con proyecto de Decreto que reforma y adiciona diversas disposiciones a la Ley de Salud para el Estado de Sonora.</t>
  </si>
  <si>
    <t>http://www.congresoson.gob.mx/Content/Transparencia/62.INICIATIVAS/INICIATIVA_191107_4.docx</t>
  </si>
  <si>
    <t>Iniciativa que presenta la diputada Ma. Magdalena Uribe Peña, con punto de Acuerdo mediante el cual este Poder Legislativo resuelve exhortar, a la Cámara de Diputados del Congreso de la Unión</t>
  </si>
  <si>
    <t>http://www.congresoson.gob.mx/Content/Transparencia/62.INICIATIVAS/INICIATIVA_191107_5.docx</t>
  </si>
  <si>
    <t>Resuelve exhortar, a la Cámara de Diputados del Congreso de la Unión</t>
  </si>
  <si>
    <t>http://intranet.congresoson.gob.mx:82/Publico/Documento/22811</t>
  </si>
  <si>
    <t>Folio 1757. Iniciativa que presenta la diputada Miroslava Luján López, con proyecto de Decreto que reforma el artículo 99 de la Ley Orgánica del Poder Legislativo del Estado de Sonora.</t>
  </si>
  <si>
    <t>http://www.congresoson.gob.mx/Content/Transparencia/62.INICIATIVAS/INICIATIVA_191107_6.docx</t>
  </si>
  <si>
    <t xml:space="preserve">Iniciativa que presenta el diputado Rodolfo Lizárraga Arellano, con punto de Acuerdo mediante el cual  resuelve exhortar para que incluyan recursos para establecer Agencias Investigadoras del Ministerio Público en el Municipio de Guaymas, Sonora. </t>
  </si>
  <si>
    <t>http://www.congresoson.gob.mx/Content/Transparencia/62.INICIATIVAS/INICIATIVA_191107_7.docx</t>
  </si>
  <si>
    <t xml:space="preserve">Que incluyan recursos para establecer Agencias Investigadoras del Ministerio Público en el Municipio de Guaymas, Sonora. </t>
  </si>
  <si>
    <t>http://intranet.congresoson.gob.mx:82/Publico/Documento/22812</t>
  </si>
  <si>
    <t>101/LXII</t>
  </si>
  <si>
    <t>Folio 1772. Iniciativa que presenta la diputada Ernestina Castro Valenzuela, con proyecto de Decreto que adiciona diversas disposiciones de la Ley Orgánica del Poder Legislativo del Estado de Sonora.</t>
  </si>
  <si>
    <t>http://www.congresoson.gob.mx/Content/Transparencia/62.INICIATIVAS/INICIATIVA_191112_1.docx</t>
  </si>
  <si>
    <t>Iniciativa que presenta el diputado Carlos Navarrete Aguirre, con punto de Acuerdo mediante el cual este Poder Legislativo resuelve exhortar al Congreso de la Unión para que, realicen modificaciones en la aprobación del Presupuesto de Egresos</t>
  </si>
  <si>
    <t>http://www.congresoson.gob.mx/Content/Transparencia/62.INICIATIVAS/INICIATIVA_191112_2.docx</t>
  </si>
  <si>
    <t>Realicen modificaciones en la aprobación del Presupuesto de Egresos</t>
  </si>
  <si>
    <t>http://intranet.congresoson.gob.mx:82/Publico/Documento/22955</t>
  </si>
  <si>
    <t>Folio 1773. Iniciativa que presenta la diputada Nitzia Corina Gradías Ahumada, con proyecto de Decreto que adiciona diversas disposiciones al artículo 218-BIS de la Ley de Hacienda del Estado.</t>
  </si>
  <si>
    <t>http://www.congresoson.gob.mx/Content/Transparencia/62.INICIATIVAS/INICIATIVA_191112_3.docx</t>
  </si>
  <si>
    <t>Adiciona diversas disposiciones al artículo 218-BIS de la Ley de Hacienda del Estado.</t>
  </si>
  <si>
    <t xml:space="preserve">Iniciativa que presenta el diputado Filemón Ortega Quintos, con punto de Acuerdo mediante el cual resuelve exhortar, para que se etiquete el presupuesto necesario para la atención de los servicios de salud del Estado de Sonora
</t>
  </si>
  <si>
    <t>http://www.congresoson.gob.mx/Content/Transparencia/62.INICIATIVAS/INICIATIVA_191112_4.docx</t>
  </si>
  <si>
    <t>Se etiquete el presupuesto necesario para la atención de los servicios de salud del Estado de Sonora</t>
  </si>
  <si>
    <t>http://intranet.congresoson.gob.mx:82/Publico/Documento/22956</t>
  </si>
  <si>
    <t>Folio 1774.  Iniciativa que presenta la diputada María Dolores del Río Sánchez, con punto de Acuerdo mediante el cual este Poder Legislativo, en ejercicio del derecho de iniciativa previsto por el artículo 71, fracción III de la Constitución Política de los Estados Unidos Mexicanos, y su correlativo artículo 64, fracción I de la Constitución Política del Estado de Sonora, resuelve presentar ante el Congreso de la Unión, proyecto de Decreto que reforma el párrafo segundo del artículo 19 de la Constitución Política de los Estados Unidos Mexicanos.</t>
  </si>
  <si>
    <t>http://www.congresoson.gob.mx/Content/Transparencia/62.INICIATIVAS/INICIATIVA_191112_5.docx</t>
  </si>
  <si>
    <t>Resuelve presentar ante el Congreso de la Unión, proyecto de Decreto que reforma el párrafo segundo del artículo 19 de la Constitución Política de los Estados Unidos Mexicanos.</t>
  </si>
  <si>
    <t>http://intranet.congresoson.gob.mx:82/Publico/Documento/22971</t>
  </si>
  <si>
    <t>Folio 1775. Iniciativa que presenta la diputada Rosa María Mancha Ornelas, con proyecto de Decreto que adiciona un artículo 78 Bis a la Ley de Ordenamiento Territorial y Desarrollo Urbano del Estado de Sonora.</t>
  </si>
  <si>
    <t>http://www.congresoson.gob.mx/Content/Transparencia/62.INICIATIVAS/INICIATIVA_191112_6.docx</t>
  </si>
  <si>
    <t>Folio 1776. Iniciativa que presenta el diputado Norberto Ortega Torres, con proyecto de Decreto que adiciona diversas disposiciones a la Ley de Desarrollo Rural Sustentable del Estado de Sonora.</t>
  </si>
  <si>
    <t>http://www.congresoson.gob.mx/Content/Transparencia/62.INICIATIVAS/INICIATIVA_191112_7.docx</t>
  </si>
  <si>
    <t>102/LXII</t>
  </si>
  <si>
    <t>Folio 1821. Iniciativa que presenta la diputada Diana Platt Salazar, con proyecto de Decreto que reforma y deroga diversas disposiciones a la leyes orgánicas de los poderes Ejecutivo,  Legislativo y Judicial del Estado de Sonora</t>
  </si>
  <si>
    <t>http://www.congresoson.gob.mx/Content/Transparencia/62.INICIATIVAS/INICIATIVA_191114_1.docx</t>
  </si>
  <si>
    <t>Folio 1822. Iniciativa que presenta el diputado Jesús Alonso Montes Piña, con proyecto de Decreto que reforma y adiciona diversas disposiciones de la Ley de Ingresos y Presupuesto de Ingresos del Estado de Sonora</t>
  </si>
  <si>
    <t>http://www.congresoson.gob.mx/Content/Transparencia/62.INICIATIVAS/INICIATIVA_191114_2.docx</t>
  </si>
  <si>
    <t>Reforma y adiciona diversas disposiciones de la Ley de Ingresos y Presupuesto de Ingresos del Estado de Sonora</t>
  </si>
  <si>
    <t>Folio 1823. Iniciativa que presenta el diputado Carlos Navarrete Aguirre, con proyecto de Decreto que reforma diversas disposiciones de la Ley de Ejecución de Sanciones Penales y Medidas de Seguridad del Estado de Sonora.</t>
  </si>
  <si>
    <t>http://www.congresoson.gob.mx/Content/Transparencia/62.INICIATIVAS/INICIATIVA_191114_3.docx</t>
  </si>
  <si>
    <t xml:space="preserve">Folio 1765.- Escrito del Ayuntamiento de Bavispe, Sonora, con el que remite a este Poder Legislativo, iniciativa con proyecto de Ley de Ingresos y Presupuesto de Ingresos, de dicho órgano de gobierno municipal, que deberá regir del 1° de enero al 31 de diciembre de 2020. </t>
  </si>
  <si>
    <t>http://intranet.congresoson.gob.mx:82/Publico/Documento/26099</t>
  </si>
  <si>
    <t>Ley de Ingresos y Presupuesto de Ingresos, de dicho órgano de gobierno municipal</t>
  </si>
  <si>
    <t>http://intranet.congresoson.gob.mx:82/Publico/Documento/23004</t>
  </si>
  <si>
    <t xml:space="preserve">Folio 1766- Escrito del Ayuntamiento de Huachinera, Sonora, con el que remite a este Poder Legislativo, iniciativa con proyecto de Ley de Ingresos y Presupuesto de Ingresos, de dicho órgano de gobierno municipal, que deberá regir del 1° de enero al 31 de diciembre de 2020. </t>
  </si>
  <si>
    <t>http://intranet.congresoson.gob.mx:82/Publico/Documento/26100</t>
  </si>
  <si>
    <t>http://intranet.congresoson.gob.mx:82/Publico/Documento/23020</t>
  </si>
  <si>
    <t>Folio 1777.- Escrito de la Gobernadora del Estado, asociada del Secretario de Gobierno, con el que presenta ante este Poder Legislativo, iniciativa con proyecto de Decreto que reforma y adiciona diversas disposiciones del Código Penal del Estado de Sonora.</t>
  </si>
  <si>
    <t>http://intranet.congresoson.gob.mx:82/Publico/Documento/26250</t>
  </si>
  <si>
    <t>Justiciia y Derechos Humanos</t>
  </si>
  <si>
    <t>http://intranet.congresoson.gob.mx:82/Publico/Documento/22970</t>
  </si>
  <si>
    <t>103/LXII</t>
  </si>
  <si>
    <t>Iniciativa que presenta la diputada Ernestina Castro Valenzuela, con punto de Acuerdo mediante el cual  resuelve exhortar, a la Gobernadora del Estado de Sonora</t>
  </si>
  <si>
    <t>http://www.congresoson.gob.mx/Content/Transparencia/62.INICIATIVAS/INICIATIVA_191121_1.docx</t>
  </si>
  <si>
    <t>Resuelve exhortar, a la Gobernadora del Estado de Sonora</t>
  </si>
  <si>
    <t>http://intranet.congresoson.gob.mx:82/Publico/Documento/22960</t>
  </si>
  <si>
    <t>Iniciativa que presenta la diputada Leticia Calderón Fuentes, con punto de Acuerdo mediante el cual resuelve exhortar al titular del Poder Ejecutivo Federal, al titular de la SHSP,así como a la Gobernadora del Estado de Sonora</t>
  </si>
  <si>
    <t>http://www.congresoson.gob.mx/Content/Transparencia/62.INICIATIVAS/INICIATIVA_191121_2.docx</t>
  </si>
  <si>
    <t>Resuelve exhortar al titular del Poder Ejecutivo Federal, al titular de la SHSP,así como a la Gobernadora del Estado de Sonora</t>
  </si>
  <si>
    <t>http://intranet.congresoson.gob.mx:82/Publico/Documento/22961</t>
  </si>
  <si>
    <t>Folio 1862.- Iniciativa que presenta el diputado Rogelio Manuel Díaz Brown Ramsburgh, con proyecto de Decreto que reforma y adiciona diversas disposiciones de la Ley de Justicia Administrativa para el Estado de Sonora y de la Ley de Cultura Física y Deporte del Estado de Sonora.</t>
  </si>
  <si>
    <t>http://www.congresoson.gob.mx/Content/Transparencia/62.INICIATIVAS/INICIATIVA_191121_3.docx</t>
  </si>
  <si>
    <t>Unidas, Deporte y Justicia y Derechos Humanos</t>
  </si>
  <si>
    <t>Folio 1863.-Iniciativa que presenta el diputado Rodolfo Lizárraga Arellano, con proyecto de Decreto que adiciona un artículo 314 BIS a la Ley de Hacienda del Estado</t>
  </si>
  <si>
    <t>http://www.congresoson.gob.mx/Content/Transparencia/62.INICIATIVAS/INICIATIVA_191121_4.docx</t>
  </si>
  <si>
    <t>Folio 1864.-Iniciativa que presentan los diputados del PANAL con proyecto de Decreto que reforma y adiciona diversas disposiciones a la Ley de Educación para el Estado de Sonora</t>
  </si>
  <si>
    <t>http://www.congresoson.gob.mx/Content/Transparencia/62.INICIATIVAS/INICIATIVA_191121_5.docx</t>
  </si>
  <si>
    <t>Unidas, Educación y Cultura y Grupos Vulnerables</t>
  </si>
  <si>
    <t>Iniciativa que presenta la diputada María Dolores del Río Sánchez, con punto de Acuerdo mediante el cual este Poder Legislativo resuelve exhortar, respetuosamente, al Ayuntamiento de Hermosillo, Sonora, tenga a bien reconocer el asentamiento de la tribu yaqui, y de sus tradiciones, con la finalidad de sustentabilizar la conservación de la etnia en base a sus usos y costumbres.</t>
  </si>
  <si>
    <t>http://www.congresoson.gob.mx/Content/Transparencia/62.INICIATIVAS/INICIATIVA_191121_6.docx</t>
  </si>
  <si>
    <t>Reconocer el asentamiento de la tribu yaqui, y de sus tradiciones, con la finalidad de sustentabilizar la conservación de la etnia en base a sus usos y costumbres.</t>
  </si>
  <si>
    <t>http://intranet.congresoson.gob.mx:82/Publico/Documento/22962</t>
  </si>
  <si>
    <t>Folio 1802.- Escrito del Ayuntamiento de San Miguel de Horcasitas, Sonora, con el que remiten a este Poder Legislativo, iniciativa con proyecto de Ley de Ingresos y Presupuesto de Ingresos, de dicho órgano de gobierno municipal, que deberá regir del 1° de enero al 31 de diciembre de 2020</t>
  </si>
  <si>
    <t>http://www.congresoson.gob.mx/Content/Transparencia/62.FOLIOS/FOLIO_01802.pdf</t>
  </si>
  <si>
    <t xml:space="preserve">http://intranet.congresoson.gob.mx:82/Publico/Documento/25432 </t>
  </si>
  <si>
    <t>Folio 1819.- Escrito del Ayuntamiento de Cucurpe, Sonora, con el que remiten a este Poder Legislativo, iniciativa con proyecto de Ley de Ingresos y Presupuesto de Ingresos, de dicho órgano de gobierno municipal, que deberá regir del 1° de enero al 31 de diciembre de 2020</t>
  </si>
  <si>
    <t>http://www.congresoson.gob.mx/Content/Transparencia/62.FOLIOS/FOLIO_01819.pdf</t>
  </si>
  <si>
    <t>http://intranet.congresoson.gob.mx:82/Publico/Documento/23011</t>
  </si>
  <si>
    <t>Folio 1840.- Escrito del Ayuntamiento de Magdalena, Sonora, con el que remiten a este Poder Legislativo, iniciativa con proyecto de Ley de Ingresos y Presupuesto de Ingresos, de dicho órgano de gobierno municipal, que deberá regir del 1° de enero al 31 de diciembre de 2020</t>
  </si>
  <si>
    <t>http://www.congresoson.gob.mx/Content/Transparencia/62.FOLIOS/FOLIO_01840.pdf</t>
  </si>
  <si>
    <t>http://intranet.congresoson.gob.mx:82/Publico/Documento/23082</t>
  </si>
  <si>
    <t>104/LXII</t>
  </si>
  <si>
    <t>Iniciativa que presenta el diputado Lázaro Espinoza Mendívil, con punto de Acuerdo mediante el cual resuelve emitir un exhorto al Presidente de la República</t>
  </si>
  <si>
    <t>http://www.congresoson.gob.mx/Content/Transparencia/62.INICIATIVAS/INICIATIVA_191122_1.docx</t>
  </si>
  <si>
    <t xml:space="preserve">Exhorto al Presidente de la República,  al Titular de la Secretaría de Medio Ambiente y  al Titular de la Secretaría de Agricultura </t>
  </si>
  <si>
    <t>http://intranet.congresoson.gob.mx:82/Publico/Documento/22967</t>
  </si>
  <si>
    <t>Folio 1866.- Iniciativa que presenta el diputado Rodolfo Lizárraga Arellano, con proyecto de Decreto que adiciona diversas disposiciones al Código Penal del Estado de Sonora.</t>
  </si>
  <si>
    <t>http://www.congresoson.gob.mx/Content/Transparencia/62.INICIATIVAS/INICIATIVA_191122_2.docx</t>
  </si>
  <si>
    <t>Que adiciona diversas disposiciones al Código Penal del Estado de Sonora.</t>
  </si>
  <si>
    <t>Iniciativa que presentan los diputados del PANAL,  con punto de Acuerdo para exhortar a la Gobernadora del Estado de Sonora, así como a los titulares de la Secretaría de Educación y Cultura, de la Procuraduría de Protección de Derechos de Niñas, Niños y Adolescentes del Estado de Sonora, del Instituto de Becas y Crédito Educativo del Estado de Sonora y del Sistema para el Desarrollo Integral de la Familia en el Estado de Sonora y en los 72 municipios del Estado, a efecto de que informen a esta Soberanía las acciones que han llevado a cabo para dar cumplimiento a lo dispuesto en la Ley del Sistema Integral para Erradicar el Ausentismo y la Deserción en la Educación Básica y Media Superior en el Estado de Sonora.</t>
  </si>
  <si>
    <t>http://www.congresoson.gob.mx/Content/Transparencia/62.INICIATIVAS/INICIATIVA_191122_3.docx</t>
  </si>
  <si>
    <t>Que informen a esta Soberanía las acciones que han llevado a cabo para dar cumplimiento a lo dispuesto en la Ley del Sistema Integral para Erradicar el Ausentismo y la Deserción en la Educación Básica y Media Superior en el Estado de Sonora.</t>
  </si>
  <si>
    <t>http://intranet.congresoson.gob.mx:82/Publico/Documento/22968</t>
  </si>
  <si>
    <t>Folio 1867.- Iniciativa que presentan los diputados del PANAL, con proyecto de Decreto que reforma y adiciona diversas disposiciones al Código de Familia</t>
  </si>
  <si>
    <t>Iniciativa que presenta el diputado Luis Mario Rivera Aguilar, con punto de Acuerdo mediante el cual resuelve exhortar a la Titular del Poder Ejecutivo del Estado, a expedir la reglamentación  a la Ley de Cambio Climático de Sonora.</t>
  </si>
  <si>
    <t>http://www.congresoson.gob.mx/Content/Transparencia/62.INICIATIVAS/INICIATIVA_191122_4.docx</t>
  </si>
  <si>
    <t>Exhorto a la Titular del Poder Ejecutivo del Estado, a expedir la reglamentación correspondiente a la Ley de Cambio Climático de Sonora.</t>
  </si>
  <si>
    <t>http://intranet.congresoson.gob.mx:82/Publico/Documento/22969</t>
  </si>
  <si>
    <t>105/LXII</t>
  </si>
  <si>
    <t>Folio 1880.-Iniciativa que presenta el diputado Miguel Ángel Chaira Ortiz, con proyecto de Decreto que reforma el artículo 317 del Código de Familia para el Estado de Sonora.</t>
  </si>
  <si>
    <t>http://www.congresoson.gob.mx/Content/Transparencia/62.INICIATIVAS/INICIATIVA_191126_1.docx</t>
  </si>
  <si>
    <t>Folio 1881.-Iniciativa que presenta la diputada Nitzia Corina Gradías Ahumada, con proyecto de Decreto que adiciona diversas disposiciones al artículo 218-BIS de la Ley de Hacienda del Estado.</t>
  </si>
  <si>
    <t>http://www.congresoson.gob.mx/Content/Transparencia/62.INICIATIVAS/INICIATIVA_191126_2.docx</t>
  </si>
  <si>
    <t xml:space="preserve">Folio 1870. Escrito de la Presidenta Municipal y de la Secretaria del Ayuntamiento de Granados, Sonora, por medio del cual remiten a este Poder Legislativo, anteproyecto de Ley de Ingresos y Presupuesto de Ingresos de dicho órgano de gobierno municipal, que deberá regir del 1° de enero al 31 de diciembre de 2020. </t>
  </si>
  <si>
    <t>http://intranet.congresoson.gob.mx:82/Publico/Documento/26101</t>
  </si>
  <si>
    <t>http://intranet.congresoson.gob.mx:82/Publico/Documento/23017</t>
  </si>
  <si>
    <t>106/LXII</t>
  </si>
  <si>
    <t>Folio 1906.-Iniciativa que presentan los diputados Orlando Salido Rivera y Lázaro Espinoza Mendívil, con proyecto de Decreto que adiciona diversas disposiciones a la Ley del Presupuesto de Egresos y Gasto Público Estatal.</t>
  </si>
  <si>
    <t>http://www.congresoson.gob.mx/Content/Transparencia/62.INICIATIVAS/INICIATIVA_191128_1.docx</t>
  </si>
  <si>
    <t>Unidas, Segunda de Hacienda y Deporte</t>
  </si>
  <si>
    <t>Folio 1907.-Iniciativa que presenta la diputada Rosa Icela Martínez Espinoza, con proyecto de Decreto que reforma y adiciona diversas disposiciones de la Ley de Atención a Víctimas para el Estado de Sonora</t>
  </si>
  <si>
    <t>http://www.congresoson.gob.mx/Content/Transparencia/62.INICIATIVAS/INICIATIVA_191128_2.docx</t>
  </si>
  <si>
    <t>Unidas, Justicia y Derechos Humanos y Derechos de la Niñez, la Adolecencia y La Juventud</t>
  </si>
  <si>
    <t>Reforma y adiciona diversas disposiciones de la Ley de Atención a Víctimas para el Estado de Sonora</t>
  </si>
  <si>
    <t>http://intranet.congresoson.gob.mx:82/Publico/Documento/23175</t>
  </si>
  <si>
    <t>Folio 1908.- Iniciativa que presenta la diputada Ma. Magdalena Uribe Peña, con proyecto de Ley Estatal de Turismo de Sonora.</t>
  </si>
  <si>
    <t>http://www.congresoson.gob.mx/Content/Transparencia/62.INICIATIVAS/INICIATIVA_191128_3.docx</t>
  </si>
  <si>
    <t>De Ley Estatal de Turismo de Sonora.</t>
  </si>
  <si>
    <t xml:space="preserve">http://intranet.congresoson.gob.mx:82/Publico/Documento/25921 </t>
  </si>
  <si>
    <t>Folio 1873.- Escrito del Ayuntamiento de Ures,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</si>
  <si>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http://intranet.congresoson.gob.mx:82/Publico/Documento/26102</t>
  </si>
  <si>
    <t>http://intranet.congresoson.gob.mx:82/Publico/Documento/23056</t>
  </si>
  <si>
    <t>Folio 1874.- Escrito del Ayuntamiento de Moctezuma,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</si>
  <si>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http://intranet.congresoson.gob.mx:82/Publico/Documento/26103</t>
  </si>
  <si>
    <t>http://intranet.congresoson.gob.mx:82/Publico/Documento/23029</t>
  </si>
  <si>
    <t>Folio 1878.- Escrito del Ayuntamiento de Banámichi,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</si>
  <si>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http://intranet.congresoson.gob.mx:82/Publico/Documento/26104</t>
  </si>
  <si>
    <t>http://intranet.congresoson.gob.mx:82/Publico/Documento/23002</t>
  </si>
  <si>
    <t>Folio 1882.- Escrito del Ayuntamiento de Arizpe,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</si>
  <si>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http://intranet.congresoson.gob.mx:82/Publico/Documento/26105</t>
  </si>
  <si>
    <t>http://intranet.congresoson.gob.mx:82/Publico/Documento/22995</t>
  </si>
  <si>
    <t xml:space="preserve">Folio 1883. Escrito del Presidente Municipal y del Secretario del Ayuntamiento de Cananea, Sonora, mediante el cual remiten a este Poder Legislativo, propuesta de dicho órgano de gobierno municipal, a efecto de modificar diversos artículos del proyecto de Ley de Ingresos y Presupuesto de Ingresos de dicho órgano de gobierno municipal, que deberá regir del 1° de enero al 31 de diciembre de 2020. </t>
  </si>
  <si>
    <t>http://intranet.congresoson.gob.mx:82/Publico/Documento/26106</t>
  </si>
  <si>
    <t>http://intranet.congresoson.gob.mx:82/Publico/Documento/23009</t>
  </si>
  <si>
    <t>107/LXII</t>
  </si>
  <si>
    <t>Folio 1885.- Escrito del Ayuntamiento de Gral. Plutarco Elías Calles,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</si>
  <si>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http://intranet.congresoson.gob.mx:82/Publico/Documento/26107</t>
  </si>
  <si>
    <t>http://intranet.congresoson.gob.mx:82/Publico/Documento/23013</t>
  </si>
  <si>
    <t>Folio 1886.- Escrito del Ayuntamiento de Santa Cruz,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</si>
  <si>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http://intranet.congresoson.gob.mx:82/Publico/Documento/26108</t>
  </si>
  <si>
    <t>http://intranet.congresoson.gob.mx:82/Publico/Documento/23049</t>
  </si>
  <si>
    <t>Folio 1887.- Escrito del Ayuntamiento de Bacerac,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</si>
  <si>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http://intranet.congresoson.gob.mx:82/Publico/Documento/26109</t>
  </si>
  <si>
    <t>http://intranet.congresoson.gob.mx:82/Publico/Documento/22999</t>
  </si>
  <si>
    <t>Folio 1888.- Escrito del Ayuntamiento de Huépac,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</si>
  <si>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http://intranet.congresoson.gob.mx:82/Publico/Documento/26110</t>
  </si>
  <si>
    <t>http://intranet.congresoson.gob.mx:82/Publico/Documento/23023</t>
  </si>
  <si>
    <t>Folio 1889.- Escrito del Ayuntamiento de Trincheras,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</si>
  <si>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http://intranet.congresoson.gob.mx:82/Publico/Documento/26112</t>
  </si>
  <si>
    <t>http://intranet.congresoson.gob.mx:82/Publico/Documento/23054</t>
  </si>
  <si>
    <t>Folio 1890.- Escrito del Ayuntamiento de Opodepe,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</si>
  <si>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http://intranet.congresoson.gob.mx:82/Publico/Documento/26113</t>
  </si>
  <si>
    <t>http://intranet.congresoson.gob.mx:82/Publico/Documento/23035</t>
  </si>
  <si>
    <t>Folio 1891.- Escrito del Ayuntamiento de Cajeme,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</si>
  <si>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http://intranet.congresoson.gob.mx:82/Publico/Documento/26114</t>
  </si>
  <si>
    <t>http://intranet.congresoson.gob.mx:82/Publico/Documento/23008</t>
  </si>
  <si>
    <t>Folio 1892.- Escrito del Ayuntamiento de San Ignacio Río Muerto,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</si>
  <si>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http://intranet.congresoson.gob.mx:82/Publico/Documento/26115</t>
  </si>
  <si>
    <t>http://intranet.congresoson.gob.mx:82/Publico/Documento/23044</t>
  </si>
  <si>
    <t>Folio 1893.- Escrito del Ayuntamiento de Sáric,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</si>
  <si>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http://intranet.congresoson.gob.mx:82/Publico/Documento/26116</t>
  </si>
  <si>
    <t>http://intranet.congresoson.gob.mx:82/Publico/Documento/23050</t>
  </si>
  <si>
    <t>Folio 1895.- Escrito del Ayuntamiento de Tubutama,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</si>
  <si>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http://intranet.congresoson.gob.mx:82/Publico/Documento/26117</t>
  </si>
  <si>
    <t>http://intranet.congresoson.gob.mx:82/Publico/Documento/23055</t>
  </si>
  <si>
    <t>Folio 1896.- Escrito del Ayuntamiento de Atil,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</si>
  <si>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http://intranet.congresoson.gob.mx:82/Publico/Documento/26118</t>
  </si>
  <si>
    <t>http://intranet.congresoson.gob.mx:82/Publico/Documento/22996</t>
  </si>
  <si>
    <t>Folio 1897.- Escrito del Ayuntamiento de Altar,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</si>
  <si>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http://intranet.congresoson.gob.mx:82/Publico/Documento/26119</t>
  </si>
  <si>
    <t>http://intranet.congresoson.gob.mx:82/Publico/Documento/22993</t>
  </si>
  <si>
    <t>Folio 1898.- Escrito del Ayuntamiento de Benito Juárez,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</si>
  <si>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http://intranet.congresoson.gob.mx:82/Publico/Documento/26120</t>
  </si>
  <si>
    <t>http://intranet.congresoson.gob.mx:82/Publico/Documento/23005</t>
  </si>
  <si>
    <t>Folio 1899.- Escrito del Ayuntamiento de Villa Hidalgo,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</si>
  <si>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http://intranet.congresoson.gob.mx:82/Publico/Documento/26121</t>
  </si>
  <si>
    <t>http://intranet.congresoson.gob.mx:82/Publico/Documento/23057</t>
  </si>
  <si>
    <t>Folio 1900.- Escrito del Ayuntamiento de Rosario,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</si>
  <si>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http://intranet.congresoson.gob.mx:82/Publico/Documento/26122</t>
  </si>
  <si>
    <t>http://intranet.congresoson.gob.mx:82/Publico/Documento/23041</t>
  </si>
  <si>
    <t>Folio 1902.- Escrito del Ayuntamiento de Villa Pesqueira,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</si>
  <si>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http://intranet.congresoson.gob.mx:82/Publico/Documento/26123</t>
  </si>
  <si>
    <t>http://intranet.congresoson.gob.mx:82/Publico/Documento/23058</t>
  </si>
  <si>
    <t>Folio 1903.- Escrito del Ayuntamiento de Pitiquito,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</si>
  <si>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http://intranet.congresoson.gob.mx:82/Publico/Documento/26124</t>
  </si>
  <si>
    <t>http://intranet.congresoson.gob.mx:82/Publico/Documento/23037</t>
  </si>
  <si>
    <t>Folio 1909.- Escrito del Ayuntamiento de Nacozari de García,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</si>
  <si>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http://intranet.congresoson.gob.mx:82/Publico/Documento/26125</t>
  </si>
  <si>
    <t>http://intranet.congresoson.gob.mx:82/Publico/Documento/23032</t>
  </si>
  <si>
    <t>Folio 1910.- Escrito del Ayuntamiento de San Javier,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</si>
  <si>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http://intranet.congresoson.gob.mx:82/Publico/Documento/26126</t>
  </si>
  <si>
    <t>http://intranet.congresoson.gob.mx:82/Publico/Documento/23045</t>
  </si>
  <si>
    <t>Folio 1913.- Escrito del Ayuntamiento de Santa Ana,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</si>
  <si>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http://intranet.congresoson.gob.mx:82/Publico/Documento/26127</t>
  </si>
  <si>
    <t>http://intranet.congresoson.gob.mx:82/Publico/Documento/23048</t>
  </si>
  <si>
    <t>Folio 1914.- Escrito del Ayuntamiento de Huásabas,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</si>
  <si>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http://intranet.congresoson.gob.mx:82/Publico/Documento/26128</t>
  </si>
  <si>
    <t>http://intranet.congresoson.gob.mx:82/Publico/Documento/23021</t>
  </si>
  <si>
    <t>Folio 1915.- Escrito del Ayuntamiento de Yécora,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</si>
  <si>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http://intranet.congresoson.gob.mx:82/Publico/Documento/26129</t>
  </si>
  <si>
    <t>http://intranet.congresoson.gob.mx:82/Publico/Documento/23059</t>
  </si>
  <si>
    <t>Folio 1916.- Escrito del Ayuntamiento de Rayón,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</si>
  <si>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http://intranet.congresoson.gob.mx:82/Publico/Documento/26130</t>
  </si>
  <si>
    <t>http://intranet.congresoson.gob.mx:82/Publico/Documento/23040</t>
  </si>
  <si>
    <t>Folio 1917.- Escrito del Ayuntamiento de Divisaderos,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</si>
  <si>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http://intranet.congresoson.gob.mx:82/Publico/Documento/26131</t>
  </si>
  <si>
    <t>http://intranet.congresoson.gob.mx:82/Publico/Documento/23085</t>
  </si>
  <si>
    <t>Folio 1918.- Escrito del Ayuntamiento de Nácori Chico,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</si>
  <si>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http://intranet.congresoson.gob.mx:82/Publico/Documento/26132</t>
  </si>
  <si>
    <t>http://intranet.congresoson.gob.mx:82/Publico/Documento/23031</t>
  </si>
  <si>
    <t>Folio 1919.- Escrito del Ayuntamiento de Bacoachi,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</si>
  <si>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http://intranet.congresoson.gob.mx:82/Publico/Documento/26133</t>
  </si>
  <si>
    <t>http://intranet.congresoson.gob.mx:82/Publico/Documento/23000</t>
  </si>
  <si>
    <t>Folio 1920.- Escrito del Ayuntamiento de Guaymas,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</si>
  <si>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http://intranet.congresoson.gob.mx:82/Publico/Documento/26134</t>
  </si>
  <si>
    <t>http://intranet.congresoson.gob.mx:82/Publico/Documento/23018</t>
  </si>
  <si>
    <t>Folio 1921.- Escrito del Ayuntamiento de Oquitoa,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</si>
  <si>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http://intranet.congresoson.gob.mx:82/Publico/Documento/26135</t>
  </si>
  <si>
    <t>http://intranet.congresoson.gob.mx:82/Publico/Documento/23036</t>
  </si>
  <si>
    <t>Folio 1925.- Escrito del Ayuntamiento de Carbó,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</si>
  <si>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http://intranet.congresoson.gob.mx:82/Publico/Documento/26136</t>
  </si>
  <si>
    <t>http://intranet.congresoson.gob.mx:82/Publico/Documento/23010</t>
  </si>
  <si>
    <t>Folio 1926.- Escrito del Ayuntamiento de Bacanora,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</si>
  <si>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http://intranet.congresoson.gob.mx:82/Publico/Documento/26137</t>
  </si>
  <si>
    <t>http://intranet.congresoson.gob.mx:82/Publico/Documento/22998</t>
  </si>
  <si>
    <t>Folio 1927.- Escrito del Ayuntamiento de Sahuaripa,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</si>
  <si>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http://intranet.congresoson.gob.mx:82/Publico/Documento/26138</t>
  </si>
  <si>
    <t>http://intranet.congresoson.gob.mx:82/Publico/Documento/23042</t>
  </si>
  <si>
    <t>Folio 1928.- Escrito del Ayuntamiento de Tepache,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</si>
  <si>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http://intranet.congresoson.gob.mx:82/Publico/Documento/26139</t>
  </si>
  <si>
    <t>http://intranet.congresoson.gob.mx:82/Publico/Documento/23053</t>
  </si>
  <si>
    <t>Folio 1929.- Escrito del Ayuntamiento de Quiriego,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</si>
  <si>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http://intranet.congresoson.gob.mx:82/Publico/Documento/26140</t>
  </si>
  <si>
    <t>http://intranet.congresoson.gob.mx:82/Publico/Documento/23039</t>
  </si>
  <si>
    <t>Folio 1930.- Escrito del Ayuntamiento de Bácum,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</si>
  <si>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http://intranet.congresoson.gob.mx:82/Publico/Documento/26141</t>
  </si>
  <si>
    <t>http://intranet.congresoson.gob.mx:82/Publico/Documento/23001</t>
  </si>
  <si>
    <t>Folio 1931.- Escrito del Ayuntamiento de San Luis Río Colorado,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</si>
  <si>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http://intranet.congresoson.gob.mx:82/Publico/Documento/26142</t>
  </si>
  <si>
    <t>http://intranet.congresoson.gob.mx:82/Publico/Documento/23084</t>
  </si>
  <si>
    <t>Folio 1933.- Escrito del Ayuntamiento de Caborca,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</si>
  <si>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http://intranet.congresoson.gob.mx:82/Publico/Documento/26143</t>
  </si>
  <si>
    <t>http://intranet.congresoson.gob.mx:82/Publico/Documento/23007</t>
  </si>
  <si>
    <t>Folio 1934.- Escrito del Ayuntamiento de Álamos,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</si>
  <si>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http://intranet.congresoson.gob.mx:82/Publico/Documento/22992</t>
  </si>
  <si>
    <t>Folio 1935.- Escrito del Ayuntamiento de Etchojoa,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</si>
  <si>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http://intranet.congresoson.gob.mx:82/Publico/Documento/26145</t>
  </si>
  <si>
    <t>http://intranet.congresoson.gob.mx:82/Publico/Documento/23015</t>
  </si>
  <si>
    <t>Folio 1938.- Escrito del Ayuntamiento de San Felipe de Jesús,,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</si>
  <si>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http://intranet.congresoson.gob.mx:82/Publico/Documento/26146</t>
  </si>
  <si>
    <t>http://intranet.congresoson.gob.mx:82/Publico/Documento/23043</t>
  </si>
  <si>
    <t>Folio 1939.- Escrito del Ayuntamiento de Empalme,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</si>
  <si>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http://intranet.congresoson.gob.mx:82/Publico/Documento/26147</t>
  </si>
  <si>
    <t>http://intranet.congresoson.gob.mx:82/Publico/Documento/23014</t>
  </si>
  <si>
    <t>Folio 1940.- Escrito del Ayuntamiento de Huatabampo,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</si>
  <si>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http://intranet.congresoson.gob.mx:82/Publico/Documento/26148</t>
  </si>
  <si>
    <t>http://intranet.congresoson.gob.mx:82/Publico/Documento/23022</t>
  </si>
  <si>
    <t>Folio 1941.- Escrito del Ayuntamiento de Hermosillo,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</si>
  <si>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http://intranet.congresoson.gob.mx:82/Publico/Documento/26149</t>
  </si>
  <si>
    <t>http://intranet.congresoson.gob.mx:82/Publico/Documento/23019</t>
  </si>
  <si>
    <t>Folio 1942.- Escrito del Ayuntamiento de Agua Prieta,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</si>
  <si>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http://intranet.congresoson.gob.mx:82/Publico/Documento/26150</t>
  </si>
  <si>
    <t>http://intranet.congresoson.gob.mx:82/Publico/Documento/22991</t>
  </si>
  <si>
    <t>Folio 1943.- Escrito del Ayuntamiento de Naco,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</si>
  <si>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http://intranet.congresoson.gob.mx:82/Publico/Documento/26151</t>
  </si>
  <si>
    <t>http://intranet.congresoson.gob.mx:82/Publico/Documento/23030</t>
  </si>
  <si>
    <t>Folio 1944.- Escrito del Ayuntamiento de Suaqui Grande,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</si>
  <si>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http://intranet.congresoson.gob.mx:82/Publico/Documento/26152</t>
  </si>
  <si>
    <t>http://intranet.congresoson.gob.mx:82/Publico/Documento/23052</t>
  </si>
  <si>
    <t>Folio 1945.- Escrito del Ayuntamiento de Ónavas,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</si>
  <si>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http://intranet.congresoson.gob.mx:82/Publico/Documento/26153</t>
  </si>
  <si>
    <t>http://intranet.congresoson.gob.mx:82/Publico/Documento/23034</t>
  </si>
  <si>
    <t>Folio 1946.- Escrito del Ayuntamiento de Mazatán,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</si>
  <si>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http://intranet.congresoson.gob.mx:82/Publico/Documento/26154</t>
  </si>
  <si>
    <t>http://intranet.congresoson.gob.mx:82/Publico/Documento/23028</t>
  </si>
  <si>
    <t>Folio 1947.- Escrito del Ayuntamiento de Benjamín Hill,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</si>
  <si>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http://intranet.congresoson.gob.mx:82/Publico/Documento/26155</t>
  </si>
  <si>
    <t>http://intranet.congresoson.gob.mx:82/Publico/Documento/23006</t>
  </si>
  <si>
    <t>Folio 1948.- Escrito del Ayuntamiento de Arivechi,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</si>
  <si>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http://intranet.congresoson.gob.mx:82/Publico/Documento/26156</t>
  </si>
  <si>
    <t>http://intranet.congresoson.gob.mx:82/Publico/Documento/22994</t>
  </si>
  <si>
    <t>Folio 1950.- Escrito del Ayuntamiento de Aconchi,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</si>
  <si>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http://intranet.congresoson.gob.mx:82/Publico/Documento/26157</t>
  </si>
  <si>
    <t>http://intranet.congresoson.gob.mx:82/Publico/Documento/22990</t>
  </si>
  <si>
    <t>Folio 1951.- Escrito del Ayuntamiento de La Colorada,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</si>
  <si>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http://intranet.congresoson.gob.mx:82/Publico/Documento/26158</t>
  </si>
  <si>
    <t>http://intranet.congresoson.gob.mx:82/Publico/Documento/23025</t>
  </si>
  <si>
    <t>Folio 1952.- Escrito del Ayuntamiento de Baviácora,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</si>
  <si>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http://intranet.congresoson.gob.mx:82/Publico/Documento/26159</t>
  </si>
  <si>
    <t>http://intranet.congresoson.gob.mx:82/Publico/Documento/23003</t>
  </si>
  <si>
    <t>Folio 1953.- Escrito del Ayuntamiento de Fronteras,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</si>
  <si>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http://intranet.congresoson.gob.mx:82/Publico/Documento/26160</t>
  </si>
  <si>
    <t>http://intranet.congresoson.gob.mx:82/Publico/Documento/23016</t>
  </si>
  <si>
    <t>Folio 1954.- Escrito del Ayuntamiento de Nogales,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</si>
  <si>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http://intranet.congresoson.gob.mx:82/Publico/Documento/26161</t>
  </si>
  <si>
    <t>http://intranet.congresoson.gob.mx:82/Publico/Documento/23083</t>
  </si>
  <si>
    <t>Folio 1955.- Escrito del Ayuntamiento de Puerto Peñasco,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</si>
  <si>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http://intranet.congresoson.gob.mx:82/Publico/Documento/26162</t>
  </si>
  <si>
    <t>http://intranet.congresoson.gob.mx:82/Publico/Documento/23038</t>
  </si>
  <si>
    <t>Folio 1956.- Escrito del Ayuntamiento de Soyopa,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</si>
  <si>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http://intranet.congresoson.gob.mx:82/Publico/Documento/26163</t>
  </si>
  <si>
    <t>http://intranet.congresoson.gob.mx:82/Publico/Documento/23051</t>
  </si>
  <si>
    <t>Folio 1957.- Escrito del Ayuntamiento de San Pedro de la Cueva,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</si>
  <si>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http://intranet.congresoson.gob.mx:82/Publico/Documento/26164</t>
  </si>
  <si>
    <t>http://intranet.congresoson.gob.mx:82/Publico/Documento/23047</t>
  </si>
  <si>
    <t>Folio 1958.- Escrito del Ayuntamiento de Cumpas,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</si>
  <si>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http://intranet.congresoson.gob.mx:82/Publico/Documento/26165</t>
  </si>
  <si>
    <t>http://intranet.congresoson.gob.mx:82/Publico/Documento/23012</t>
  </si>
  <si>
    <t>Folio 1959.- Escrito del Ayuntamiento de Imuris,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</si>
  <si>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http://intranet.congresoson.gob.mx:82/Publico/Documento/26166</t>
  </si>
  <si>
    <t>http://intranet.congresoson.gob.mx:82/Publico/Documento/23024</t>
  </si>
  <si>
    <t>Folio 1960.- Escrito del Ayuntamiento de Navojoa,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</si>
  <si>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http://intranet.congresoson.gob.mx:82/Publico/Documento/26167</t>
  </si>
  <si>
    <t>http://intranet.congresoson.gob.mx:82/Publico/Documento/23033</t>
  </si>
  <si>
    <t>Folio 1961.- Escrito del Ayuntamiento de Bacadéhuachi, Sonora, por medio del cual remiten a este Poder Legislativo, iniciativa con proyecto de Ley de Ingresos y Presupuesto de Ingresos, de dicho órgano de gobierno municipal, que deberá regir del 1° de enero al 31 de diciembre de 2020.</t>
  </si>
  <si>
    <t>http://intranet.congresoson.gob.mx:82/Publico/Documento/26168</t>
  </si>
  <si>
    <t>http://intranet.congresoson.gob.mx:82/Publico/Documento/22997</t>
  </si>
  <si>
    <t>108/LXII</t>
  </si>
  <si>
    <t>Folio 1975.-Iniciativa que presenta la diputada Gricelda Lorena Soto Almada, con proyecto de Decreto que deroga la fracción II del artículo 81 de la Ley del Registro Civil para el Estado de Sonora.</t>
  </si>
  <si>
    <t>http://www.congresoson.gob.mx/Content/Transparencia/62.INICIATIVAS/INICIATIVA_191205_1.docx</t>
  </si>
  <si>
    <t>Folio 1976.- Iniciativa que presenta el diputado Carlos Navarrete Aguirre, con proyecto de Decreto que reforma el artículo 30 de la Ley para la Inclusión y Desarrollo de las Personas con Discapacidad o en Situación de Discapacidad del Estado de Sonora.</t>
  </si>
  <si>
    <t>http://www.congresoson.gob.mx/Content/Transparencia/62.INICIATIVAS/INICIATIVA_191205_2.docx</t>
  </si>
  <si>
    <t>Atención a Grupos Vulnerables de la Sociedad</t>
  </si>
  <si>
    <t>Iniciativa que presenta la diputada Ma. Magdalena Uribe Peña, con proyecto de Ley que aprueba el lema para toda correspondencia oficial en el estado durante el año 2020.</t>
  </si>
  <si>
    <t>http://www.congresoson.gob.mx/Content/Transparencia/62.INICIATIVAS/INICIATIVA_191205_3.docx</t>
  </si>
  <si>
    <t>Ley que aprueba el lema para toda correspondencia oficial en el estado durante el año 2020.</t>
  </si>
  <si>
    <t>http://intranet.congresoson.gob.mx:82/Publico/Documento/22974</t>
  </si>
  <si>
    <t>Iniciativa que presentan los diputados Ernestina Castro, Fermín Trujillo y Francisco Javier Duarte, con punto de Acuerdo mediante el cual se manifiesta en relación a la problemática por el frente frio número 19, que azotaron a nuestro Estado.</t>
  </si>
  <si>
    <t>http://www.congresoson.gob.mx/Content/Transparencia/62.INICIATIVAS/INICIATIVA_191205_4.docx</t>
  </si>
  <si>
    <t>Se manifiesta en relación a la problemática que actualmente están enfrentando los municipios afectados por las recientes lluvias provocadas por la segunda tormenta invernal y el frente frio número 19, que azotaron a nuestro Estado.</t>
  </si>
  <si>
    <t>http://intranet.congresoson.gob.mx:82/Publico/Documento/22975</t>
  </si>
  <si>
    <t xml:space="preserve">Folio 1977.-Iniciativa que presenta la diputada María Alicia Gaytán Sánchez, con proyecto de Decreto que adiciona una fracción III al artículo 15 de la Ley de Adultos Mayores para el Estado de Sonora. </t>
  </si>
  <si>
    <t>http://www.congresoson.gob.mx/Content/Transparencia/62.INICIATIVAS/INICIATIVA_191205_5.docx</t>
  </si>
  <si>
    <t>Folio 1978.- Iniciativa que presenta el diputado Rodolfo Lizárraga Arellano, con proyecto de Decreto que reforma diversas disposiciones del Código de Familia para el Estado de Sonora.</t>
  </si>
  <si>
    <t>http://www.congresoson.gob.mx/Content/Transparencia/62.INICIATIVAS/INICIATIVA_191205_6.docx</t>
  </si>
  <si>
    <t>109/LXII</t>
  </si>
  <si>
    <t>Folio 2024.-Iniciativa que presenta la diputada Miroslava Luján López, con proyecto de Decreto que reforma y adiciona diversas disposiciones de la Ley de Seguridad Publica para el Estado de Sonora.</t>
  </si>
  <si>
    <t>http://www.congresoson.gob.mx/Content/Transparencia/62.INICIATIVAS/INICIATIVA_191210_1.docx</t>
  </si>
  <si>
    <t>Folio 2012.-Iniciativa que presenta el diputado Jorge Villaescusa Aguayo, con proyecto de Decreto que adiciona diversas disposiciones a la Ley de Educación para el Estado de Sonora.</t>
  </si>
  <si>
    <t>http://www.congresoson.gob.mx/Content/Transparencia/62.INICIATIVAS/INICIATIVA_191210_2.docx</t>
  </si>
  <si>
    <t>Adiciona diversas disposiciones a la Ley de Educación para el Estado de Sonora.</t>
  </si>
  <si>
    <t xml:space="preserve">http://intranet.congresoson.gob.mx:82/Publico/Documento/25443 </t>
  </si>
  <si>
    <t>110/LXII</t>
  </si>
  <si>
    <t>Iniciativa que presentan los diputados integrantes de la Comisión de Régimen Interno y Concertación Política, con proyecto de Decreto que adiciona un artículo octavo transitorio a la Ley Estatal de Responsabilidades.</t>
  </si>
  <si>
    <t>http://www.congresoson.gob.mx/Content/Transparencia/62.INICIATIVAS/INICIATIVA_191212_1.docx</t>
  </si>
  <si>
    <t>Adiciona un artículo octavo transitorio a la Ley Estatal de Responsabilidades.</t>
  </si>
  <si>
    <t>http://intranet.congresoson.gob.mx:82/Publico/Documento/22977</t>
  </si>
  <si>
    <t>Folio 2025.-Iniciativa que presenta el diputado Martín Matrecitos Flores, con proyecto de Ley de Bomberos del Estado de Sonora.</t>
  </si>
  <si>
    <t>http://www.congresoson.gob.mx/Content/Transparencia/62.INICIATIVAS/INICIATIVA_191212_2.docx</t>
  </si>
  <si>
    <t>Folio 2026.- Iniciativa que presenta Leticia Calderón Fuentes, con proyecto de Decreto que adiciona diversas disposiciones la Ley de Derechos de los Pueblos y Comunidades Indígenas para el Estado de Sonora.</t>
  </si>
  <si>
    <t>http://www.congresoson.gob.mx/Content/Transparencia/62.INICIATIVAS/INICIATIVA_191212_3.docx</t>
  </si>
  <si>
    <t>Asuntos Indígenas</t>
  </si>
  <si>
    <t>Iniciativa que presenta la diputada Ma. Magdalena Uribe Peña, con punto de Acuerdo mediante el cual resuelve exhortar al Poder Ejecutivo Estatal y sus respetivas dependencias de atención social</t>
  </si>
  <si>
    <t>http://www.congresoson.gob.mx/Content/Transparencia/62.INICIATIVAS/INICIATIVA_191212_4.docx</t>
  </si>
  <si>
    <t>Exhortar al Poder Ejecutivo Estatal y sus respetivas dependencias de atención social, así como a los Ayuntamientos de la Entidad y sus respectivas instancias sociales, a que actúen en solidaridad con aquellas personas y comunidades vulnerables en esta temporada invernal de fin de año.</t>
  </si>
  <si>
    <t>http://intranet.congresoson.gob.mx:82/Publico/Documento/22978</t>
  </si>
  <si>
    <t>Iniciativa que presentan la y los diputados integrantes del Grupo Parlamentario del Partido Acción Nacional, con proyecto de Decreto que adiciona diversas disposiciones a la Ley del Presupuesto de Egresos y Gasto Público Estatal.</t>
  </si>
  <si>
    <t>http://www.congresoson.gob.mx/Content/Transparencia/62.INICIATIVAS/INICIATIVA_191212_5.docx</t>
  </si>
  <si>
    <t>Decreto que adiciona diversas disposiciones a la Ley del Presupuesto de Egresos y Gasto Público Estatal.</t>
  </si>
  <si>
    <t>http://intranet.congresoson.gob.mx:82/Publico/Documento/22979</t>
  </si>
  <si>
    <t>Folio 2027.- Iniciativa que presenta la diputada Gricelda Lorena Soto Almada, con proyecto de Decreto que reforma los artículos transitorios tercero, cuarto y quinto de la Ley de Ordenamiento Territorial y Desarrollo Urbano del Estado de Sonora.</t>
  </si>
  <si>
    <t>http://www.congresoson.gob.mx/Content/Transparencia/62.INICIATIVAS/INICIATIVA_191212_6.docx</t>
  </si>
  <si>
    <t>QUE REFORMA LOS ARTÍCULOS TRANSITORIOS TERCERO, CUARTO Y QUINTO DE LA LEY DE ORDENAMIENTO TERRITORIAL Y DESARROLLO URBANO DEL ESTADO DE SONORA</t>
  </si>
  <si>
    <t xml:space="preserve">http://intranet.congresoson.gob.mx:82/Publico/Documento/25395 </t>
  </si>
  <si>
    <t xml:space="preserve"> Iniciativa que presenta el diputado Carlos Navarrete Aguirre, con punto de Acuerdo mediante el cual resuelve exhortar a autoridades federales y estatales para que realicen estudios e informen sobre la calidad del agua en los municipios de la entidad</t>
  </si>
  <si>
    <t>http://www.congresoson.gob.mx/Content/Transparencia/62.INICIATIVAS/INICIATIVA_191212_7.docx</t>
  </si>
  <si>
    <t>Exhortar a autoridades federales y estatales para que realicen estudios e informen a este Congreso del Estado, sobre la calidad del agua en los municipios de la entidad y si existe desbordamiento de las presas y presas de jales que pudieran ocasionar daños a la salud y al medio ambiente.</t>
  </si>
  <si>
    <t>http://intranet.congresoson.gob.mx:82/Publico/Documento/22980</t>
  </si>
  <si>
    <t>Folio 2028.- Iniciativa que presenta la y los diputados integrantes del Grupo Parlamentario del PAN, con proyecto de Decreto que adiciona un segundo párrafo a la fracción XI del artículo 95 de la Ley de Fiscalización Superior para el Estado de Sonora.</t>
  </si>
  <si>
    <t>http://www.congresoson.gob.mx/Content/Transparencia/62.INICIATIVAS/INICIATIVA_191212_8.docx</t>
  </si>
  <si>
    <t>Adiciona un segundo párrafo a la fracción XI del artículo 95 de la Ley de Fiscalización Superior para el Estado de Sonora.</t>
  </si>
  <si>
    <t>http://intranet.congresoson.gob.mx:82/Publico/Documento/23061</t>
  </si>
  <si>
    <t xml:space="preserve"> Iniciativa que presenta la diputada Marcia Lorena Camarena Moncada, con punto de Acuerdo mediante el cual presentar ante el Congreso de la Unión, una iniciativa con proyecto de Decreto que reforma el artículo 283 y adiciona el artículo 997 bis, de la Ley Federal del Trabajo.</t>
  </si>
  <si>
    <t>http://www.congresoson.gob.mx/Content/Transparencia/62.INICIATIVAS/INICIATIVA_191212_9.docx</t>
  </si>
  <si>
    <t>111/LXII</t>
  </si>
  <si>
    <t>No se generó información</t>
  </si>
  <si>
    <t>112/LXII</t>
  </si>
  <si>
    <t>Mesa Directiva diputación permanente</t>
  </si>
  <si>
    <t>http://www.congresoson.gob.mx/Content/Transparencia/62.INICIATIVAS/INICIATIVA_191222_1.docx</t>
  </si>
  <si>
    <t xml:space="preserve">Decreto que convoca a una sesión extraordinaria del Congreso del Estado. </t>
  </si>
  <si>
    <t>http://intranet.congresoson.gob.mx:82/Publico/Documento/22982</t>
  </si>
  <si>
    <t>Iniciativa que presentan los diputados integrantes de la Mesa Directiva de la Diputación Permanente, con punto de Acuerdo mediante el cual se resuelve enviar para su publicación, la Ley número 179</t>
  </si>
  <si>
    <t>http://www.congresoson.gob.mx/Content/Transparencia/62.INICIATIVAS/INICIATIVA_191222_2.docx</t>
  </si>
  <si>
    <t xml:space="preserve">Acuerdo mediante el cual se resuelve enviar para su publicación, la Ley número 179, que reforma diversas disposiciones de la Constitución Política del Estado de Sonora, en virtud de que ha sido aprobada por 53 ayuntamientos de esta Entidad. </t>
  </si>
  <si>
    <t>http://intranet.congresoson.gob.mx:82/Publico/Documento/22983</t>
  </si>
  <si>
    <t>Iniciativa que presentan los diputados integrantes de la Mesa Directiva de la Diputación Permanente, con punto de Acuerdo mediante el cual resuelve enviar para su publicación, la Ley número 278</t>
  </si>
  <si>
    <t>http://www.congresoson.gob.mx/Content/Transparencia/62.INICIATIVAS/INICIATIVA_191222_3.docx</t>
  </si>
  <si>
    <t xml:space="preserve">Acuerdo mediante el cual resuelve enviar para su publicación, la Ley número 278, que reforma y adiciona diversas disposiciones de la Constitución Política del Estado de Sonora, en virtud de que ha sido aprobada por 54 ayuntamientos de esta Entidad.  </t>
  </si>
  <si>
    <t>http://intranet.congresoson.gob.mx:82/Publico/Documento/22984</t>
  </si>
  <si>
    <t>113/LXII</t>
  </si>
  <si>
    <t>http://intranet.congresoson.gob.mx:82/Publico/Documento/22985</t>
  </si>
  <si>
    <t>Iniciativa que presentan las Comisiones Primera y Segunda de Hacienda, con proyecto de Decreto que establece los factores de distribución de participaciones federales a los municipios del Estado para el ejercicio fiscal del año 2020</t>
  </si>
  <si>
    <t>http://www.congresoson.gob.mx/Content/Transparencia/62.INICIATIVAS/INICIATIVA_191224_1.docx</t>
  </si>
  <si>
    <t>Decreto que establece los factores de distribución de participaciones federales a los municipios del Estado para el ejercicio fiscal del año 2020.</t>
  </si>
  <si>
    <t>http://intranet.congresoson.gob.mx:82/Publico/Documento/22988</t>
  </si>
  <si>
    <t>http://intranet.congresoson.gob.mx:82/Publico/Documento/23067</t>
  </si>
  <si>
    <t>114/LXII</t>
  </si>
  <si>
    <t>Iniciativa que presenta la diputada Marcia Lorena Camarena Moncada, con punto de Acuerdo, mediante el cual resuelve presentar ante el Honorable Congreso de la Unión, una iniciativa con proyecto de Decreto, que reforma el artículo 283 y se adiciona un artículo 997 Bis a la Ley Federal del Trabajo.</t>
  </si>
  <si>
    <t>http://www.congresoson.gob.mx/Content/Transparencia/62.INICIATIVAS/INICIATIVA_200114_1.docx</t>
  </si>
  <si>
    <t>Presentar ante el Honorable Congreso de la Unión, una iniciativa con proyecto de Decreto, que reforma el artículo 283 y se adiciona un artículo 997 Bis a la Ley Federal del Trabajo.</t>
  </si>
  <si>
    <t>http://intranet.congresoson.gob.mx:82/Publico/Documento/23171</t>
  </si>
  <si>
    <t xml:space="preserve">Iniciativa que presenta el diputado Carlos Navarrete Aguirre, con punto de Acuerdo mediante el cual resuelve exhortar a los Titulares de la SCT y de la SEMARNAT para que, obliguen a los concesionarios de servicios ferroviarios a que señalicen </t>
  </si>
  <si>
    <t>http://www.congresoson.gob.mx/Content/Transparencia/62.INICIATIVAS/INICIATIVA_200114_2.docx</t>
  </si>
  <si>
    <t xml:space="preserve">Resuelve exhortar a los Titulares de la SCT y de la SEMARNAT para que, obliguen a los concesionarios de servicios ferroviarios a que señalicen </t>
  </si>
  <si>
    <t>http://intranet.congresoson.gob.mx:82/Publico/Documento/23068</t>
  </si>
  <si>
    <t>115/LXII</t>
  </si>
  <si>
    <t>Iniciativa que presenta la diputada Ma. Magdalena Uribe Peña, mediante el cual resuelve exhortar al Ejecutivo Estatal para que se mitigue el impacto que tendrá la restricción del desuso de las bolsas de plástico</t>
  </si>
  <si>
    <t>http://www.congresoson.gob.mx/Content/Transparencia/62.INICIATIVAS/INICIATIVA_200121_1.docx</t>
  </si>
  <si>
    <t>Resuelve exhortar al Ejecutivo Estatal para que se mitigue el impacto que tendrá la restricción del desuso de las bolsas de plástico</t>
  </si>
  <si>
    <t>http://intranet.congresoson.gob.mx:82/Publico/Documento/23069</t>
  </si>
  <si>
    <t>116/LXII</t>
  </si>
  <si>
    <t>Iniciativa que presenta la diputada Ma. Magdalena Uribe Peña, con punto de Acuerdo mediante el cual resuelve exhortar a los 72 ayuntamientos del Estado para que fortalezcan su recaudación fiscal en el presente año.</t>
  </si>
  <si>
    <t>http://www.congresoson.gob.mx/Content/Transparencia/62.INICIATIVAS/INICIATIVA_200128_1.docx</t>
  </si>
  <si>
    <t>Resuelve exhortar a los 72 ayuntamientos del Estado para que fortalezcan su recaudación fiscal en el presente año.</t>
  </si>
  <si>
    <t>http://intranet.congresoson.gob.mx:82/Publico/Documento/23118</t>
  </si>
  <si>
    <t>117/LXII</t>
  </si>
  <si>
    <t>QUE INAUGURA UN PERIODO DE SESIONES ORDINARIAS</t>
  </si>
  <si>
    <t>http://www.congresoson.gob.mx/Content/Transparencia/62.INICIATIVAS/INICIATIVA_200204_1.docx</t>
  </si>
  <si>
    <t>http://intranet.congresoson.gob.mx:82/Publico/Documento/23119</t>
  </si>
  <si>
    <t>118/LXII</t>
  </si>
  <si>
    <t>Folio: 2127.- Iniciativa que presenta la diputada Ernestina Castro Valenzuela, con proyecto de Decreto que reforma y adiciona diversas disposiciones a la Ley Orgánica del Poder Judicial del Estado de Sonora, la Ley Orgánica del Poder Ejecutivo del Estado de Sonora, Ley Orgánica de la Fiscalía General de Justicia del Estado de Sonora, la Ley de Bienes y Concesiones del Estado de Sonora y Ley de la Defensoría Pública del Estado de Sonora.</t>
  </si>
  <si>
    <t>http://intranet.congresoson.gob.mx:82/Publico/Documento/26039</t>
  </si>
  <si>
    <t>Iniciativa que presenta la diputada Rosa Icela Martínez Espinoza, con punto de Acuerdo mediante el cual este Poder Legislativo resuelve exhortar a la secretaría de salud federal a fin de ampliar el rango de edad establecido en la NOM-014-SSA2-1994, para la prevención, detección, diagnóstico, tratamiento, control y vigilancia epidemiológica del cáncer cérvico-uterino.</t>
  </si>
  <si>
    <t>http://www.congresoson.gob.mx/Content/Transparencia/62.INICIATIVAS/INICIATIVA_200206_1.docx</t>
  </si>
  <si>
    <t>Ampliar el rango de edad establecido en la NOM-014-SSA2-1994, para la prevención, detección, diagnóstico, tratamiento, control y vigilancia epidemiológica del cáncer cérvico-uterino.</t>
  </si>
  <si>
    <t>http://intranet.congresoson.gob.mx:82/Publico/Documento/23120</t>
  </si>
  <si>
    <t>Folio: 2128.- Iniciativa que presenta la diputada Miroslava Luján López, con proyecto de Ley de los Derechos de los Usuarios de Transporte Público del Estado de Sonora.</t>
  </si>
  <si>
    <t>http://intranet.congresoson.gob.mx:82/Publico/Documento/26040</t>
  </si>
  <si>
    <t>Folio: 2129.- Iniciativa que presenta el diputado Miguel Ángel Chaira Ortíz, con proyecto de Ley de Movilidad para el Estado de Sonora.</t>
  </si>
  <si>
    <t>http://intranet.congresoson.gob.mx:82/Publico/Documento/26041</t>
  </si>
  <si>
    <t xml:space="preserve">Iniciativa que presenta el diputado Rodolfo Lizárraga Arellano, con punto de Acuerdo mediante el cual este Poder Legislativo resuelve exhortar a los titulares de la Secretaría de Salud y la Comisión Nacional del Agua, a la Titular del Poder Ejecutivo en Sonora, al titular de la Secretaría de Salud Pública del Estado de Sonora y a la Presidente Municipal de Guaymas, a dar solución definitiva a la problemática del drenaje obsoleto que tiene el Municipio de Guaymas.  </t>
  </si>
  <si>
    <t>http://www.congresoson.gob.mx/Content/Transparencia/62.INICIATIVAS/INICIATIVA_200206_2.docx</t>
  </si>
  <si>
    <t>Dispensa el Trámite de Comision</t>
  </si>
  <si>
    <t xml:space="preserve">Dar solución definitiva a la problemática del drenaje obsoleto que tiene el Municipio de Guaymas.  </t>
  </si>
  <si>
    <t>http://intranet.congresoson.gob.mx:82/Publico/Documento/23121</t>
  </si>
  <si>
    <t>119/LXII</t>
  </si>
  <si>
    <t>Iniciativa que presentan los diputados integrantes de Grupo Parlamentario del Partido Acción Nacional, con proyecto de Ley que Regula la Producción, Manejo y Disposición Final de Productos Plásticos de un Solo Uso en el Estado de Sonora.</t>
  </si>
  <si>
    <t>http://www.congresoson.gob.mx/Content/Transparencia/62.INICIATIVAS/INICIATIVA_200211_1.docx</t>
  </si>
  <si>
    <t>Energía</t>
  </si>
  <si>
    <t>Iniciativa que presentan los diputados integrantes de la Comisión Para la Igualdad de Género, con punto de Acuerdo mediante el cual este Poder Legislativo aprueba la convocatoria presentada por la Comisión para la Igualdad de Género</t>
  </si>
  <si>
    <t>http://www.congresoson.gob.mx/Content/Transparencia/62.INICIATIVAS/INICIATIVA_200211_2.docx</t>
  </si>
  <si>
    <t>Aprueba la convocatoria presentada por la Comisión para la Igualdad de Género</t>
  </si>
  <si>
    <t>http://intranet.congresoson.gob.mx:82/Publico/Documento/23155</t>
  </si>
  <si>
    <t>Iniciativa que presentan los diputados integrantes de la Comisión de Justicia y Derechos Humanos, con punto de Acuerdo mediante el cual este Poder Legislativo convoca a todas las organizaciones defensoras de los derechos humanos</t>
  </si>
  <si>
    <t>http://www.congresoson.gob.mx/Content/Transparencia/62.INICIATIVAS/INICIATIVA_200211_3.docx</t>
  </si>
  <si>
    <t>Convoca a todas las organizaciones defensoras de los derechos humanos</t>
  </si>
  <si>
    <t>http://intranet.congresoson.gob.mx:82/Publico/Documento/23156</t>
  </si>
  <si>
    <t>Iniciativa que presenta la diputada Rosa María Mancha Ornelas, con punto de Acuerdo mediante el cual este Poder Legislativo resuelve exhortar, de manera respetuosa, al C. Licenciado Carlos Oswaldo Morales Buelna, Director General de Transporte del Estado, a efecto de que se avoque en atender y resolver lo antes posible, la problemática que aqueja año con año a las personas que se dedican al transporte de trabajadores agrícolas a los diferentes campos agrícolas de los municipios de Empalme y Guaymas, Sonora y que no cuentan con las condiciones legales y materiales para el desarrollo de dicha actividad.</t>
  </si>
  <si>
    <t>http://www.congresoson.gob.mx/Content/Transparencia/62.INICIATIVAS/INICIATIVA_200211_4.docx</t>
  </si>
  <si>
    <t xml:space="preserve">Se avoque en atender y resolver lo antes posible, la problemática que aqueja año con año a las personas que se dedican al transporte de trabajadores agrícolas a los diferentes campos agrícolas de los municipios de Empalme y Guaymas, Sonora </t>
  </si>
  <si>
    <t>http://intranet.congresoson.gob.mx:82/Publico/Documento/23157</t>
  </si>
  <si>
    <t>Folio 2134.- Iniciativa que presenta el diputado Jesús Alonso Montes Piña, con proyecto de Decreto que reforma y adiciona diversas disposiciones de la Ley de Gobierno y Administración Municipal.</t>
  </si>
  <si>
    <t>http://www.congresoson.gob.mx/Content/Transparencia/62.INICIATIVAS/INICIATIVA_200211_5.docx</t>
  </si>
  <si>
    <t>Unidas, Gobernación y Puntos Constitucionales y Presupuestos y Asuntos Municipales</t>
  </si>
  <si>
    <t>Iniciativa que presenta el diputado Jorge Villaescusa Aguayo, con proyecto de Ley de Servicios Inmobiliarios del Estado de Sonora.</t>
  </si>
  <si>
    <t>http://www.congresoson.gob.mx/Content/Transparencia/62.INICIATIVAS/INICIATIVA_200211_6.docx</t>
  </si>
  <si>
    <t>De Servicios Inmobiliarios del Estado de Sonora.</t>
  </si>
  <si>
    <t xml:space="preserve">http://intranet.congresoson.gob.mx:82/Publico/Documento/25396 </t>
  </si>
  <si>
    <t>Folio 2136.-Iniciativa que presentan los diputados Fermín Trujillo Fuentes y Francisco Javier Duarte Flores, con proyecto de Decreto que reforma diversas disposiciones de la Ley para la Atención Integral del Cáncer de Mama del Estado de Sonora.</t>
  </si>
  <si>
    <t>http://www.congresoson.gob.mx/Content/Transparencia/62.INICIATIVAS/INICIATIVA_200211_7.docx</t>
  </si>
  <si>
    <t>Iniciativa presenta el diputado Luis Mario Rivera Aguilar, con proyecto de Decreto que reforma y adiciona diversas disposiciones de la Ley de Equilibrio Ecológico y Protección al Ambiente del Estado de Sonora.</t>
  </si>
  <si>
    <t>http://www.congresoson.gob.mx/Content/Transparencia/62.INICIATIVAS/INICIATIVA_200211_8.docx</t>
  </si>
  <si>
    <t>Que reforma y adiciona diversas disposiciones de la Ley de Equilibrio Ecológico y Protección al Ambiente del Estado de Sonora.</t>
  </si>
  <si>
    <t xml:space="preserve">http://intranet.congresoson.gob.mx:82/Publico/Documento/25403 </t>
  </si>
  <si>
    <t>Iniciativa que presenta la diputada Gricelda Lorena Soto Almada, con proyecto de Decreto que adiciona un artículo 20 Bis a la Ley de Profesiones del Estado de Sonora.</t>
  </si>
  <si>
    <t>http://www.congresoson.gob.mx/Content/Transparencia/62.INICIATIVAS/INICIATIVA_200211_9.docx</t>
  </si>
  <si>
    <t>Que adiciona un artículo 20 Bis a la Ley de Profesiones del Estado de Sonora.</t>
  </si>
  <si>
    <t xml:space="preserve">http://intranet.congresoson.gob.mx:82/Publico/Documento/25436 </t>
  </si>
  <si>
    <t>Iniciativa que presenta el diputado Carlos Navarrete Aguirre,  con punto de Acuerdo mediante el cual este Poder Legislativo resuelve exhortar a las Secretarías de Salud Pública y Educación y Cultura, para que informen a esta Soberanía sobre las acciones que realizan tendientes a promover la sana alimentación de los estudiantes de educación básica en el Estado.</t>
  </si>
  <si>
    <t>http://www.congresoson.gob.mx/Content/Transparencia/62.INICIATIVAS/INICIATIVA_200211_10.docx</t>
  </si>
  <si>
    <t>Dispensa el trámie de Comisión</t>
  </si>
  <si>
    <t>Que informen a esta Soberanía sobre las acciones que realizan tendientes a promover la sana alimentación de los estudiantes de educación básica en el Estado.</t>
  </si>
  <si>
    <t>http://intranet.congresoson.gob.mx:82/Publico/Documento/23158</t>
  </si>
  <si>
    <t xml:space="preserve">Folio 2141.-Iniciativa que presenta el diputado Carlos Navarrete Aguirre, con proyecto de Decreto que adiciona una fracción VII al artículo 148 de la Ley de Salud para el Estado de Sonora </t>
  </si>
  <si>
    <t>Iniciativa que presenta el diputado Héctor Raúl Castelo Montaño, con punto de Acuerdo mediante el cual este Poder Legislativo resuelve exhortar a la titular del Poder Ejecutivo del Estado de Sonora</t>
  </si>
  <si>
    <t>http://intranet.congresoson.gob.mx:82/Publico/Documento/23159</t>
  </si>
  <si>
    <t>Exhortar a la titular del Poder Ejecutivo del Estado de Sonora</t>
  </si>
  <si>
    <t>120/LXII</t>
  </si>
  <si>
    <t>Folio 2147.-Iniciativa que presenta el diputado Martín Matrecitos Flores, con proyecto de Decreto que reforma y adiciona diversas disposiciones a la Ley de Cardioprotección para el Estado de Sonora.</t>
  </si>
  <si>
    <t>http://www.congresoson.gob.mx/Content/Transparencia/62.INICIATIVAS/INICIATIVA_200213_1.docx</t>
  </si>
  <si>
    <t>Iniciativa que presenta la diputada Marcía Lorena Camarena Moncada, con proyecto de Decreto que reforma y adiciona diversas disposiciones a la Ley para la Celebración de Espectáculos Públicos del Estado de Sonora.</t>
  </si>
  <si>
    <t>http://www.congresoson.gob.mx/Content/Transparencia/62.INICIATIVAS/INICIATIVA_200213_2.docx</t>
  </si>
  <si>
    <t>Reforma y adiciona diversas disposiciones a la Ley para la Celebración de Espectáculos Públicos del Estado de Sonora.</t>
  </si>
  <si>
    <t xml:space="preserve">http://intranet.congresoson.gob.mx:82/Publico/Documento/25885 </t>
  </si>
  <si>
    <t>Iniciativa que presenta la diputada Ma. Magdalena Uribe Peña, con punto de Acuerdo mediante el cual este Poder Legislativo resuelve exhortar,al Secretario de Hacienda del Gobierno del Estado</t>
  </si>
  <si>
    <t>http://www.congresoson.gob.mx/Content/Transparencia/62.INICIATIVAS/INICIATIVA_200213_3.docx</t>
  </si>
  <si>
    <t>Resuelve exhortar,al Secretario de Hacienda del Gobierno del Estado</t>
  </si>
  <si>
    <t>http://intranet.congresoson.gob.mx:82/Publico/Documento/23165</t>
  </si>
  <si>
    <t>Iniciativa que presenta la diputada Maria Dolores del Rio Sanchez con punto de Acuerdo mediante el cual este Poder 	Legislativo resuelve exhortar, respetuosamente, a la Cámaras de Diputados y Senadores del Congreso de la Unión.</t>
  </si>
  <si>
    <t>http://www.congresoson.gob.mx/Content/Transparencia/62.INICIATIVAS/INICIATIVA_200213_6.docx</t>
  </si>
  <si>
    <t>Exhortar, respetuosamente, a la Cámaras de Diputados y Senadores del Congreso de la Unión.</t>
  </si>
  <si>
    <t>http://intranet.congresoson.gob.mx:82/Publico/Documento/23166</t>
  </si>
  <si>
    <t>Folio 2149.-Iniciativa que presenta el diputado Orlando Salido Rivera, con proyecto de Decreto que deroga diversas disposiciones del Código Penal del Estado de Sonora.</t>
  </si>
  <si>
    <t>http://www.congresoson.gob.mx/Content/Transparencia/62.INICIATIVAS/INICIATIVA_200213_4.docx</t>
  </si>
  <si>
    <t>Deroga diversas disposiciones del Código Penal del Estado de Sonora.</t>
  </si>
  <si>
    <t>Folio 2150.-Iniciativa que presenta el diputado Rodolfo Lizárraga Arellano, con proyecto de Decreto que reforma la fracción XVI del artículo 102 de la Ley de Transporte para el Estado de Sonora.</t>
  </si>
  <si>
    <t>http://www.congresoson.gob.mx/Content/Transparencia/62.INICIATIVAS/INICIATIVA_200213_5.docx</t>
  </si>
  <si>
    <t>121/LXII</t>
  </si>
  <si>
    <t xml:space="preserve">Iniciativa que presenta el diputado Lázaro Espinoza Mendívil, con punto de Acuerdo mediante el cual resuelve presentar ante el Congreso de la Unión, proyecto de Decreto que reforma diversas disposiciones de la Ley General de Pesca y Acuacultura Sustentables.  </t>
  </si>
  <si>
    <t>http://www.congresoson.gob.mx/Content/Transparencia/62.INICIATIVAS/INICIATIVA_200218_1.docx</t>
  </si>
  <si>
    <t>Pesca y Acuacultura</t>
  </si>
  <si>
    <t xml:space="preserve">Resuelve presentar ante el Congreso de la Unión, proyecto de Decreto que reforma diversas disposiciones de la Ley General de Pesca y Acuacultura Sustentables.  </t>
  </si>
  <si>
    <t xml:space="preserve">http://intranet.congresoson.gob.mx:82/Publico/Documento/25434 </t>
  </si>
  <si>
    <t>Iniciativa que presenta la diputada Nitzia Corina Gradías Ahumada, con proyecto de Decreto que adiciona diversas disposiciones a la Ley de Educación para el Estado de Sonora.</t>
  </si>
  <si>
    <t>http://www.congresoson.gob.mx/Content/Transparencia/62.INICIATIVAS/INICIATIVA_200218_2.docx</t>
  </si>
  <si>
    <t>Que adiciona diversas disposiciones a la Ley de Educación para el Estado de Sonora.</t>
  </si>
  <si>
    <t xml:space="preserve">http://intranet.congresoson.gob.mx:82/Publico/Documento/25441 </t>
  </si>
  <si>
    <t>Folio 2208.-Iniciativa que presenta la diputada María Dolores del Río Sánchez, con proyecto de Ley que reforma el artículo 11 de la Constitución Política del Estado de Sonora.</t>
  </si>
  <si>
    <t>http://www.congresoson.gob.mx/Content/Transparencia/62.INICIATIVAS/INICIATIVA_200218_3.docx</t>
  </si>
  <si>
    <t>Unidas, Gobernación y Puntos Constitucionales y Justicia y Derechos Humanos y Migrantes</t>
  </si>
  <si>
    <t>Iniciativa que presenta el diputado Luis Mario Rivera Aguilar, con proyecto de Decreto que reforma diversas disposiciones de la Ley de Ordenamiento Territorial y Desarrollo Urbano del Estado de Sonora.</t>
  </si>
  <si>
    <t>http://www.congresoson.gob.mx/Content/Transparencia/62.INICIATIVAS/INICIATIVA_200218_4.docx</t>
  </si>
  <si>
    <t>Reforma diversas disposiciones de la Ley de Ordenamiento Territorial y Desarrollo Urbano del Estado de Sonora.</t>
  </si>
  <si>
    <t>Iniciativa que presenta el diputado Carlos Navarrete Aguirre, con punto de Acuerdo mediante el cual resuelve exhortar a diversas autoridades federales y estatales, para que gestionen recursos para la construcción de un relleno sanitario</t>
  </si>
  <si>
    <t>http://www.congresoson.gob.mx/Content/Transparencia/62.INICIATIVAS/INICIATIVA_200218_5.docx</t>
  </si>
  <si>
    <t xml:space="preserve"> Acuerdo mediante el cual resuelve exhortar a diversas autoridades federales y estatales, para que gestionen recursos para la construcción de un relleno sanitario</t>
  </si>
  <si>
    <t>http://intranet.congresoson.gob.mx:82/Publico/Documento/23170</t>
  </si>
  <si>
    <t>122/LXII</t>
  </si>
  <si>
    <t>Folio 2220.-Iniciativa que presenta el diputado Luis Armando Alcalá Alcaraz, con proyecto de Decreto que reforma y adiciona diversas disposiciones a la Ley que Regula la Operación  de los Establecimientos Destinados a la Fabricación de Bebidas con Contenido Alcohólico</t>
  </si>
  <si>
    <t>http://www.congresoson.gob.mx/Content/Transparencia/62.INICIATIVAS/INICIATIVA_200220_1.docx</t>
  </si>
  <si>
    <t>Iniciativa que presenta la diputada Rosa María Mancha Ornelas, con punto de Acuerdo mediante el cual resuelve presentar iniciativa con proyecto de Decreto por el que se reforman diversas disposiciones de la Ley General de Pesca y Acuacultura Sustentable.</t>
  </si>
  <si>
    <t>http://www.congresoson.gob.mx/Content/Transparencia/62.INICIATIVAS/INICIATIVA_200220_2.docx</t>
  </si>
  <si>
    <t>Resuelve presentar iniciativa con proyecto de Decreto por el que se reforman diversas disposiciones de la Ley General de Pesca y Acuacultura Sustentable.</t>
  </si>
  <si>
    <t xml:space="preserve">http://intranet.congresoson.gob.mx:82/Publico/Documento/25435 </t>
  </si>
  <si>
    <t>Iniciativa que presenta la diputada Leticia Calderón Fuentes, con punto de acuerdo mediante el cual  resuelve exhortar al Titular del Poder Ejecutivo Federal, para la emisión de la alerta de violencia de género en nuestro Estado.</t>
  </si>
  <si>
    <t>http://www.congresoson.gob.mx/Content/Transparencia/62.INICIATIVAS/INICIATIVA_200220_3.docx</t>
  </si>
  <si>
    <t>Exhortar al Titular del Poder Ejecutivo Federal, para la emisión de la alerta de violencia de género en nuestro Estado.</t>
  </si>
  <si>
    <t>http://intranet.congresoson.gob.mx:82/Publico/Documento/23173</t>
  </si>
  <si>
    <t xml:space="preserve">Folio 2222.- Iniciativa que presenta el diputado Héctor Raúl Castelo Montaño, con proyecto de Decreto que adiciona diversas disposiciones a la Ley Orgánica del Consejo Ciudadano del Transporte Público Sustentable del Estado de Sonora. </t>
  </si>
  <si>
    <t>http://www.congresoson.gob.mx/Content/Transparencia/62.INICIATIVAS/INICIATIVA_200220_4.docx</t>
  </si>
  <si>
    <t xml:space="preserve">Iniciativa que presenta el diputado Luis Armando Colosio Muñoz, con proyecto de Decreto que reforma y adiciona diversas disposiciones del Código Penal del Estado de Sonora. </t>
  </si>
  <si>
    <t>http://www.congresoson.gob.mx/Content/Transparencia/62.INICIATIVAS/INICIATIVA_200220_5.docx</t>
  </si>
  <si>
    <t xml:space="preserve">Reforma y adiciona diversas disposiciones del Código Penal del Estado de Sonora. </t>
  </si>
  <si>
    <t>Iniciativa que presenta la diputada María Alicia Gaytán Sánchez, con proyecto de Decreto que adiciona diversas disposiciones a la Ley Orgánica del Poder Legislativo del Estado de Sonora.</t>
  </si>
  <si>
    <t>http://www.congresoson.gob.mx/Content/Transparencia/62.INICIATIVAS/INICIATIVA_200220_6.docx</t>
  </si>
  <si>
    <t>QUE ADICIONA DIVERSAS DISPOSICIONES A LA LEY ORGANICA DE ESTE PODER LEGISLATIVO</t>
  </si>
  <si>
    <t xml:space="preserve">http://intranet.congresoson.gob.mx:82/Publico/Documento/25394 </t>
  </si>
  <si>
    <t>123/LXII</t>
  </si>
  <si>
    <t>Folio 2237.-Iniciativa que presenta la diputada Ma. Magdalena Uribe Peña, con proyecto de Ley de Jubilación por 25 años de Servicio y por Antigüedad para los Policías Municipales, de la Agencia Ministerial de Investigación Criminal (AMIC), Estatales y Penitenciarios de Seguridad Pública y Bomberos del Estado de Sonora.</t>
  </si>
  <si>
    <t>http://www.congresoson.gob.mx/Content/Transparencia/62.INICIATIVAS/INICIATIVA_200225_1.docx</t>
  </si>
  <si>
    <t>Unidas, Asuntos del Trabajo y Seguridad Publica</t>
  </si>
  <si>
    <t xml:space="preserve">Iniciativa que presentan los diputados Fermín Trujillo Fuentes y Francisco Javier Duarte Flores, con proyecto de Ley que Declara las Fechas Cívicas del Estado de Sonora. </t>
  </si>
  <si>
    <t>http://www.congresoson.gob.mx/Content/Transparencia/62.INICIATIVAS/INICIATIVA_200225_2.docx</t>
  </si>
  <si>
    <t xml:space="preserve">Ley que Declara las Fechas Cívicas del Estado de Sonora. </t>
  </si>
  <si>
    <t>http://intranet.congresoson.gob.mx:82/Publico/Documento/23475</t>
  </si>
  <si>
    <t>Iniciativa que presenta el diputado Luis Mario Rivera Aguilar, con punto de Acuerdo mediante el cual resuelve exhortar al Comisionado Ejecutivo de la Comisión de Ecología y Desarrollo Sustentable del Estado de Sonora</t>
  </si>
  <si>
    <t>http://www.congresoson.gob.mx/Content/Transparencia/62.INICIATIVAS/INICIATIVA_200225_3.docx</t>
  </si>
  <si>
    <t>Acuerdo mediante el cual resuelve exhortar al Comisionado Ejecutivo de la Comisión de Ecología y Desarrollo Sustentable del Estado de Sonora</t>
  </si>
  <si>
    <t>http://intranet.congresoson.gob.mx:82/Publico/Documento/23176</t>
  </si>
  <si>
    <t>Folio 2239.-Iniciativa que presenta el diputado Rodolfo Lizárraga Arellano, con proyecto de Decreto que reforma el artículo 166 de la Ley de Gobierno y Administración Municipal</t>
  </si>
  <si>
    <t>http://www.congresoson.gob.mx/Content/Transparencia/62.INICIATIVAS/INICIATIVA_200225_4.docx</t>
  </si>
  <si>
    <t>Folio 2212.
Escrito del Presidente Municipal y del Secretario del Ayuntamiento de San Luis Rio Colorado, Sonora, mediante el cual remite a este Poder Legislativo, proyecto de modificaciones a la Ley de Ingresos y Presupuestos de Ingresos para el ejercicio fiscal 2020, para dicho Ayuntamiento, aprobado por ese órgano de gobierno municipal el día 12 de febrero de 2020</t>
  </si>
  <si>
    <t>http://www.congresoson.gob.mx/Content/Transparencia/62.FOLIOS/FOLIO_02212.pdf</t>
  </si>
  <si>
    <t>QUE REFORMA DIVERSAS DISPOSICIONES DE LA LEY NÚMERO 145, DE INGRESOS Y PRESUPUESTO DE INGRESOS DEL AYUNTAMIENTO DEL MUNICIPIO DE SAN LUIS RÍO COLORADO, SONORA, PARA EL EJERCICIO FISCAL DE 2020</t>
  </si>
  <si>
    <t xml:space="preserve">http://intranet.congresoson.gob.mx:82/Publico/Documento/25431 </t>
  </si>
  <si>
    <t>124/LXII</t>
  </si>
  <si>
    <t xml:space="preserve">Folio 2245.-Iniciativa que presenta la diputada Diana Platt Salazar, con proyecto de Decreto que reforma y adiciona diversas disposiciones a la Ley del Instituto de Seguridad y Servicios Sociales de los Trabajadores del Estado de Sonora. </t>
  </si>
  <si>
    <t>http://www.congresoson.gob.mx/Content/Transparencia/62.INICIATIVAS/INICIATIVA_200227_1.docx</t>
  </si>
  <si>
    <t xml:space="preserve">Iniciativa que presenta la diputada Nitzia Corina Gradías Ahumada, con proyecto de Decreto que adiciona diversas disposiciones a la Ley de Educación del Estado de Sonora. </t>
  </si>
  <si>
    <t>http://www.congresoson.gob.mx/Content/Transparencia/62.INICIATIVAS/INICIATIVA_200227_2.docx</t>
  </si>
  <si>
    <t xml:space="preserve">Adiciona diversas disposiciones a la Ley de Educación del Estado de Sonora. </t>
  </si>
  <si>
    <t xml:space="preserve">http://intranet.congresoson.gob.mx:82/Publico/Documento/25448 </t>
  </si>
  <si>
    <t>Iniciativa que presenta la diputada María Alicia Gaytán Sánchez, con proyecto de Decreto que reforma y adiciona diversas disposiciones a la Ley de Fomento de la Cultura y Protección del Patrimonio Cultural del Estado de Sonora</t>
  </si>
  <si>
    <t>http://www.congresoson.gob.mx/Content/Transparencia/62.INICIATIVAS/INICIATIVA_200227_3.docx</t>
  </si>
  <si>
    <t>Reforma y adiciona diversas disposiciones a la Ley de Fomento de la Cultura y Protección del Patrimonio Cultural del Estado de Sonora</t>
  </si>
  <si>
    <t xml:space="preserve">http://intranet.congresoson.gob.mx:82/Publico/Documento/25442 </t>
  </si>
  <si>
    <t>Iniciativa que presenta el diputado Miguel Ángel Chaira Ortiz, con proyecto de Decreto que reforma y adiciona diversas disposiciones a la Ley de Ordenamiento Territorial y Desarrollo Urbano del Estado de Sonora.</t>
  </si>
  <si>
    <t>http://www.congresoson.gob.mx/Content/Transparencia/62.INICIATIVAS/INICIATIVA_200227_4.docx</t>
  </si>
  <si>
    <t>Unidas, Desarrollo Urbano y Energía, Medio Ambiente y Cambio Climatico</t>
  </si>
  <si>
    <t>Que reforma y adiciona diversas disposiciones a la Ley de Ordenamiento Territorial y Desarrollo Urbano del Estado de Sonora.</t>
  </si>
  <si>
    <t xml:space="preserve">http://intranet.congresoson.gob.mx:82/Publico/Documento/25411 </t>
  </si>
  <si>
    <t>125/LXII</t>
  </si>
  <si>
    <t>Iniciativa que presenta la diputada Ernestina Castro Valenzuela, con punto de Acuerdo mediante el cual resuelve exhortar al Congreso de la Unión, a efecto de que expida el Código Nacional de Procedimientos Civiles y Familiares</t>
  </si>
  <si>
    <t>http://www.congresoson.gob.mx/Content/Transparencia/62.INICIATIVAS/INICIATIVA_200303_1.docx</t>
  </si>
  <si>
    <t xml:space="preserve"> Acuerdo mediante el cual resuelve exhortar al Congreso de la Unión, a efecto de que expida el Código Nacional de Procedimientos Civiles y Familiares</t>
  </si>
  <si>
    <t>http://intranet.congresoson.gob.mx:82/Publico/Documento/23417</t>
  </si>
  <si>
    <t>Iniciativa que presenta el diputado Lázaro Espinoza Mendívil, con punto de Acuerdo mediante el cual resuelve presentar ante el Honorable Congreso de la Unión, una iniciativa con proyecto de Decreto que reforma diversas disposiciones de la Ley General de Pesca y Acuacultura Sustentables.</t>
  </si>
  <si>
    <t>http://www.congresoson.gob.mx/Content/Transparencia/62.INICIATIVAS/INICIATIVA_200303_2.docx</t>
  </si>
  <si>
    <t>Acuerdo mediante el cual resuelve presentar ante el Honorable Congreso de la Unión, una iniciativa con proyecto de Decreto que reforma diversas disposiciones de la Ley General de Pesca y Acuacultura Sustentables.</t>
  </si>
  <si>
    <t>http://intranet.congresoson.gob.mx:82/Publico/Documento/23418</t>
  </si>
  <si>
    <t>http://www.congresoson.gob.mx/Content/Transparencia/62.INICIATIVAS/INICIATIVA_200303_3.docx</t>
  </si>
  <si>
    <t>Folio 2158.- Iniciativa que presentan los diputados del Grupo Parlamentario del Partido Acción Nacional, con proyecto de Ley que reforma y adiciona diversas disposiciones de la Constitución Política del Estado de Sonora.</t>
  </si>
  <si>
    <t>http://www.congresoson.gob.mx/Content/Transparencia/62.INICIATIVAS/INICIATIVA_200303_4.docx</t>
  </si>
  <si>
    <t>126/LXII</t>
  </si>
  <si>
    <t xml:space="preserve">Iniciativa que presentan los diputados integrantes de la Comisión de Justicia y Derechos Humanos, con punto de Acuerdo mediante el cual  declara desierta la convocatoria pública contenida en el diverso Acuerdo número 227 </t>
  </si>
  <si>
    <t>http://www.congresoson.gob.mx/Content/Transparencia/62.INICIATIVAS/INICIATIVA_200305_1.docx</t>
  </si>
  <si>
    <t xml:space="preserve"> Acuerdo mediante el cual  declara desierta la convocatoria pública contenida en el diverso Acuerdo número 227 </t>
  </si>
  <si>
    <t>http://intranet.congresoson.gob.mx:82/Publico/Documento/23419</t>
  </si>
  <si>
    <t xml:space="preserve">Iniciativa que presenta la diputada Gricelda Lorena Soto Almada, con punto de Acuerdo mediante el cual  resuelve exhortar,al titular y Presidente del Consejo Ciudadano del Transporte Público Sustentable del Estado de Sonora </t>
  </si>
  <si>
    <t>http://www.congresoson.gob.mx/Content/Transparencia/62.INICIATIVAS/INICIATIVA_200305_2.docx</t>
  </si>
  <si>
    <t xml:space="preserve"> Acuerdo mediante el cual  resuelve exhortar,al titular y Presidente del Consejo Ciudadano del Transporte Público Sustentable del Estado de Sonora </t>
  </si>
  <si>
    <t>http://intranet.congresoson.gob.mx:82/Publico/Documento/23420</t>
  </si>
  <si>
    <t>Iniciativa que presenta la diputada Leticia Calderón Fuentes, con punto de Acuerdo mediante el cual  resuelve emitir exhorto a la Gobernadora del Estado de Sonora, para que destituya al Director General de Transporte del Estado de Sonora</t>
  </si>
  <si>
    <t>http://www.congresoson.gob.mx/Content/Transparencia/62.INICIATIVAS/INICIATIVA_200305_3.docx</t>
  </si>
  <si>
    <t>Acuerdo mediante el cual  resuelve emitir exhorto a la Gobernadora del Estado de Sonora, para que destituya al Director General de Transporte del Estado de Sonora</t>
  </si>
  <si>
    <t>http://intranet.congresoson.gob.mx:82/Publico/Documento/23421</t>
  </si>
  <si>
    <t>Folio 2264.-Iniciativa que presenta el diputado Rodolfo Lizárraga Arellano, con proyecto de Decreto que reforma el inciso Ñ) de la fracción III del artículo 61 de la Ley de Gobierno y Administración Municipal.</t>
  </si>
  <si>
    <t>http://www.congresoson.gob.mx/Content/Transparencia/62.INICIATIVAS/INICIATIVA_200305_4.docx</t>
  </si>
  <si>
    <t>Iniciativa que presenta el diputado Luis Mario Rivera Aguilar, con punto de Acuerdo mediante el cual  resuelve exhortar a la Titular del Poder Ejecutivo del Estado,  al Titular de la Secretaría de Economía del Estado de Sonora, y al Comisionado Ejecutivo de la Comisión de Ecología y Desarrollo Sustentable del Estado de Sonora</t>
  </si>
  <si>
    <t>http://www.congresoson.gob.mx/Content/Transparencia/62.INICIATIVAS/INICIATIVA_200305_5.docx</t>
  </si>
  <si>
    <t>Acuerdo mediante el cual  resuelve exhortar a la Titular del Poder Ejecutivo del Estado,  al Titular de la Secretaría de Economía del Estado de Sonora, y al Comisionado Ejecutivo de la Comisión de Ecología y Desarrollo Sustentable del Estado de Sonora</t>
  </si>
  <si>
    <t>http://intranet.congresoson.gob.mx:82/Publico/Documento/23422</t>
  </si>
  <si>
    <t>Folio 2265.-Iniciativa que presenta el diputado Carlos Navarrete Aguirre, con proyecto de Decreto que reforma la fracción VI del artículo 22 BIS I de la Ley de Educación para el Estado de Sonora.</t>
  </si>
  <si>
    <t>http://www.congresoson.gob.mx/Content/Transparencia/62.INICIATIVAS/INICIATIVA_200305_6.docx</t>
  </si>
  <si>
    <t>Unidas, Educación y Cultura e Igualdad de Género</t>
  </si>
  <si>
    <t>127/LXII</t>
  </si>
  <si>
    <t>Folio 2271.- Iniciativa que presenta la diputada Rosa María Mancha Ornelas, con proyecto de Decreto que reforma y adiciona diversas disposiciones de la Ley de Fomento al Turismo para el Estado de Sonora.</t>
  </si>
  <si>
    <t>http://www.congresoson.gob.mx/Content/Transparencia/62.INICIATIVAS/INICIATIVA_200310_1.docx</t>
  </si>
  <si>
    <t>Unidas, Fomento Económico y Turismo y Asuntos Indígenas</t>
  </si>
  <si>
    <t>Iniciativa que presenta el diputado Lázaro Espinoza Mendívil, con punto de Acuerdo mediante el cual este Poder Legislativo resuelve emitir un exhorto a los Titulares de varias Secretarías , para que decidan  resolver la situación que mantiene a la vaquita marina al borde de la extinción</t>
  </si>
  <si>
    <t>http://www.congresoson.gob.mx/Content/Transparencia/62.INICIATIVAS/INICIATIVA_200310_2.docx</t>
  </si>
  <si>
    <t>Acuerdo mediante el cual resuelve emitir un  exhorto a los Titulares devarias Secretarías para que decidan resolver la situación que mantiene a la vaquita marina al borde de la extinción</t>
  </si>
  <si>
    <t>http://intranet.congresoson.gob.mx:82/Publico/Documento/23425</t>
  </si>
  <si>
    <t xml:space="preserve">Folio 2272.-Iniciativa que presenta el diputado Jorge Villaescusa Aguayo, con proyecto de Decreto que adiciona un párrafo segundo al artículo 15 de la Ley Orgánica de la Fiscalía General de Justicia del Estado de Sonora.
</t>
  </si>
  <si>
    <t>http://www.congresoson.gob.mx/Content/Transparencia/62.INICIATIVAS/INICIATIVA_200310_3.docx</t>
  </si>
  <si>
    <t xml:space="preserve">Folio 2273.-Iniciativa que presentan los diputados integrantes del Grupo Parlamentario del Partido Acción Nacional, con proyecto de Decreto que reforma y adiciona diversas disposiciones a la Ley de Prevención, Tratamiento y Control de Adicciones del Estado de Sonora.
</t>
  </si>
  <si>
    <t>http://www.congresoson.gob.mx/Content/Transparencia/62.INICIATIVAS/INICIATIVA_200310_4.docx</t>
  </si>
  <si>
    <t>Unidas, Segunda de Hcienda y Salud</t>
  </si>
  <si>
    <t xml:space="preserve">Folio 2274.-Iniciativa que presenta la diputada María Dolores del Río Sánchez, con proyecto de Decreto que reforma y adiciona diversas disposiciones de la Ley Orgánica de la Fiscalía General del Estado de Sonora.   
</t>
  </si>
  <si>
    <t>http://www.congresoson.gob.mx/Content/Transparencia/62.INICIATIVAS/INICIATIVA_200310_5.docx</t>
  </si>
  <si>
    <t xml:space="preserve">Folio 2261.-Escrito de la Gobernadora del Estado, asociada del Secretario de Gobierno, con el que presenta ante este Poder Legislativo, iniciativa que reforma y adiciona el Código Penal del Estado de Sonora, Código Civil para el Estado de Sonora, la Ley Estatal de Responsabilidades y la Ley de Acceso de las Mujeres a una Vida Libre de Violencia para el Estado de Sonora. </t>
  </si>
  <si>
    <t xml:space="preserve">Gobernadora </t>
  </si>
  <si>
    <t>http://intranet.congresoson.gob.mx:82/Publico/Documento/26251</t>
  </si>
  <si>
    <t>128/LXII</t>
  </si>
  <si>
    <t>No se presentaron iniciativas</t>
  </si>
  <si>
    <t>N.A</t>
  </si>
  <si>
    <t>http://www.congresoson.gob.mx/Content/Transparencia/62.INICIATIVAS/INICIATIVA_200312_1.docx</t>
  </si>
  <si>
    <t>129/LXII</t>
  </si>
  <si>
    <t>Iniciativa que presenta la diputada Ernestina Castro Valenzuela, con proyecto de Decreto que adiciona diversas disposiciones a la Ley Orgánica del Poder Judicial del Estado de Sonora.</t>
  </si>
  <si>
    <t>http://www.congresoson.gob.mx/Content/Transparencia/62.INICIATIVAS/INICIATIVA_200317_1.docx</t>
  </si>
  <si>
    <t>Adiciona diversas disposiciones a la Ley Orgánica del Poder Judicial del Estado de Sonora.</t>
  </si>
  <si>
    <t xml:space="preserve">http://intranet.congresoson.gob.mx:82/Publico/Documento/25882 </t>
  </si>
  <si>
    <t>1127</t>
  </si>
  <si>
    <t>Folio 2281.-Iniciativa que presenta la diputada Marcia Lorena Camarena Moncada, con proyecto de Decreto que adiciona diversas disposiciones a la Ley Que Establece el Sistema de Justicia para Adolescentes del Estado de Sonora.</t>
  </si>
  <si>
    <t>http://www.congresoson.gob.mx/Content/Transparencia/62.INICIATIVAS/INICIATIVA_200317_2.docx</t>
  </si>
  <si>
    <t>Unidas, Justicia y Derechos Humanos y Grupos Vulnerables</t>
  </si>
  <si>
    <t>Iniciativa que presenta el diputado Rodolfo Lizárraga Arellano, con punto de Acuerdo mediante el cual  resuelve exhortar a  la Comisión Estatal de Mejora Regulatoria del Estado de Sonora y a las comisiones de mejora regulatoria municipales</t>
  </si>
  <si>
    <t>http://www.congresoson.gob.mx/Content/Transparencia/62.INICIATIVAS/INICIATIVA_200317_3.docx</t>
  </si>
  <si>
    <t>Resuelve exhortar a  la Comisión Estatal de Mejora Regulatoria del Estado de Sonora y a las comisiones de mejora regulatoria municipales</t>
  </si>
  <si>
    <t>http://intranet.congresoson.gob.mx:82/Publico/Documento/23427</t>
  </si>
  <si>
    <t xml:space="preserve">Folio 2282.-Iniciativa que presentan los diputados Fermín Trujillo Fuentes y Francisco Javier Duarte Flores, con proyecto de Decreto que adiciona un párrafo segundo a la fracción XXVII del artículo 24 de la Ley de Educación para el Estado de Sonora. </t>
  </si>
  <si>
    <t>http://www.congresoson.gob.mx/Content/Transparencia/62.INICIATIVAS/INICIATIVA_200317_4.docx</t>
  </si>
  <si>
    <t>Iniciativa que presenta la diputada María Alicia Gaytán Sánchez, con punto de Acuerdo mediante el cual  resuelve exhortar a los Ayuntamientos de la Entidad, e efecto de que  creen las Secretarías, Direcciones o la instancias  para fortalecer los mecanismos de vigilancia y protección en materia de violencia de género</t>
  </si>
  <si>
    <t>http://www.congresoson.gob.mx/Content/Transparencia/62.INICIATIVAS/INICIATIVA_200317_5.docx</t>
  </si>
  <si>
    <t>Exhortar a los Ayuntamientos de la Entidad, e efecto de que  creen las Secretarías, Direcciones o la instancias  para fortalecer los mecanismos de vigilancia y protección en materia de violencia de género</t>
  </si>
  <si>
    <t>http://intranet.congresoson.gob.mx:82/Publico/Documento/23428</t>
  </si>
  <si>
    <t>130/LXII</t>
  </si>
  <si>
    <t>1128</t>
  </si>
  <si>
    <t>Iniciativa que presentan los diputados integrantes de la Comisión de Régimen Interno y Concertación Política y las representaciones parlamentarias de Movimiento Ciudadano y del Partido Verde Ecologista de México, con punto de Acuerdo mediante el cual este Poder Legislativo resuelve ampliar los plazos establecidos en la Constitución Política Estatal</t>
  </si>
  <si>
    <t>http://www.congresoson.gob.mx/Content/Transparencia/62.INICIATIVAS/INICIATIVA_200414_1.docx</t>
  </si>
  <si>
    <t>Resuelve ampliar los plazos establecidos en la Constitución Política Estatal</t>
  </si>
  <si>
    <t>http://intranet.congresoson.gob.mx:82/Publico/Documento/23432</t>
  </si>
  <si>
    <t>Iniciativa que presentan los diputados Héctor Raúl Castelo Montaño y Filemón Ortega Quintos, con punto de Acuerdo mediante el cual este Poder Legislativo resuelve exhortar, respetuosamente, a la Gobernadora del Estado, al Secretario de Salud Pública 	del Estado de Sonora</t>
  </si>
  <si>
    <t>http://www.congresoson.gob.mx/Content/Transparencia/62.INICIATIVAS/INICIATIVA_200414_2.docx</t>
  </si>
  <si>
    <t>Resuelve exhortar, respetuosamente, a la Gobernadora del Estado, al Secretario de Salud Pública del Estado de Sonora</t>
  </si>
  <si>
    <t>http://intranet.congresoson.gob.mx:82/Publico/Documento/23433</t>
  </si>
  <si>
    <t>Iniciativa que presenta el diputado Jesús Alonso Montes Piña, con punto de Acuerdo mediante el cual este Poder Legislativo resuelve emitir un atento exhorto al Director General de la Comisión Federal de Electricidad, Manuel Bartlett Díaz, a fin de que 	dicha empresa paraestatal otorgue una serie de apoyos a los usuarios domésticos y comerciales, ante el impacto económico que 	genera la emergencia sanitaria por el Covid-19</t>
  </si>
  <si>
    <t>http://www.congresoson.gob.mx/Content/Transparencia/62.INICIATIVAS/INICIATIVA_200414_3.docx</t>
  </si>
  <si>
    <t>Otorgue una serie de apoyos a los usuarios domésticos y comerciales, ante el impacto económico que genera la emergencia sanitaria por el Covid-19</t>
  </si>
  <si>
    <t>http://intranet.congresoson.gob.mx:82/Publico/Documento/23434</t>
  </si>
  <si>
    <t>Iniciativa que presentan los diputados integrantes del Grupo Parlamentario del Partido Revolucionario Institucional, con punto de Acuerdo mediante el cual este Poder Legislativo resuelve exhortar al titular del Poder Ejecutivo Federal, con el objeto de que 	incluya en su plan de reactivación económica</t>
  </si>
  <si>
    <t>http://www.congresoson.gob.mx/Content/Transparencia/62.INICIATIVAS/INICIATIVA_200414_4.docx</t>
  </si>
  <si>
    <t>Resuelve exhortar al titular del Poder Ejecutivo Federal, con el objeto de que 	incluya en su plan de reactivación económica</t>
  </si>
  <si>
    <t>http://intranet.congresoson.gob.mx:82/Publico/Documento/23435</t>
  </si>
  <si>
    <t>Iniciativa que presentan los diputados integrantes del Grupo Parlamentario del Partido Acción Nacional, con proyecto de decreto y propuesta con punto de Acuerdo que tiene por objeto que este Poder Legislativo asuma la responsabilidad social que le corresponde para hacer frente al virus Covid-19 en nuestro Estado.</t>
  </si>
  <si>
    <t>http://www.congresoson.gob.mx/Content/Transparencia/62.INICIATIVAS/INICIATIVA_200414_5.docx</t>
  </si>
  <si>
    <t>Que tiene por objeto que este Poder Legislativo asuma la responsabilidad social que le corresponde para hacer frente al virus Covid-19 en nuestro Estado.</t>
  </si>
  <si>
    <t>http://intranet.congresoson.gob.mx:82/Publico/Documento/23436</t>
  </si>
  <si>
    <t>Iniciativa que presentan los diputados Fermín Trujillo Fuentes y Francisco Javier Duarte Flores, con punto de Acuerdo mediante el cual este Poder Legislativo resuelve exhortar al Presidente de la República, al titular de la Secretaría de Agricultura y 	Desarrollo Rural, a la Gobernadora del Estado y al titular de la Secretaria de Agricultura, Ganadería, Recursos Hidráulicos, Pesca y Acuacultura</t>
  </si>
  <si>
    <t>http://www.congresoson.gob.mx/Content/Transparencia/62.INICIATIVAS/INICIATIVA_200414_6.docx</t>
  </si>
  <si>
    <t>Resuelve exhortar al Presidente de la República, al titular de la Secretaría de Agricultura y 	Desarrollo Rural, a la Gobernadora del Estado y al titular de la Secretaria de Agricultura, Ganadería, Recursos Hidráulicos, Pesca y Acuacultura</t>
  </si>
  <si>
    <t>http://intranet.congresoson.gob.mx:82/Publico/Documento/23438</t>
  </si>
  <si>
    <t>Iniciativa que presenta la diputada María Dolores del Río Sánchez, con punto de Acuerdo mediante el cual este Poder Legislativo resuelve exhortar, respetuosamente, al titular del Poder Ejecutivo Federal, al Gobierno del Estado de Sonora y a los 72 municipios de la entidad, para que implementen las acciones necesarias ante la medida #Quedateencasa para apoyar a las mujeres, a las familias sonorenses y al sector económico.</t>
  </si>
  <si>
    <t>http://www.congresoson.gob.mx/Content/Transparencia/62.INICIATIVAS/INICIATIVA_200414_7.docx</t>
  </si>
  <si>
    <t>Que implementen las acciones necesarias ante la medida #Quedateencasa para apoyar a las mujeres, a las familias sonorenses y al sector económico.</t>
  </si>
  <si>
    <t>http://intranet.congresoson.gob.mx:82/Publico/Documento/23439</t>
  </si>
  <si>
    <t xml:space="preserve">Iniciativa que presenta el diputado Luis Mario Rivera Aguilar, con punto de Acuerdo mediante el cual este Poder Legislativo resuelve exhortar, respetuosamente, al H. Ayuntamiento de Hermosillo, al síndico municipal y a cada uno de los regidores que integran el Ayuntamiento, para que, en términos de la declaratoria de emergencia y contingencia sanitaria-epidemiológica decretada por el Gobierno del Estado de Sonora </t>
  </si>
  <si>
    <t>http://www.congresoson.gob.mx/Content/Transparencia/62.INICIATIVAS/INICIATIVA_200414_8.docx</t>
  </si>
  <si>
    <t>Resuelve exhortar, respetuosamente, al H. Ayuntamiento de Hermosillo, al síndico municipal y a cada uno de los regidores que integran el Ayuntamiento, para que, en términos de la declaratoria de emergencia y contingencia sanitaria-epidemiológica</t>
  </si>
  <si>
    <t>http://intranet.congresoson.gob.mx:82/Publico/Documento/23440</t>
  </si>
  <si>
    <t>Iniciativa que presenta la diputada Diana Platt Salazar, con punto de Acuerdo mediante el cual este Poder Legislativo resuelve 	emitir un atento exhorto al Titular de la Secretaría de Salud Pública del Estado de Sonora, para que en cumplimiento al segundo 	párrafo del punto 2 del artículo tercero del Decreto por el que la Titular del Poder Ejecutivo del Estado de Sonora</t>
  </si>
  <si>
    <t>http://www.congresoson.gob.mx/Content/Transparencia/62.INICIATIVAS/INICIATIVA_200414_9.docx</t>
  </si>
  <si>
    <t>Que en cumplimiento al segundo párrafo del punto 2 del artículo tercero del Decreto por el que la Titular del Poder Ejecutivo del Estado de Sonora</t>
  </si>
  <si>
    <t>http://intranet.congresoson.gob.mx:82/Publico/Documento/23441</t>
  </si>
  <si>
    <t xml:space="preserve">Iniciativa que presenta el diputado Carlos Navarrete Aguirre, con punto de Acuerdo mediante el cual este Poder Legislativo resuelve exhortar al titular de la Comisión Estatal del Agua y a los organismos operadores de agua municipales para que, en el 	ámbito de sus atribuciones exenten del pago del servicio de agua potable </t>
  </si>
  <si>
    <t>http://www.congresoson.gob.mx/Content/Transparencia/62.INICIATIVAS/INICIATIVA_200414_10.docx</t>
  </si>
  <si>
    <t xml:space="preserve">Resuelve exhortar al titular de la Comisión Estatal del Agua y a los organismos operadores de agua municipales para que, en el ámbito de sus atribuciones exenten del pago del servicio de agua potable </t>
  </si>
  <si>
    <t>http://intranet.congresoson.gob.mx:82/Publico/Documento/23442</t>
  </si>
  <si>
    <t>Iniciativa que presenta la diputada Miroslava Luján López, con punto de Acuerdo mediante el cual este Poder Legislativo resuelve exhortar, respetuosamente, al Secretario de Salud del Estado, a efecto de que implemente una campaña de difusión para 	promover actividades que refuercen la salud mental, la cual se está viendo afectada en algunas personas con motivo del aislamiento que estamos viviendo</t>
  </si>
  <si>
    <t>http://www.congresoson.gob.mx/Content/Transparencia/62.INICIATIVAS/INICIATIVA_200414_11.docx</t>
  </si>
  <si>
    <t>Que implemente una campaña de difusión para promover actividades que refuercen la salud mental, la cual se está viendo afectada en algunas personas con motivo del aislamiento que estamos viviendo</t>
  </si>
  <si>
    <t>http://intranet.congresoson.gob.mx:82/Publico/Documento/23443</t>
  </si>
  <si>
    <t>Iniciativa que presenta el diputado Lázaro Espinoza Mendívil, con punto de Acuerdo mediante el cual este Poder Legislativo resuelve emitir un atento exhorto a la Gobernadora del Estado de Sonora, Claudia Artemiza Pavlovich Arellano, para que el presupuesto del Fideicomiso Maestro Para el Financiamiento de Productores Agropecuarios del Estado de Sonora (AGROSON),</t>
  </si>
  <si>
    <t>http://www.congresoson.gob.mx/Content/Transparencia/62.INICIATIVAS/INICIATIVA_200414_12.docx</t>
  </si>
  <si>
    <t>Resuelve emitir un atento exhorto a la Gobernadora del Estado de Sonora, Claudia Artemiza Pavlovich Arellano, para que el presupuesto del Fideicomiso Maestro Para el Financiamiento de Productores Agropecuarios del Estado de Sonora (AGROSON),</t>
  </si>
  <si>
    <t>http://intranet.congresoson.gob.mx:82/Publico/Documento/23444</t>
  </si>
  <si>
    <t>Folio 2312.-Escrito de la Gobernadora del Estado, asociada del Secretario de Gobierno, con el que presenta ante este Poder Legislativo, iniciativa de Ley de Educación del Estado Libre y Soberano de Sonora.</t>
  </si>
  <si>
    <t>http://intranet.congresoson.gob.mx:82/Publico/Documento/26252</t>
  </si>
  <si>
    <t>Ley de Educación del Estado Libre y Soberano de Sonora.</t>
  </si>
  <si>
    <t>http://intranet.congresoson.gob.mx:82/Publico/Documento/23465</t>
  </si>
  <si>
    <t>131/LXII</t>
  </si>
  <si>
    <t>1131</t>
  </si>
  <si>
    <t>Iniciativa que presentan los diputados integrantes de la Comisión de Régimen Interno y Concertación Política, con proyecto de Decreto que prorroga el Segundo Periodo de Sesiones Ordinarias del Segundo Año del Ejercicio Constitucional de la LXII Legislatura del Congreso del Estado de Sonora</t>
  </si>
  <si>
    <t>http://www.congresoson.gob.mx/Content/Transparencia/62.INICIATIVAS/INICIATIVA_200430_1.docx</t>
  </si>
  <si>
    <t>Que prorroga el Segundo Periodo de Sesiones Ordinarias del Segundo Año del Ejercicio Constitucional de la LXII Legislatura del Congreso del Estado de Sonora</t>
  </si>
  <si>
    <t>http://intranet.congresoson.gob.mx:82/Publico/Documento/23445</t>
  </si>
  <si>
    <t>132/LXII</t>
  </si>
  <si>
    <t>1132</t>
  </si>
  <si>
    <t>Iniciativa que presentan los diputados integrantes de la Comisión de Régimen Interno y Concertación Política, las representaciones parlamentarias de Movimiento Social y del Partido Verde Ecologista de México y los diputados Luis Armando Colosio Muñoz y Ma. Magdalena Uribe Peña, con proyecto de Decreto que reforma y adiciona diversas disposiciones de la Ley Orgánica del Poder Legislativo del Estado de Sonora.</t>
  </si>
  <si>
    <t>http://www.congresoson.gob.mx/Content/Transparencia/62.INICIATIVAS/INICIATIVA_200505_1.docx</t>
  </si>
  <si>
    <t>http://intranet.congresoson.gob.mx:82/Publico/Documento/23446</t>
  </si>
  <si>
    <t>Iniciativa que presentan los diputados integrantes de la Comisión Anticorrupción, con punto de Acuerdo mediante el cual este Poder Legislativo convoca a las instituciones de educación superior y de investigación en el Estado, así como a las organizaciones de la sociedad civil especializadas en materia de fiscalización, de rendición de cuentas y combate a la corrupción</t>
  </si>
  <si>
    <t>Comiisión Anticorrupción</t>
  </si>
  <si>
    <t>http://www.congresoson.gob.mx/Content/Transparencia/62.INICIATIVAS/INICIATIVA_200505_2.docx</t>
  </si>
  <si>
    <t>Convoca a las instituciones de educación superior y de investigación en el Estado, así como a las organizaciones de la sociedad civil especializadas en materia de fiscalización, de rendición de cuentas y combate a la corrupción</t>
  </si>
  <si>
    <t>http://intranet.congresoson.gob.mx:82/Publico/Documento/23447</t>
  </si>
  <si>
    <t>Iniciativa que presenta la diputada María Alicia Gaytán Sánchez, con punto de Acuerdo mediante el cual este Poder Legislativo resuelve exhortar, respetuosamente, a los cuerpos de seguridad pública municipal de los 72 ayuntamientos del Estado</t>
  </si>
  <si>
    <t>http://www.congresoson.gob.mx/Content/Transparencia/62.INICIATIVAS/INICIATIVA_200505_3.docx</t>
  </si>
  <si>
    <t>Resuelve exhortar, respetuosamente, a los cuerpos de seguridad pública municipal de los 72 ayuntamientos del Estado</t>
  </si>
  <si>
    <t>http://intranet.congresoson.gob.mx:82/Publico/Documento/23448</t>
  </si>
  <si>
    <t>Iniciativa que presenta el diputado Jesús Alonso Montes Piña, con punto de Acuerdo mediante el cual este Poder Legislativo resuelve exhortar, respetuosamente, a la titular del Gobierno del Estado de Sonora, Licenciada Claudia Artemiza Pavlovich Arellano</t>
  </si>
  <si>
    <t>http://www.congresoson.gob.mx/Content/Transparencia/62.INICIATIVAS/INICIATIVA_200505_4.docx</t>
  </si>
  <si>
    <t>Resuelve exhortar, respetuosamente, a la titular del Gobierno del Estado de Sonora, Licenciada Claudia Artemiza Pavlovich Arellano</t>
  </si>
  <si>
    <t>http://intranet.congresoson.gob.mx:82/Publico/Documento/23449</t>
  </si>
  <si>
    <t>Folio 2412.-Iniciativa que presenta el diputado Jorge Villaescusa Aguayo, con proyecto de Ley de Apoyos Extraordinarios al Empleo y Sustento Económico para el Estado de Sonora</t>
  </si>
  <si>
    <t>http://www.congresoson.gob.mx/Content/Transparencia/62.INICIATIVAS/INICIATIVA_200505_5.docx</t>
  </si>
  <si>
    <t>Fomento Economico y Turismo</t>
  </si>
  <si>
    <t>Iniciativa que presentan los diputados Fermín Trujillo Fuentes y Francisco Javier Duarte Flores, con punto de Acuerdo mediante el cual este Poder Legislativo resuelve exhortar al Licenciado Andrés Manuel López Obrador, Presidente de la República; al Doctor Jorge Alconcer Varela, titular de la Secretaría de Salud; a la Licenciada Claudia Artemiza Pavlovich Arellano,</t>
  </si>
  <si>
    <t>http://www.congresoson.gob.mx/Content/Transparencia/62.INICIATIVAS/INICIATIVA_200505_6.docx</t>
  </si>
  <si>
    <t>Resuelve exhortar al Licenciado Andrés Manuel López Obrador, Presidente de la República; al Doctor Jorge Alconcer Varela, titular de la Secretaría de Salud; a la Licenciada Claudia Artemiza Pavlovich Arellano,</t>
  </si>
  <si>
    <t>http://intranet.congresoson.gob.mx:82/Publico/Documento/23450</t>
  </si>
  <si>
    <t xml:space="preserve">Iniciativa que presenta la diputada María Dolores del Río Sánchez, con punto de Acuerdo mediante el cual este Poder Legislativo resuelve exhortar, respetuosamente, al Presidente de los Estados Unidos Mexicanos, a la Gobernadora del Estado de Sonora, y los titulares de la Secretaría de Salud Federal y del Estado de Sonora, </t>
  </si>
  <si>
    <t>http://www.congresoson.gob.mx/Content/Transparencia/62.INICIATIVAS/INICIATIVA_200505_7.docx</t>
  </si>
  <si>
    <t xml:space="preserve">Resuelve exhortar, respetuosamente, al Presidente de los Estados Unidos Mexicanos, a la Gobernadora del Estado de Sonora, y los titulares de la Secretaría de Salud Federal y del Estado de Sonora, </t>
  </si>
  <si>
    <t>http://intranet.congresoson.gob.mx:82/Publico/Documento/23451</t>
  </si>
  <si>
    <t>Iniciativa que presenta los diputados integrantes del Grupo Parlamentario del Partido Revolucionario Institucional, con punto de 	Acuerdo mediante el cual este Poder Legislativo resuelve exhortar a los  titulares de la Secretaría de Educación Pública Federal, y de la Secretaría de Educación y Cultura</t>
  </si>
  <si>
    <t>Grupo Parlamentario del PRI</t>
  </si>
  <si>
    <t>http://www.congresoson.gob.mx/Content/Transparencia/62.INICIATIVAS/INICIATIVA_200505_9.docx</t>
  </si>
  <si>
    <t>Resuelve exhortar a los  titulares de la Secretaría de Educación Pública Federal, y de la Secretaría de Educación y Cultura</t>
  </si>
  <si>
    <t>http://intranet.congresoson.gob.mx:82/Publico/Documento/23452</t>
  </si>
  <si>
    <t>Iniciativa que presenta el diputado Rodolfo Lizárraga Arellano, con punto de Acuerdo respecto a los acontecimientos que estamos viviendo por la pandemia de Coronavirus en Sonora</t>
  </si>
  <si>
    <t>http://www.congresoson.gob.mx/Content/Transparencia/62.INICIATIVAS/INICIATIVA_200505_10.docx</t>
  </si>
  <si>
    <t>Respecto a los acontecimientos que estamos viviendo por la pandemia de Coronavirus en Sonora</t>
  </si>
  <si>
    <t>http://intranet.congresoson.gob.mx:82/Publico/Documento/23453</t>
  </si>
  <si>
    <t>Iniciativa que presenta la diputada Marcia Lorena Camarena Moncada, con punto de Acuerdo mediante el cual este Poder Legislativo resuelve exhortar al titular de la Secretaría de Salud Pública del Estado de Sonora, a los titulares de las direcciones de servicios públicos en los 72 municipios del estado de Sonora y a los titulares de los organismos operadores de agua potable y alcantarillado del estado de Sonora</t>
  </si>
  <si>
    <t>http://www.congresoson.gob.mx/Content/Transparencia/62.INICIATIVAS/INICIATIVA_200505_11.docx</t>
  </si>
  <si>
    <t>Resuelve exhortar al titular de la Secretaría de Salud Pública del Estado de Sonora, a los titulares de las direcciones de servicios públicos en los 72 municipios del estado de Sonora y a los titulares de los organismos operadores de agua potable y alcantarillado del estado de Sonora</t>
  </si>
  <si>
    <t>http://intranet.congresoson.gob.mx:82/Publico/Documento/23454</t>
  </si>
  <si>
    <t>Iniciativa que presenta el diputado Luis Armando Alcalá Alcaraz, con punto de Acuerdo mediante el cual este Poder Legislativo resuelve exhortar al titular del Poder Ejecutivo Federal, a la titular del Poder Ejecutivo Estatal y a los ayuntamientos del estado de Sonora, para efectos de que mantengan los programas de apoyos extraordinarios</t>
  </si>
  <si>
    <t>http://www.congresoson.gob.mx/Content/Transparencia/62.INICIATIVAS/INICIATIVA_200505_12.docx</t>
  </si>
  <si>
    <t>Resuelve exhortar al titular del Poder Ejecutivo Federal, a la titular del Poder Ejecutivo Estatal y a los ayuntamientos del estado de Sonora, para efectos de que mantengan los programas de apoyos extraordinarios</t>
  </si>
  <si>
    <t>http://intranet.congresoson.gob.mx:82/Publico/Documento/23455</t>
  </si>
  <si>
    <t>Folio 2370.
Escrito del presidente municipal y secretario del Ayuntamiento de Naco, Sonora, con los que presentan a este Poder Legislativo, iniciativa con proyecto de Decreto que reforma el artículo 12 de la Ley de Ingresos y Presupuesto de Ingresos de dicho Ayuntamiento para el Ejercicio Fiscal 2020</t>
  </si>
  <si>
    <t>http://www.congresoson.gob.mx/Content/Transparencia/62.FOLIOS/FOLIO_02370.pdf</t>
  </si>
  <si>
    <t>QUE REFORMA EL ARTÍCULO 12 DE LA LEY NÚMERO 128, DE INGRESOS Y PRESUPUESTO DE INGRESOS DEL AYUNTAMIENTO DEL MUNICIPIO DE NACO, SONORA, PARA EL EJERCICIO FISCAL DE 2020</t>
  </si>
  <si>
    <t xml:space="preserve">http://intranet.congresoson.gob.mx:82/Publico/Documento/25430 </t>
  </si>
  <si>
    <t>133/LXII</t>
  </si>
  <si>
    <t>1134</t>
  </si>
  <si>
    <t>Iniciativa que presenta la diputada Ernestina Castro Valenzuela, con punto de Acuerdo mediante el cual este Poder Legislativo resuelve exhortar, respetuosamente, al Secretario de Trabajo del Estado y a la Procuraduría de la Defensa del Trabajador</t>
  </si>
  <si>
    <t>http://www.congresoson.gob.mx/Content/Transparencia/62.INICIATIVAS/INICIATIVA_200514_1.docx</t>
  </si>
  <si>
    <t>Resuelve exhortar, respetuosamente, al Secretario de Trabajo del Estado y a la Procuraduría de la Defensa del Trabajador</t>
  </si>
  <si>
    <t>http://intranet.congresoson.gob.mx:82/Publico/Documento/23458</t>
  </si>
  <si>
    <t>Iniciativa que presenta el diputado Lázaro Espinoza Mendívil, con punto de Acuerdo mediante el cual este Poder Legislativo, de conformidad con lo dispuesto en los artículos 91 y 93 de la Ley Orgánica del Poder Legislativo del Estado de Sonora, resuelve crear la Comisión Especial,</t>
  </si>
  <si>
    <t>http://www.congresoson.gob.mx/Content/Transparencia/62.INICIATIVAS/INICIATIVA_200514_2.docx</t>
  </si>
  <si>
    <t>Resuelve crear la Comisión Especial,</t>
  </si>
  <si>
    <t>http://intranet.congresoson.gob.mx:82/Publico/Documento/23459</t>
  </si>
  <si>
    <t>Iniciativa que presenta la diputada Rosa Icela Martínez Espinoza, con punto de Acuerdo mediante el cual este Poder Legislativo, resuelve exhortar, respetuosamente, al Instituto Mexicano del Seguro Social en Sonora, a través de su Representante Estatal y con apoyo de la Dirección de Prestaciones Médicas y de la Dirección de Prestaciones Económicas y Sociales</t>
  </si>
  <si>
    <t>http://www.congresoson.gob.mx/Content/Transparencia/62.INICIATIVAS/INICIATIVA_200514_3.docx</t>
  </si>
  <si>
    <t>Resuelve exhortar, respetuosamente, al Instituto Mexicano del Seguro Social en Sonora, a través de su Representante Estatal y con apoyo de la Dirección de Prestaciones Médicas y de la Dirección de Prestaciones Económicas y Sociales</t>
  </si>
  <si>
    <t>http://intranet.congresoson.gob.mx:82/Publico/Documento/23460</t>
  </si>
  <si>
    <t>Iniciativa que presentan los diputados Fermín Trujillo Fuentes y Francisco Javier Duarte Flores, con punto de Acuerdo mediante el cual este Poder Legislativo resuelve solicitar al Titular del Poder Ejecutivo Federal para que a través de la Secretaría de 	Hacienda y Crédito Público</t>
  </si>
  <si>
    <t>http://www.congresoson.gob.mx/Content/Transparencia/62.INICIATIVAS/INICIATIVA_200514_4.docx</t>
  </si>
  <si>
    <t>Resuelve solicitar al Titular del Poder Ejecutivo Federal para que a través de la Secretaría de Hacienda y Crédito Público</t>
  </si>
  <si>
    <t>http://intranet.congresoson.gob.mx:82/Publico/Documento/23461</t>
  </si>
  <si>
    <t>Iniciativa que presenta el diputado Luis Mario Rivera Aguilar,  con punto de Acuerdo mediante el cual este Poder Legislativo resuelve exhortar a la Titular del Poder Ejecutivo en Sonora y al Secretario de Salud Pública del Estado de Sonora</t>
  </si>
  <si>
    <t>http://www.congresoson.gob.mx/Content/Transparencia/62.INICIATIVAS/INICIATIVA_200514_5.docx</t>
  </si>
  <si>
    <t>Resuelve exhortar a la Titular del Poder Ejecutivo en Sonora y al Secretario de Salud Pública del Estado de Sonora</t>
  </si>
  <si>
    <t>http://intranet.congresoson.gob.mx:82/Publico/Documento/23462</t>
  </si>
  <si>
    <t>Iniciativa que presenta el diputado Luis Mario Rivera Aguilar, con proyecto de Ley para la Protección del Personal Sanitario y de Emergencias en el Estado de Sonora</t>
  </si>
  <si>
    <t>Ley para la Protección del Personal Sanitario y de Emergencias en el Estado de Sonora</t>
  </si>
  <si>
    <t>http://intranet.congresoson.gob.mx:82/Publico/Documento/23534</t>
  </si>
  <si>
    <t>Iniciativa que presenta la diputada Marcia Lorena Camarena Moncada, con punto de Acuerdo mediante el cual este Poder Legislativo resuelve exhortar al Presidente de la Comisión Nacional Bancaria y de Valores, a través de su titular Juan Pablo 	Graf, al Presidente de la Asociación de Bancos de México, a través de su Presidente Luis Niño de Rivera</t>
  </si>
  <si>
    <t>http://www.congresoson.gob.mx/Content/Transparencia/62.INICIATIVAS/INICIATIVA_200514_6.docx</t>
  </si>
  <si>
    <t>Resuelve exhortar al Presidente de la Comisión Nacional Bancaria y de Valores, a través de su titular Juan Pablo Graf, al Presidente de la Asociación de Bancos de México, a través de su Presidente Luis Niño de Rivera</t>
  </si>
  <si>
    <t>http://intranet.congresoson.gob.mx:82/Publico/Documento/23463</t>
  </si>
  <si>
    <t xml:space="preserve">Iniciativa que presenta el diputado Carlos Navarrete Aguirre, con punto de Acuerdo mediante el cual este Poder Legislativo resuelve exhortar al titular de la Secretaría de Seguridad Pública del Estado de Sonora y a los 72 ayuntamientos del estado de 	Sonora, para que sancionen y destituyan a los policías que extorsionen o pidan “mochadas” a los ciudadanos </t>
  </si>
  <si>
    <t>http://www.congresoson.gob.mx/Content/Transparencia/62.INICIATIVAS/INICIATIVA_200514_7.docx</t>
  </si>
  <si>
    <t xml:space="preserve">Que sancionen y destituyan a los policías que extorsionen o pidan “mochadas” a los ciudadanos </t>
  </si>
  <si>
    <t>http://intranet.congresoson.gob.mx:82/Publico/Documento/23464</t>
  </si>
  <si>
    <t>134/LXII</t>
  </si>
  <si>
    <t>1140</t>
  </si>
  <si>
    <t xml:space="preserve">Iniciativa que presentan la Gobernadora del Estado, asociada del Secretario de Gobierno y los diputados integrantes de la Comisión de Régimen Interno y Concertación Política, con proyecto de Decreto que autoriza al Ejecutivo del Estado para que, a nombre y representación del Gobierno del Estado de Sonora, afecte las participaciones que en ingresos federales correspondan al Estado </t>
  </si>
  <si>
    <t>Gobernadora y CRICP</t>
  </si>
  <si>
    <t>http://www.congresoson.gob.mx/Content/Transparencia/62.INICIATIVAS/INICIATIVA_200526_1.docx</t>
  </si>
  <si>
    <t xml:space="preserve">Que autoriza al Ejecutivo del Estado para que, a nombre y representación del Gobierno del Estado de Sonora, afecte las participaciones que en ingresos federales correspondan al Estado </t>
  </si>
  <si>
    <t>http://intranet.congresoson.gob.mx:82/Publico/Documento/23467</t>
  </si>
  <si>
    <t>Iniciativa que presentan los diputados integrantes de la Comisión de Régimen Interno y Concertación Política, con proyecto de Decreto que adiciona diversas disposiciones al Código Penal del Estado de Sonora.</t>
  </si>
  <si>
    <t>http://www.congresoson.gob.mx/Content/Transparencia/62.INICIATIVAS/INICIATIVA_200526_2.docx</t>
  </si>
  <si>
    <t>http://intranet.congresoson.gob.mx:82/Publico/Documento/23468</t>
  </si>
  <si>
    <t>Iniciativa presentan los diputados integrantes de la Comisión de Régimen Interno y Concertación Política, con proyectos de Ley de Seguridad Alimentaria y Nutricional para el Estado de Sonora y de Decreto que reforma y adiciona diversas disposiciones del Código Penal del Estado de Sonora y de la Ley de Salud del Estado de Sonora.</t>
  </si>
  <si>
    <t>http://www.congresoson.gob.mx/Content/Transparencia/62.INICIATIVAS/INICIATIVA_200526_3.docx</t>
  </si>
  <si>
    <t>Ley de Seguridad Alimentaria y Nutricional para el Estado de Sonora y de Decreto que reforma y adiciona diversas disposiciones del Código Penal del Estado de Sonora y de la Ley de Salud del Estado de Sonora.</t>
  </si>
  <si>
    <t>http://intranet.congresoson.gob.mx:82/Publico/Documento/23469</t>
  </si>
  <si>
    <t>http://www.congresoson.gob.mx/Content/Transparencia/62.INICIATIVAS/INICIATIVA_200526_4.docx</t>
  </si>
  <si>
    <t>Folio 2531.-Iniciativa que presenta la diputada Leticia Calderón Fuentes, con proyecto de Decreto que adiciona diversas disposiciones a la  Ley de Salud para el Estado de Sonora y a la Ley de Salud Mental del Estado de Sonora.</t>
  </si>
  <si>
    <t>http://www.congresoson.gob.mx/Content/Transparencia/62.INICIATIVAS/INICIATIVA_200526_5.docx</t>
  </si>
  <si>
    <t>Folio 2532.- Iniciativa que presenta el diputado Rodolfo Lizárraga Arellano, con proyecto de Decreto que artículo 35 de la Ley del Instituto de Seguridad y Servicios Sociales de los Trabajadores del Estado de Sonora.</t>
  </si>
  <si>
    <t>http://www.congresoson.gob.mx/Content/Transparencia/62.INICIATIVAS/INICIATIVA_200526_6.docx</t>
  </si>
  <si>
    <t>Unidas Salud y Asuntos del trabajo</t>
  </si>
  <si>
    <t>Iniciativa que presenta el diputado Luis Mario Rivera Aguilar, con punto de Acuerdo mediante el cual este Poder Legislativo resuelve exhortar al Director General del Centro Nacional de Control de Energía (CENACE), Alfonso Morcos Flores y al Director de Operación y Planeación del Sistema Interconectado Nacional (SIN), Gustavo Villa Carapia, con el fin de que proporcionen a esta representación información detallada relativa al “Acuerdo para garantizar la eficiencia, calidad, confiabilidad, continuidad y seguridad del sistema eléctrico nacional con motivo de la epidemia de enfermedad por el virus Sars-cov2 (Covid-19)”.</t>
  </si>
  <si>
    <t>http://www.congresoson.gob.mx/Content/Transparencia/62.INICIATIVAS/INICIATIVA_200526_7.docx</t>
  </si>
  <si>
    <t>Que proporcionen a esta representación información detallada relativa al “Acuerdo para garantizar la eficiencia, calidad, confiabilidad, continuidad y seguridad del sistema eléctrico nacional con motivo de la epidemia de enfermedad por el virus Sars-cov2 (Covid-19)”.</t>
  </si>
  <si>
    <t>http://intranet.congresoson.gob.mx:82/Publico/Documento/23471</t>
  </si>
  <si>
    <t>Iniciativa que presenta la diputada Ma. Magdalena Uribe Peña, con punto de Acuerdo mediante el cual este Poder Legislativo resuelve exhortar, respetuosamente, a la Gobernadora Constitucional del Estado de Sonora, Licenciada Claudia Artemiza Pavlovich Arellano, para que en el uso de sus facultades, considere dentro del Plan de Reactivación Económica con motivo de la  Pandemia por el COVID-19, una estrategia especial para el Turismo en Sonora.</t>
  </si>
  <si>
    <t>http://www.congresoson.gob.mx/Content/Transparencia/62.INICIATIVAS/INICIATIVA_200526_8.docx</t>
  </si>
  <si>
    <t>Que en el uso de sus facultades, considere dentro del Plan de Reactivación Económica con motivo de la  Pandemia por el COVID-19, una estrategia especial para el Turismo en Sonora.</t>
  </si>
  <si>
    <t>http://intranet.congresoson.gob.mx:82/Publico/Documento/23472</t>
  </si>
  <si>
    <t>Iniciativa que presenta la diputada Miroslava Luján López, con punto de Acuerdo mediante el cual este Poder Legislativo resuelve exhortar, respetuosamente, a la Titular del Ejecutivo del Estado y al Secretario de Economía, para que a la brevedad  posible formulen y ejecuten un Plan de Reactivación Económica en el Estado de aplicación posterior al levantamiento del confinamiento</t>
  </si>
  <si>
    <t>http://www.congresoson.gob.mx/Content/Transparencia/62.INICIATIVAS/INICIATIVA_200526_9.docx</t>
  </si>
  <si>
    <t>Que a la brevedad  posible formulen y ejecuten un Plan de Reactivación Económica en el Estado de aplicación posterior al levantamiento del confinamiento</t>
  </si>
  <si>
    <t>http://intranet.congresoson.gob.mx:82/Publico/Documento/23473</t>
  </si>
  <si>
    <t>Iniciativa que presenta el diputado Martín Matrecitos Flores, con proyecto de Decreto que reforma y adiciona diversas disposiciones de la Ley de Gobierno y Administración Municipal.</t>
  </si>
  <si>
    <t>http://www.congresoson.gob.mx/Content/Transparencia/62.INICIATIVAS/INICIATIVA_200526_10.docx</t>
  </si>
  <si>
    <t>Reforma y adiciona diversas disposiciones de la Ley de Gobierno y Administración Municipal.</t>
  </si>
  <si>
    <t>http://intranet.congresoson.gob.mx:82/Publico/Documento/23474</t>
  </si>
  <si>
    <t>135/LXII</t>
  </si>
  <si>
    <t>1142</t>
  </si>
  <si>
    <t>Iniciativa que presentan las diputadas Rosa María Mancha Ornelas y Rosa Icela Martínez Espinoza, con proyecto de Decreto que Declara el día 25 de marzo de cada año, como “Día Estatal de los Profesionales de la Salud, que dieron y arriesgaron su vida por los sonorenses combatiendo la pandemia del Covid-19”;</t>
  </si>
  <si>
    <t>http://www.congresoson.gob.mx/Content/Transparencia/62.INICIATIVAS/INICIATIVA_200528_1A.docx</t>
  </si>
  <si>
    <t>Que Declara el día 25 de marzo de cada año, como “Día Estatal de los Profesionales de la Salud, que dieron y arriesgaron su vida por los sonorenses combatiendo la pandemia del Covid-19”;</t>
  </si>
  <si>
    <t>http://intranet.congresoson.gob.mx:82/Publico/Documento/23480</t>
  </si>
  <si>
    <t xml:space="preserve">Iniciativa que presenta la diputada Marcia Lorena Camarena Moncada, con punto de Acuerdo mediante el cual este Poder Legislativo resuelve exhortar al titular de la Procuraduría Ambiental del Estado de Sonora, así como a los titulares de las 	Direcciones Municipales de Ecología en Cajeme, Navojoa, Etchojoa, Benito Juárez y Huatabampo, Sonora, con el fin de que lleven acciones inmediatas de investigación y sanción a productores agrícolas </t>
  </si>
  <si>
    <t>http://www.congresoson.gob.mx/Content/Transparencia/62.INICIATIVAS/INICIATIVA_200528_1.docx</t>
  </si>
  <si>
    <t xml:space="preserve">Que lleven acciones inmediatas de investigación y sanción a productores agrícolas </t>
  </si>
  <si>
    <t>http://intranet.congresoson.gob.mx:82/Publico/Documento/23481</t>
  </si>
  <si>
    <t>Iniciativa que presentan los diputados Fermín Trujillo Fuentes y Francisco Javier Duarte Flores, con punto de Acuerdo mediante el cual este Poder Legislativo resuelve exhortar a la Secretaría de Salud Pública y a la Secretaría de Educación y Cultura, a efecto de fortalecer y garantizar la prestación de los servicios rurales de salud en el Estado</t>
  </si>
  <si>
    <t>http://www.congresoson.gob.mx/Content/Transparencia/62.INICIATIVAS/INICIATIVA_200528_2.docx</t>
  </si>
  <si>
    <t>Resuelve exhortar a la Secretaría de Salud Pública y a la Secretaría de Educación y Cultura, a efecto de fortalecer y garantizar la prestación de los servicios rurales de salud en el Estado</t>
  </si>
  <si>
    <t>http://intranet.congresoson.gob.mx:82/Publico/Documento/23482</t>
  </si>
  <si>
    <t>Folio 2551.- Iniciativa que presentan los diputados Fermín Trujillo Fuentes y Francisco Javier Duarte Flores, con proyecto de Decreto que reforma y adiciona diversas disposiciones de la Ley de Salud para el Estado de Sonora y de la Ley de Educación del Estado de 	Sonora.</t>
  </si>
  <si>
    <t>Educación y Culutura y Salud, unidas.</t>
  </si>
  <si>
    <t>Folio 2550.- Iniciativa que presenta la diputada Gricelda Lorena Soto Almada, con proyecto de Ley que reforma y adiciona diversas disposiciones de la Constitución Política del Estado de Sonora</t>
  </si>
  <si>
    <t>http://www.congresoson.gob.mx/Content/Transparencia/62.INICIATIVAS/INICIATIVA_200528_3.docx</t>
  </si>
  <si>
    <t>Iniciativa que presenta el diputado Carlos Navarrete Aguirre, con proyecto de Decreto que adiciona un cuarto párrafo al artículo 168 de la Ley de Agua para el Estado de Sonora.</t>
  </si>
  <si>
    <t>http://www.congresoson.gob.mx/Content/Transparencia/62.INICIATIVAS/INICIATIVA_200528_5.docx</t>
  </si>
  <si>
    <t>Adiciona un cuarto párrafo al artículo 168 de la Ley de Agua para el Estado de Sonora.</t>
  </si>
  <si>
    <t>http://intranet.congresoson.gob.mx:82/Publico/Documento/23483</t>
  </si>
  <si>
    <t xml:space="preserve">Folio 2549.- Iniciativa que presenta la diputada Ma. Magdalena Uribe Peña, con proyecto de Decreto que adiciona un segundo párrafo al 	artículo 68 de la Ley del Instituto de Seguridad y Servicios Sociales de los Trabajadores del Estado de Sonora.
</t>
  </si>
  <si>
    <t>http://www.congresoson.gob.mx/Content/Transparencia/62.INICIATIVAS/INICIATIVA_200601_1.docx</t>
  </si>
  <si>
    <t>Unidas Asuntos de Trabajo, Salud y Fomento Económico y Turismo,</t>
  </si>
  <si>
    <t>Decreto que clausura el Segundo Periodo de Sesiones Ordinarias del Segundo Año de Ejercicio de la Sexagésima Segunda Legislatura.</t>
  </si>
  <si>
    <t>http://intranet.congresoson.gob.mx:82/Publico/Documento/23484</t>
  </si>
  <si>
    <t xml:space="preserve">Clausura el Segundo Periodo de Sesiones Ordinarias del Segundo Año </t>
  </si>
  <si>
    <t>136/LXII</t>
  </si>
  <si>
    <t>1143</t>
  </si>
  <si>
    <t>Iniciativa que presentan los diputados integrantes del Grupo Parlamentario del Partido Acción Nacional, con punto de Acuerdo mediante el cual la Diputación Permanente del Congreso del Estado de Sonora, resuelve exhortar al Alcalde del Ayuntamiento de Cajeme, Sonora</t>
  </si>
  <si>
    <t>Exhortar al Alcalde del Ayuntamiento de Cajeme, Sonora</t>
  </si>
  <si>
    <t>http://intranet.congresoson.gob.mx:82/Publico/Documento/23485</t>
  </si>
  <si>
    <t>Iniciativa que presentan los diputados Fermín Trujillo Fuentes y Francisco Javier Duarte Flores, con punto de Acuerdo mediante el cual la Diputación Permanente del Congreso del Estado de Sonora, resuelve, por una parte, hacer un llamado a las instituciones de educación de nivel básica y media superior particulares</t>
  </si>
  <si>
    <t>http://www.congresoson.gob.mx/Content/Transparencia/62.INICIATIVAS/INICIATIVA_200601_2.docx</t>
  </si>
  <si>
    <t>Hacer un llamado a las instituciones de educación de nivel básica y media superior particulares</t>
  </si>
  <si>
    <t>http://intranet.congresoson.gob.mx:82/Publico/Documento/23486</t>
  </si>
  <si>
    <t>137/LXII</t>
  </si>
  <si>
    <t>1148</t>
  </si>
  <si>
    <t>Iniciativa que presenta la diputada Diana Platt Salazar, con punto de Acuerdo mediante el cual esta Diputación Permanente del Congreso del Estado de Sonora, resuelve emitir un atento exhorto al Titular de la Secretaría de Economía del Gobierno del Estado de Sonora, para que dentro de los programas de crédito emergente efecto COVID-19</t>
  </si>
  <si>
    <t>http://www.congresoson.gob.mx/Content/Transparencia/62.INICIATIVAS/INICIATIVA_200612_1.docx</t>
  </si>
  <si>
    <t>Resuelve emitir un atento exhorto al Titular de la Secretaría de Economía del Gobierno del Estado de Sonora, para que dentro de los programas de crédito emergente efecto COVID-19</t>
  </si>
  <si>
    <t>http://intranet.congresoson.gob.mx:82/Publico/Documento/23487</t>
  </si>
  <si>
    <t>Iniciativa que presenta el diputado Lázaro Espinoza Mendívil, con punto de Acuerdo mediante el cual esta Diputación Permanente del Congreso del Estado de Sonora, resuelve exhortar al titular del Instituto de Capacitación para el Trabajo del Estado de Sonora (ICATSON),</t>
  </si>
  <si>
    <t>http://www.congresoson.gob.mx/Content/Transparencia/62.INICIATIVAS/INICIATIVA_200612_2.docx</t>
  </si>
  <si>
    <t>Resuelve exhortar al titular del Instituto de Capacitación para el Trabajo del Estado de Sonora (ICATSON),</t>
  </si>
  <si>
    <t>http://intranet.congresoson.gob.mx:82/Publico/Documento/23488</t>
  </si>
  <si>
    <t>Iniciativa que presenta la diputada Nitzia Corina Gradías Ahumada, con punto de Acuerdo mediante el cual esta Diputación Permanente del Congreso del Estado de Sonora, resuelve exhortar, respetuosamente, al Titular del Poder Ejecutivo Federal para que contemple como medida un “Ingreso Único Vital”</t>
  </si>
  <si>
    <t>http://www.congresoson.gob.mx/Content/Transparencia/62.INICIATIVAS/INICIATIVA_200612_3.docx</t>
  </si>
  <si>
    <t>Resuelve exhortar, respetuosamente, al Titular del Poder Ejecutivo Federal para que contemple como medida un “Ingreso Único Vital”</t>
  </si>
  <si>
    <t>http://intranet.congresoson.gob.mx:82/Publico/Documento/23489</t>
  </si>
  <si>
    <t>Folio 2559.- Iniciativa que presenta el diputado Carlos Navarrete Aguirre, con proyecto de Decreto que adiciona un numeral 3.4 a la fracción I del artículo 325 de la Ley de Hacienda del Estado.</t>
  </si>
  <si>
    <t>http://www.congresoson.gob.mx/Content/Transparencia/62.INICIATIVAS/INICIATIVA_200612_4.docx</t>
  </si>
  <si>
    <t>Segunda Comisión de Hacienda</t>
  </si>
  <si>
    <t>138/LXII</t>
  </si>
  <si>
    <t>1153</t>
  </si>
  <si>
    <t xml:space="preserve">Iniciativa que presentan los diputados integrantes de la Diputación Permanente del Congreso del Estado de Sonora, con punto de Acuerdo mediante el cual, tomando en consideración que el Ayuntamiento de Villa Hidalgo, </t>
  </si>
  <si>
    <t>http://www.congresoson.gob.mx/Content/Transparencia/62.INICIATIVAS/INICIATIVA_200703_1.docx</t>
  </si>
  <si>
    <t xml:space="preserve">tomando en consideración que el Ayuntamiento de Villa Hidalgo, </t>
  </si>
  <si>
    <t>http://intranet.congresoson.gob.mx:82/Publico/Documento/23491</t>
  </si>
  <si>
    <t xml:space="preserve">Iniciativa que presentan los diputados Fermín Trujillo Fuentes y Francisco Javier Duarte Flores, con punto de Acuerdo mediante el cual esta Diputación Permanente del Congreso del Estado de Sonora, resuelve exhortar a los titulares de los Poderes Ejecutivo Federal y Estatal </t>
  </si>
  <si>
    <t>http://www.congresoson.gob.mx/Content/Transparencia/62.INICIATIVAS/INICIATIVA_200703_2.docx</t>
  </si>
  <si>
    <t xml:space="preserve">Resuelve exhortar a los titulares de los Poderes Ejecutivo Federal y Estatal </t>
  </si>
  <si>
    <t>http://intranet.congresoson.gob.mx:82/Publico/Documento/23492</t>
  </si>
  <si>
    <t>Iniciativa que presenta el diputado Carlos Navarrete Aguirre, con punto de Acuerdo mediante el cual esta Diputación Permanente resuelve exhortar al Consejo de Salubridad General y al Consejo Estatal de Salud</t>
  </si>
  <si>
    <t>http://www.congresoson.gob.mx/Content/Transparencia/62.INICIATIVAS/INICIATIVA_200703_3.docx</t>
  </si>
  <si>
    <t>Esta Diputación Permanente resuelve exhortar al Consejo de Salubridad General y al Consejo Estatal de Salud</t>
  </si>
  <si>
    <t>http://intranet.congresoson.gob.mx:82/Publico/Documento/23493</t>
  </si>
  <si>
    <t>139/LXII</t>
  </si>
  <si>
    <t>1155</t>
  </si>
  <si>
    <t>Iniciativa que presenta la diputada Miroslava Luján López, con proyecto de Decreto que reforma y deroga diversas disposiciones del Código Penal del Estado de Sonora.</t>
  </si>
  <si>
    <t>http://www.congresoson.gob.mx/Content/Transparencia/62.INICIATIVAS/INICIATIVA_200709_1.docx</t>
  </si>
  <si>
    <t>Que reforma y deroga diversas disposiciones del Código Penal del Estado de Sonora.</t>
  </si>
  <si>
    <t xml:space="preserve">Iniciativa que presenta el diputado Carlos Navarrete Aguirre, con punto de Acuerdo mediante el cual esta Diputación Permanente resuelve exhortar al Titular de la Comisión Estatal del Agua </t>
  </si>
  <si>
    <t>http://www.congresoson.gob.mx/Content/Transparencia/62.INICIATIVAS/INICIATIVA_200709_2.docx</t>
  </si>
  <si>
    <t xml:space="preserve">Resuelve exhortar al Titular de la Comisión Estatal del Agua </t>
  </si>
  <si>
    <t>http://intranet.congresoson.gob.mx:82/Publico/Documento/23494</t>
  </si>
  <si>
    <t>Folio 2578.- Escrito de la Gobernadora del Estado, asociada del Secretario de Gobierno, con el que presenta ante este Poder Legislativo, iniciativa con punto de Acuerdo, a efecto de que este Poder Legislativo resuelva exhortar, respetuosamente, a la Comisión Federal de Electricidad y a la Comisión Nacional del Agua, para que realicen la condonación de adeudos de diversos organismos operadores de agua de ayuntamientos de la Entidad y se reduzcan a la mitad las cuotas que se les cobran a los organismos operadores y especialmente a la población en general, con motivo de la pandemia del Covid 19.</t>
  </si>
  <si>
    <t>http://intranet.congresoson.gob.mx:82/Publico/Documento/26253</t>
  </si>
  <si>
    <t>Energía, Medio Ambiente y Cambio Climatico y Agua, en forma unida.</t>
  </si>
  <si>
    <t>140/LXII</t>
  </si>
  <si>
    <t>1158</t>
  </si>
  <si>
    <t>Folio 2590.- Iniciativa que presenta la diputada Ernestina Castro Valenzuela, con punto de Acuerdo mediante el cual solicita que esta Diputación Permanente convoque a una sesión extraordinaria</t>
  </si>
  <si>
    <t>http://www.congresoson.gob.mx/Content/Transparencia/62.INICIATIVAS/INICIATIVA_200716_1.docx</t>
  </si>
  <si>
    <t>Iniciativa que presenta el diputado Lázaro Espinoza Mendívil, con punto de Acuerdo mediante el cual esta Diputación Permanente resuelve emitir un atento Exhorto, al Presidente de la República Mexicana, Andrés Manuel López Obrador y a la Gobernadora del Estado de Sonora, Claudia Artemiza Pavlovich Arellano,</t>
  </si>
  <si>
    <t>http://www.congresoson.gob.mx/Content/Transparencia/62.INICIATIVAS/INICIATIVA_200716_2.docx</t>
  </si>
  <si>
    <t>Resuelve emitir un atento Exhorto, al Presidente de la República Mexicana, Andrés Manuel López Obrador y a la Gobernadora del Estado de Sonora, Claudia Artemiza Pavlovich Arellano,</t>
  </si>
  <si>
    <t>http://intranet.congresoson.gob.mx:82/Publico/Documento/23495</t>
  </si>
  <si>
    <t>Folio 2863.- Iniciativa que presenta la diputada Gricelda Lorena Soto Almada, con proyecto de Decreto que adiciona el artículo 8 Bis a la Ley del Presupuesto de Egresos y Gasto Público del Estado de Sonora.</t>
  </si>
  <si>
    <t>http://www.congresoson.gob.mx/Content/Transparencia/62.INICIATIVAS/INICIATIVA_200716_3.docx</t>
  </si>
  <si>
    <t>Primera y Segunda de Hacienda</t>
  </si>
  <si>
    <t>141/LXII</t>
  </si>
  <si>
    <t>1163</t>
  </si>
  <si>
    <t>Folio 2597.-Iniciativa que presenta el diputado Martín Matrecitos Flores, con proyecto de Decreto que adiciona diversas disposiciones a la Ley de Orgánica del Poder Ejecutivo del Estado de Sonora, a la Ley de Gobierno y Administración Municipal y a la Ley Estatal de Responsabilidades.</t>
  </si>
  <si>
    <t>http://www.congresoson.gob.mx/Content/Transparencia/62.INICIATIVAS/INICIATIVA_200722_1.docx</t>
  </si>
  <si>
    <t>Folio 2598.-Iniciativa que presenta la diputada Rosa Icela Martínez Espinoza, con punto de Acuerdo mediante el cual este Poder Legislativo, en ejercicio de la atribución conferida por el artículo 71, fracción III de la Constitución Política de los Estados Unidos Mexicanos</t>
  </si>
  <si>
    <t>http://www.congresoson.gob.mx/Content/Transparencia/62.INICIATIVAS/INICIATIVA_200722_2.docx</t>
  </si>
  <si>
    <t>Iniciativa que presentan los diputados Fermín Trujillo Fuentes y Francisco Javier Duarte Flores, con punto de Acuerdo mediante el cual esta Diputación Permanente del Congreso del Estado de Sonora resuelve exhortar a los titulares de la Procuraduría Federal del Consumidor</t>
  </si>
  <si>
    <t>http://www.congresoson.gob.mx/Content/Transparencia/62.INICIATIVAS/INICIATIVA_200722_3.docx</t>
  </si>
  <si>
    <t>Resuelve exhortar a los titulares de la Procuraduría Federal del Consumidor</t>
  </si>
  <si>
    <t>http://intranet.congresoson.gob.mx:82/Publico/Documento/23496</t>
  </si>
  <si>
    <t>142/LXII</t>
  </si>
  <si>
    <t>1167</t>
  </si>
  <si>
    <t>Iniciativa que presenta la diputada Leticia Calderón Fuentes, con punto de Acuerdo mediante el cual este Poder Legislativo resuelve emitir atento exhorto a los titulares de la Dirección General de Transporte, Licenciado Carlos Oswaldo Morales Buelna, y del Fondo para la Modernización del Transporte, Maestro Luis Fernando Pérez Pumarino, para que establezcan un Programa de Modernización Tecnológica</t>
  </si>
  <si>
    <t>http://www.congresoson.gob.mx/Content/Transparencia/62.INICIATIVAS/INICIATIVA_200731_1.docx</t>
  </si>
  <si>
    <t>Resuelve emitir atento exhorto a los titulares de la Dirección General de Transporte, Licenciado Carlos Oswaldo Morales Buelna, y del Fondo para la Modernización del Transporte, Maestro Luis Fernando Pérez Pumarino, para que establezcan un Programa de Modernización Tecnológica</t>
  </si>
  <si>
    <t>http://intranet.congresoson.gob.mx:82/Publico/Documento/23497</t>
  </si>
  <si>
    <t>Iniciativa que presenta el diputado Carlos Navarrete Aguirre, con punto de Acuerdo mediante el cual esta Diputación Permanente del Congreso del Estado de Sonora resuelve exhortar a la Asociación de Bancos de México para que coadyuven en evitar el contagio y propagación del Covid-19, aperturando todas las sucursales de sus agremiados, así como que funcionen todas sus cajas y laboren todos sus ejecutivos, para evitar la conglomeración de clientes y el tiempo de espera para ser atendidos</t>
  </si>
  <si>
    <t>http://www.congresoson.gob.mx/Content/Transparencia/62.INICIATIVAS/INICIATIVA_200731_2.docx</t>
  </si>
  <si>
    <t>Resuelve exhortar a la Asociación de Bancos de México para que coadyuven en evitar el contagio y propagación del Covid-19, aperturando todas las sucursales de sus agremiados, así como que funcionen todas sus cajas y laboren todos sus ejecutivos, para evitar la conglomeración de clientes y el tiempo de espera para ser atendidos</t>
  </si>
  <si>
    <t>http://intranet.congresoson.gob.mx:82/Publico/Documento/23498</t>
  </si>
  <si>
    <t>Folio 2606.-Iniciativa que presenta el diputado Jesús Alonso Montes Piña, con proyecto de Decreto que adiciona diversas disposiciones a la Ley de Hacienda Municipal del Estado de Sonora.</t>
  </si>
  <si>
    <t>http://www.congresoson.gob.mx/Content/Transparencia/62.INICIATIVAS/INICIATIVA_200731_3.docx</t>
  </si>
  <si>
    <t>143/LXII</t>
  </si>
  <si>
    <t>1169</t>
  </si>
  <si>
    <t>Iniciativa que presenta el diputado Carlos Navarrete Aguirre, con punto de Acuerdo mediante el cual esta Diputación Permanente del Congreso del Estado de Sonora resuelve exhortar al Presidente de la República para que instruya a la Secretaría del Trabajo y Previsión Social a que dé una pronta solución al conflicto minero del Sindicato de la Sección 65 en el municipio de Cananea, Sonora</t>
  </si>
  <si>
    <t>http://www.congresoson.gob.mx/Content/Transparencia/62.INICIATIVAS/INICIATIVA_200806_1.docx</t>
  </si>
  <si>
    <t>Resuelve exhortar al Presidente de la República para que instruya a la Secretaría del Trabajo y Previsión Social a que dé una pronta solución al conflicto minero del Sindicato de la Sección 65 en el municipio de Cananea, Sonora</t>
  </si>
  <si>
    <t>http://intranet.congresoson.gob.mx:82/Publico/Documento/23499</t>
  </si>
  <si>
    <t>Iniciativa que presenta el diputado Luis Mario Rivera Aguilar,  con punto de Acuerdo mediante el cual esta Diputación Permanente del Congreso del Estado de Sonora resuelve exhortar a la titular del Poder Ejecutivo Estatal</t>
  </si>
  <si>
    <t>http://www.congresoson.gob.mx/Content/Transparencia/62.INICIATIVAS/INICIATIVA_200806_2.docx</t>
  </si>
  <si>
    <t>Resuelve exhortar a la titular del Poder Ejecutivo Estatal</t>
  </si>
  <si>
    <t>http://intranet.congresoson.gob.mx:82/Publico/Documento/23500</t>
  </si>
  <si>
    <t>Folio 2622.-Iniciativa que presenta el diputado Luis Mario Rivera Aguilar, con proyecto de Decreto que adiciona diversas disposiciones a la Ley de Cultura Física y Deporte para el Estado de Sonora</t>
  </si>
  <si>
    <t xml:space="preserve">Deporte </t>
  </si>
  <si>
    <t>144/LXII</t>
  </si>
  <si>
    <t>1171</t>
  </si>
  <si>
    <t>http://www.congresoson.gob.mx/Content/Transparencia/62.INICIATIVAS/INICIATIVA_200812_1.docx</t>
  </si>
  <si>
    <t>Convoca a una sesión extraordinaria del Congreso del Estado.</t>
  </si>
  <si>
    <t>http://intranet.congresoson.gob.mx:82/Publico/Documento/23501</t>
  </si>
  <si>
    <t>Iniciativa que presenta la diputada Miroslava Luján López, con punto de Acuerdo mediante el cual esta Diputación Permanente del Congreso del Estado de Sonora resuelve exhortar, respetuosamente, al Secretario de Educación y Cultura del Estado</t>
  </si>
  <si>
    <t>http://www.congresoson.gob.mx/Content/Transparencia/62.INICIATIVAS/INICIATIVA_200812_2.docx</t>
  </si>
  <si>
    <t>Resuelve exhortar, respetuosamente, al Secretario de Educación y Cultura del Estado</t>
  </si>
  <si>
    <t>http://intranet.congresoson.gob.mx:82/Publico/Documento/23502</t>
  </si>
  <si>
    <t xml:space="preserve">Iniciativa que presenta la diputada Ma. Magdalena Uribe Peña, con punto de Acuerdo mediante el cual esta Diputación Permanente resuelve exhortar, respetuosamente, a la Presidenta Municipal de Hermosillo, Célida Teresa López Cárdenas, al Director General de Agua de Hermosillo, Nicolás Alfredo Gómez Sarabia y al Titular de la Comisión Estatal del Agua, Sergio Ávila Ceceña para que, en uso de sus respectivas facultades, coordinen una mesa de diálogo con los ciudadanos de Bahía de Kino, que se oponen al proyecto de drenaje en dicha comunidad, con el apoyo de sus respectivos especialistas en los temas a tratar, asegurando la participación ciudadana y vecinal. </t>
  </si>
  <si>
    <t>http://www.congresoson.gob.mx/Content/Transparencia/62.INICIATIVAS/INICIATIVA_200812_3.docx</t>
  </si>
  <si>
    <t xml:space="preserve">Que se oponen al proyecto de drenaje en dicha comunidad, con el apoyo de sus respectivos especialistas en los temas a tratar, asegurando la participación ciudadana y vecinal. </t>
  </si>
  <si>
    <t>http://intranet.congresoson.gob.mx:82/Publico/Documento/23503</t>
  </si>
  <si>
    <t xml:space="preserve">Iniciativa que presenta el diputado Luis Mario Rivera Aguilar, con punto de Acuerdo mediante el cual esta Diputación Permanente resuelve exhortar, respetuosamente, al titular de la Secretaría de Economía del Gobierno del Estado de Sonora, Licenciado Jorge Vidal Ahumada a que, dentro de sus atribuciones y con fundamento en el artículo 24 de la Ley de Fomento de Energías Renovables y Eficiencia Energética del Estado de Sonora, constituya y establezca los lineamientos que regulen el Fondo para el aprovechamiento de las fuentes renovables de energía y la eficiencia energética en el Estado de Sonora. </t>
  </si>
  <si>
    <t>http://www.congresoson.gob.mx/Content/Transparencia/62.INICIATIVAS/INICIATIVA_200812_4.docx</t>
  </si>
  <si>
    <t xml:space="preserve">Resuelve exhortar, respetuosamente, al titular de la Secretaría de Economía del Gobierno del Estado de Sonora, Licenciado Jorge Vidal Ahumada, constituya y establezca los lineamientos que regulen el Fondo para el aprovechamiento de las fuentes renovables de energía y la eficiencia energética en el Estado de Sonora. </t>
  </si>
  <si>
    <t>http://intranet.congresoson.gob.mx:82/Publico/Documento/23504</t>
  </si>
  <si>
    <t>145/LXII</t>
  </si>
  <si>
    <t>1172</t>
  </si>
  <si>
    <t>http://www.congresoson.gob.mx/Content/Transparencia/62.INICIATIVAS/INICIATIVA_200814_1.docx</t>
  </si>
  <si>
    <t>Inaugura la sesión extraordinaria</t>
  </si>
  <si>
    <t>http://intranet.congresoson.gob.mx:82/Publico/Documento/23505</t>
  </si>
  <si>
    <t>http://www.congresoson.gob.mx/Content/Transparencia/62.INICIATIVAS/INICIATIVA_200814_2.docx</t>
  </si>
  <si>
    <t>http://intranet.congresoson.gob.mx:82/Publico/Documento/23509</t>
  </si>
  <si>
    <t>146/LXII</t>
  </si>
  <si>
    <t>1173</t>
  </si>
  <si>
    <t>Iniciativa que presentan los diputados Héctor Raúl Castelo Montaño y Diana Platt Salazar, con punto de Acuerdo mediante el cual esta Diputación Permanente del Congreso del Estado de Sonora resuelve exhortar, respetuosamente, a la C. Lic. Claudia Artemiza Pavlovich Arellano, titular del Ejecutivo del Estado de Sonora</t>
  </si>
  <si>
    <t>Diputado y Diputada</t>
  </si>
  <si>
    <t>http://www.congresoson.gob.mx/Content/Transparencia/62.INICIATIVAS/INICIATIVA_200820_1.docx</t>
  </si>
  <si>
    <t>Resuelve exhortar, respetuosamente, a la C. Lic. Claudia Artemiza Pavlovich Arellano, titular del Ejecutivo del Estado de Sonora</t>
  </si>
  <si>
    <t>http://intranet.congresoson.gob.mx:82/Publico/Documento/23510</t>
  </si>
  <si>
    <t xml:space="preserve">Iniciativa que presenta el diputado Carlos Navarrete Aguirre, con punto de Acuerdo mediante el cual esta Diputación Permanente resuelve exhortar al Presidente de la República, Lic. Andrés Manuel López Obrador, para que publique un Decreto por medio del cual se autorice la regularización de automóviles irregulares de procedencia extranjera </t>
  </si>
  <si>
    <t>http://www.congresoson.gob.mx/Content/Transparencia/62.INICIATIVAS/INICIATIVA_200820_2.docx</t>
  </si>
  <si>
    <t xml:space="preserve">Resuelve exhortar al Presidente de la República, Lic. Andrés Manuel López Obrador, para que publique un Decreto por medio del cual se autorice la regularización de automóviles irregulares de procedencia extranjera </t>
  </si>
  <si>
    <t>http://intranet.congresoson.gob.mx:82/Publico/Documento/23511</t>
  </si>
  <si>
    <t>Iniciativa que presenta el diputado Lázaro Espinoza Mendívil, con punto de Acuerdo mediante el cual esta Diputación Permanente resuelve exhortar, respetuosamente, al Presidente de la República Mexicana, Andrés Manuel López Obrador, a los Titulares de la Secretaría de Hacienda y Crédito Público</t>
  </si>
  <si>
    <t>http://www.congresoson.gob.mx/Content/Transparencia/62.INICIATIVAS/INICIATIVA_200820_3.docx</t>
  </si>
  <si>
    <t>Resuelve exhortar, respetuosamente, al Presidente de la República Mexicana, Andrés Manuel López Obrador, a los Titulares de la Secretaría de Hacienda y Crédito Público</t>
  </si>
  <si>
    <t>http://intranet.congresoson.gob.mx:82/Publico/Documento/23512</t>
  </si>
  <si>
    <t>147/LXII</t>
  </si>
  <si>
    <t>1177</t>
  </si>
  <si>
    <t>Iniciativa que presenta el diputado Lázaro Espinoza Mendívil, con punto de Acuerdo mediante el cual esta Diputación Permanente resuelve exhortar, respetuosamente, al Presidente de la República Mexicana, Andrés Manuel López Obrador y al Auditor Superior de la Federación, David Colmenares Páramo, para que se audite de manera urgente, la aplicación de los recursos destinados al Programa de Apoyo a Energéticos Pesqueros y Acuícolas, especialmente en los Componentes Diésel Marino y Gasolina Ribereña, operado por la Comisión Nacional de Acuacultura y Pesca (CONAPESCA), en el Presupuesto de Egresos de la Federación, de los ejercicios del 2012 al 2018, con el fin de esclarecer el probable desvío de recursos públicos.</t>
  </si>
  <si>
    <t>http://www.congresoson.gob.mx/Content/Transparencia/62.INICIATIVAS/INICIATIVA_200827_1.docx</t>
  </si>
  <si>
    <t>Que se audite de manera urgente, la aplicación de los recursos destinados al Programa de Apoyo a Energéticos Pesqueros y Acuícolas, especialmente en los Componentes Diésel Marino y Gasolina Ribereña, operado por la Comisión Nacional de Acuacultura y Pesca (CONAPESCA), en el Presupuesto de Egresos de la Federación, de los ejercicios del 2012 al 2018</t>
  </si>
  <si>
    <t>http://intranet.congresoson.gob.mx:82/Publico/Documento/23513</t>
  </si>
  <si>
    <t>148/LXII</t>
  </si>
  <si>
    <t>1178</t>
  </si>
  <si>
    <t>http://www.congresoson.gob.mx/Content/Transparencia/62.INICIATIVAS/INICIATIVA_200901_1.docx</t>
  </si>
  <si>
    <t>http://intranet.congresoson.gob.mx:82/Publico/Documento/23514</t>
  </si>
  <si>
    <t>149/LXII</t>
  </si>
  <si>
    <t>1179</t>
  </si>
  <si>
    <t>Folio 2730.-Iniciativa que presenta la diputada Ernestina Castro Valenzuela, con proyecto de Decreto que reforma, deroga y adiciona diversas disposiciones a la Ley de Adquisiciones, Arrendamientos y Prestación de Servicios Relacionados con Bienes Muebles de la Administración Pública y a la Ley Estatal de Responsabilidades.</t>
  </si>
  <si>
    <t>http://www.congresoson.gob.mx/Content/Transparencia/62.INICIATIVAS/INICIATIVA_200903_1.docx</t>
  </si>
  <si>
    <t>Unidas, Fomento Economico, Transparencia y Anticorrupcion</t>
  </si>
  <si>
    <t>Folio 2731.-Iniciativa que presentan las y los diputados integrantes del Grupo Parlamentario del Partido Encuentro Social, con proyecto de Decreto que adiciona diversas disposiciones a la Ley del Instituto de Becas y Crédito Educativo del Estado de Sonora.</t>
  </si>
  <si>
    <t>Grupo Parlamentario</t>
  </si>
  <si>
    <t>http://www.congresoson.gob.mx/Content/Transparencia/62.INICIATIVAS/INICIATIVA_200903_2.docx</t>
  </si>
  <si>
    <t>Educacion y Cultura</t>
  </si>
  <si>
    <t>Folio 2732.-Iniciativa que presenta el diputado Rodolfo Lizárraga Arellano, con proyecto de Decreto que adiciona diversas disposiciones a la Ley de Acceso de las Mujeres a una Vida Libre de Violencia para el Estado de Sonora.</t>
  </si>
  <si>
    <t>http://www.congresoson.gob.mx/Content/Transparencia/62.INICIATIVAS/INICIATIVA_200903_3.docx</t>
  </si>
  <si>
    <t>Folio 2733.- Iniciativa que presentan los diputados del PANAL, con proyecto de Decreto que reforma y adiciona diversas disposiciones de la Ley para la Inclusión y Desarrollo de las Personas con Discapacidad o Personas en Situación de Discapacidad del Estado de Sonora</t>
  </si>
  <si>
    <t>http://www.congresoson.gob.mx/Content/Transparencia/62.INICIATIVAS/INICIATIVA_200903_4.docx</t>
  </si>
  <si>
    <t>Atencion a Grupos Vulnerables de la Sociedad</t>
  </si>
  <si>
    <t>Reforma y adiciona diversas disposiciones de la Ley para la Inclusión y Desarrollo de las Personas con Discapacidad o Personas en Situación de Discapacidad del Estado de Sonora</t>
  </si>
  <si>
    <t xml:space="preserve">http://intranet.congresoson.gob.mx:82/Publico/Documento/25871 </t>
  </si>
  <si>
    <t>Folio 2734.-Iniciativa que presenta la diputada María Dolores Del Río Sánchez, con proyecto de Decreto que reforma y adiciona diversas disposiciones al Código Penal del Estado de Sonora.</t>
  </si>
  <si>
    <t>http://www.congresoson.gob.mx/Content/Transparencia/62.INICIATIVAS/INICIATIVA_200903_5.docx</t>
  </si>
  <si>
    <t>Iniciativa que presenta el diputado Luis Armando Colosio Muñoz, con proyecto de Ley que Regula el Uso de Cubrebocas y Demás Medidas para Prevenir la Transmisión de la Enfermedad Provocada por el Virus Sars-cov-2 (Covid-19) en el Estado de Sonora.</t>
  </si>
  <si>
    <t>http://www.congresoson.gob.mx/Content/Transparencia/62.INICIATIVAS/INICIATIVA_200903_6.docx</t>
  </si>
  <si>
    <t>Ley que Regula el Uso de Cubrebocas y Demás Medidas para Prevenir la Transmisión de la Enfermedad Provocada por el Virus Sars-cov-2 (Covid-19) en el Estado de Sonora.</t>
  </si>
  <si>
    <t xml:space="preserve">http://intranet.congresoson.gob.mx:82/Publico/Documento/25421 </t>
  </si>
  <si>
    <t>Iniciativa que presenta la diputada Rosa María Mancha Ornelas, con punto de Acuerdo mediante el cual resuelve exhortar,  al Vocal Ejecutivo de la Comisión Estatal del Agua a efecto de que se avoque a realizar los trámites correspondientes y se incluyan los datos necesarios en los recibos del agua</t>
  </si>
  <si>
    <t>http://www.congresoson.gob.mx/Content/Transparencia/62.INICIATIVAS/INICIATIVA_200903_7.docx</t>
  </si>
  <si>
    <t>Que se avoque a realizar los trámites correspondientes y se incluyan los datos necesarios en los recibos del agua</t>
  </si>
  <si>
    <t>http://intranet.congresoson.gob.mx:82/Publico/Documento/23515</t>
  </si>
  <si>
    <t>Iniciativa que presenta la diputada Gricelda Lorena Soto Almada, con punto de Acuerdo mediante el cual este Poder Legislativo resuelve exhortar, a los siguientes titulares de dependencias y organismos autónomos dependientes del Poder Ejecutivo del Estado de Sonora</t>
  </si>
  <si>
    <t>http://www.congresoson.gob.mx/Content/Transparencia/62.INICIATIVAS/INICIATIVA_200903_8.docx</t>
  </si>
  <si>
    <t>Resuelve exhortar, a los siguientes titulares de dependencias y organismos autónomos dependientes del Poder Ejecutivo del Estado de Sonora</t>
  </si>
  <si>
    <t>http://intranet.congresoson.gob.mx:82/Publico/Documento/23516</t>
  </si>
  <si>
    <t>Iniciativa que presentan los diputados integrantes de la Comisión de Justicia y Derechos Humanos, con punto de Acuerdo mediante el cual  declara desierta la convocatoria contenida en el Acuerdo número 244, ya que no se reunió el número necesario de aspirantes</t>
  </si>
  <si>
    <t>Comision de Justicia y Derechos Humanos</t>
  </si>
  <si>
    <t>http://www.congresoson.gob.mx/Content/Transparencia/62.INICIATIVAS/INICIATIVA_200903_9.docx</t>
  </si>
  <si>
    <t>Declara desierta la convocatoria contenida en el Acuerdo número 244, ya que no se reunió el número necesario de aspirantes</t>
  </si>
  <si>
    <t>http://intranet.congresoson.gob.mx:82/Publico/Documento/23517</t>
  </si>
  <si>
    <t>150/LXII</t>
  </si>
  <si>
    <t>1181</t>
  </si>
  <si>
    <t>Folio 2742.- Iniciativa que presenta la diputada Miroslava Luján López, con proyecto de Decreto que reforma y adiciona diversas disposiciones a la Ley Entrega Recepción para el Estado de Sonora.</t>
  </si>
  <si>
    <t>http://www.congresoson.gob.mx/Content/Transparencia/62.INICIATIVAS/INICIATIVA_200908_1.docx</t>
  </si>
  <si>
    <t>Unidas. Gobernacion y Puntos Constitucionales, Anticorrupcion y Transparencia</t>
  </si>
  <si>
    <t xml:space="preserve">Folio 2743.- Iniciativa que presentan las y los diputados del Grupo Parlamentario del Partido Encuentro Social, con proyecto de Decreto que reforma y adiciona diversas disposiciones al Código Penal del Estado de Sonora. </t>
  </si>
  <si>
    <t>http://www.congresoson.gob.mx/Content/Transparencia/62.INICIATIVAS/INICIATIVA_200908_2.docx</t>
  </si>
  <si>
    <t xml:space="preserve">http://intranet.congresoson.gob.mx:82/Publico/Documento/25904 </t>
  </si>
  <si>
    <t>Iniciativa que presenta la diputada Ma. Magdalena Uribe Peña, con punto de Acuerdo mediante el cual resuelve exhortar, a la Gobernadora Constitucional del Estado de Sonora,  así como al Secretario de Educación y Cultura</t>
  </si>
  <si>
    <t>http://www.congresoson.gob.mx/Content/Transparencia/62.INICIATIVAS/INICIATIVA_200908_3.docx</t>
  </si>
  <si>
    <t>Exhortar, a la Gobernadora Constitucional del Estado de Sonora,  así como al Secretario de Educación y Cultura</t>
  </si>
  <si>
    <t>http://intranet.congresoson.gob.mx:82/Publico/Documento/23519</t>
  </si>
  <si>
    <t>Iniciativa que presenta el diputado Luis Mario Rivera Aguilar, con punto de Acuerdo mediante el cual este Poder Legislativo resuelve exhortar al titular de la Comisión de Ecología y Desarrollo Sustentable del Estado de Sonora, para que emita la convocatoria de su Programa de Certificación de Empresas Verdes.</t>
  </si>
  <si>
    <t>http://www.congresoson.gob.mx/Content/Transparencia/62.INICIATIVAS/INICIATIVA_200908_4.docx</t>
  </si>
  <si>
    <t>Resuelve exhortar al titular de la Comisión de Ecología y Desarrollo Sustentable del Estado de Sonora, para que emita la convocatoria de su Programa de Certificación de Empresas Verdes.</t>
  </si>
  <si>
    <t>http://intranet.congresoson.gob.mx:82/Publico/Documento/23520</t>
  </si>
  <si>
    <t>Folio 2744.-Iniciativa que presenta el diputado Luis Mario Rivera Aguilar, con proyecto de Decreto que reforma y adiciona diversas disposiciones de la Ley de Competitividad y Desarrollo Económico del Estado de Sonora</t>
  </si>
  <si>
    <t>Energia</t>
  </si>
  <si>
    <t>Iniciativa que presenta el diputado Luis Armando Colosio Muñoz, con proyecto de Decreto que adiciona diversas disposiciones al Código Penal del Estado de Sonora</t>
  </si>
  <si>
    <t>http://www.congresoson.gob.mx/Content/Transparencia/62.INICIATIVAS/INICIATIVA_200908_5.docx</t>
  </si>
  <si>
    <t>Adiciona diversas disposiciones al Código Penal del Estado de Sonora</t>
  </si>
  <si>
    <t xml:space="preserve">Iniciativa que presenta el diputado Norberto Ortega Torres, con proyecto de Decreto que adiciona un párrafo segundo al artículo 312 BIS del Código Penal del Estado de Sonora. </t>
  </si>
  <si>
    <t>http://www.congresoson.gob.mx/Content/Transparencia/62.INICIATIVAS/INICIATIVA_200908_6.docx</t>
  </si>
  <si>
    <t xml:space="preserve">Adiciona un párrafo segundo al artículo 312 BIS del Código Penal del Estado de Sonora. </t>
  </si>
  <si>
    <t>Folio 2747.- Iniciativa que presenta el diputado Carlos Navarrete Aguirre, con proyecto de Decreto que reforma diversas disposiciones del Código Fiscal del Estado de Sonora.</t>
  </si>
  <si>
    <t>http://www.congresoson.gob.mx/Content/Transparencia/62.INICIATIVAS/INICIATIVA_200908_7.docx</t>
  </si>
  <si>
    <t>Iniciativa que presenta el diputado Héctor Raúl Castelo Montaño, con punto de Acuerdo mediante el cual resuelve exhortar al Secretario de Infraestructura y Desarrollo Urbano del Gobierno del Estado de Sonora y al Director General de Transporte en el Estado</t>
  </si>
  <si>
    <t>http://www.congresoson.gob.mx/Content/Transparencia/62.INICIATIVAS/INICIATIVA_200908_8.docx</t>
  </si>
  <si>
    <t>Exhortar al Secretario de Infraestructura y Desarrollo Urbano del Gobierno del Estado de Sonora y al Director General de Transporte en el Estado</t>
  </si>
  <si>
    <t>http://intranet.congresoson.gob.mx:82/Publico/Documento/23521</t>
  </si>
  <si>
    <t>151/LXII</t>
  </si>
  <si>
    <t>1185</t>
  </si>
  <si>
    <t>Iniciativa que presenta el diputado Rodolfo Lizárraga Arellano, con punto de Acuerdo mediante el cual este Poder Legislativo resuelve exhortar diversas autoridades de los tres niveles de gobierno, para que informen, atiendan y resuelvan los problemas que les plantee la Tribu Yaqui.</t>
  </si>
  <si>
    <t>http://www.congresoson.gob.mx/Content/Transparencia/62.INICIATIVAS/INICIATIVA_200910_1.docx</t>
  </si>
  <si>
    <t>Resuelve exhortar diversas autoridades de los tres niveles de gobierno, para que informen, atiendan y resuelvan los problemas que les plantee la Tribu Yaqui.</t>
  </si>
  <si>
    <t>http://intranet.congresoson.gob.mx:82/Publico/Documento/23524</t>
  </si>
  <si>
    <t>Iniciativa que presenta la diputada María Dolores del Río Sánchez, con punto de Acuerdo mediante el cual  resuelve exhortar a la Titular del Poder Ejecutivo del Estado, al Director General del Transporte del Estado y al Delegado Regional del Transporte de Nogales, todos del Gobierno del Estado de Sonora</t>
  </si>
  <si>
    <t>http://www.congresoson.gob.mx/Content/Transparencia/62.INICIATIVAS/INICIATIVA_200910_2.docx</t>
  </si>
  <si>
    <t xml:space="preserve">Que apliquen la tarifa estudiantil prevista en la Ley de Transporte del Estado de Sonora, establecida en el artículo 89 fracción I, inciso c, en beneficio de los estudiantes de la ciudad de Nogales, Sonora, a efecto de que se realicen todas las acciones y diligencias necesarias para cumplir con la Ley y se garantice el cumplimiento efectivo del derecho </t>
  </si>
  <si>
    <t>http://intranet.congresoson.gob.mx:82/Publico/Documento/23525</t>
  </si>
  <si>
    <t>152/LXII</t>
  </si>
  <si>
    <t>1190</t>
  </si>
  <si>
    <t>Iniciativa que presenta la diputada Miroslava Luján López, con punto de Acuerdo mediante el cual resuelve exhortar al Presidente de la República Mexicana, así como al Director General de la Comisión Federal de Electricidad, a efecto de que implementen un programa de apoyo social</t>
  </si>
  <si>
    <t>http://www.congresoson.gob.mx/Content/Transparencia/62.INICIATIVAS/INICIATIVA_200915_1.docx</t>
  </si>
  <si>
    <t>Exhortar al Presidente de la República Mexicana, así como al Director General de la Comisión Federal de Electricidad, a efecto de que implementen un programa de apoyo social</t>
  </si>
  <si>
    <t>http://intranet.congresoson.gob.mx:82/Publico/Documento/23527</t>
  </si>
  <si>
    <t>Folios 2768.-Iniciativa que presentan las y los diputados del Grupo Parlamentario del Partido Encuentro Social, con proyecto de Decreto que reforma y adiciona diversas disposiciones a la Ley de Seguridad Pública para el Estado de Sonora.</t>
  </si>
  <si>
    <t>http://www.congresoson.gob.mx/Content/Transparencia/62.INICIATIVAS/INICIATIVA_200915_2.docx</t>
  </si>
  <si>
    <t>Unidas, Gobernacion y Puntos Constitucionales y Seguridad</t>
  </si>
  <si>
    <t>Iniciativa que presentan las y los diputados integrantes del PRI con punto de Acuerdo mediante el cual  resuelve exhortar, a la Cámara de Diputados para que durante la discusión del Paquete Económico para el Ejercicio Fiscal del año 2021 concideren los rubros de partidas, gasto y en general las asignaciones presupuestales a las entidades federativas y a los municipios</t>
  </si>
  <si>
    <t>http://www.congresoson.gob.mx/Content/Transparencia/62.INICIATIVAS/INICIATIVA_200915_3.docx</t>
  </si>
  <si>
    <t>Exhortar, a la Cámara de Diputados para que durante la discusión del Paquete Económico para el Ejercicio Fiscal del año 2021 concideren los rubros de partidas, gasto y en general las asignaciones presupuestales a las entidades federativas y a los municipios</t>
  </si>
  <si>
    <t>http://intranet.congresoson.gob.mx:82/Publico/Documento/23528</t>
  </si>
  <si>
    <t>Folio 2769.-Iniciativa que presentan los diputados del PANAL, con proyectos de Ley que reforma el párrafo décimo segundo del artículo 1o de la Constitución Política del Estado de Sonora</t>
  </si>
  <si>
    <t>http://www.congresoson.gob.mx/Content/Transparencia/62.INICIATIVAS/INICIATIVA_200915_4.docx</t>
  </si>
  <si>
    <t xml:space="preserve">Folio 2770.-Iniciativa que presenta el diputado Luis Mario Rivera Aguilar, con proyecto de Decreto que adiciona el artículo 218-Bis 4 a la Ley de Hacienda del Estado. </t>
  </si>
  <si>
    <t>http://www.congresoson.gob.mx/Content/Transparencia/62.INICIATIVAS/INICIATIVA_200915_5.docx</t>
  </si>
  <si>
    <t>Folio 2771.- Iniciativa que presenta el diputado Luis Armando Colosio Muñoz, con punto de Acuerdo mediante el cual  resuelve exhortar a la Cámara de Diputados del Congreso de la Unión, a efecto de que en el Presupuesto de Egresos de la Federación para el Ejercicio Fiscal del 2021, se incrementen los recursos destinados para el Estado de Sonora</t>
  </si>
  <si>
    <t>http://www.congresoson.gob.mx/Content/Transparencia/62.INICIATIVAS/INICIATIVA_200915_6.docx</t>
  </si>
  <si>
    <t>Iniciativa que presenta el diputado Miguel Ángel Chaira Ortíz, con punto de Acuerdo mediante el cual resuelve exhortar al Titular de la Secretaría de Agricultura y Desarrollo Rural del Gobierno Federal, a efecto de que decrete una declaratoria de desastre natural en el sector agrícola</t>
  </si>
  <si>
    <t>http://www.congresoson.gob.mx/Content/Transparencia/62.INICIATIVAS/INICIATIVA_200915_7.docx</t>
  </si>
  <si>
    <t>Exhortar al Titular de la Secretaría de Agricultura y Desarrollo Rural del Gobierno Federal, a efecto de que decrete una declaratoria de desastre natural en el sector agrícola</t>
  </si>
  <si>
    <t>http://intranet.congresoson.gob.mx:82/Publico/Documento/23529</t>
  </si>
  <si>
    <t>153/LXII</t>
  </si>
  <si>
    <t>1191</t>
  </si>
  <si>
    <t>Folio 2792.-Iniciativa que presenta el diputado Rodolfo Lizárraga Arellano, con punto de Acuerdo mediante el cual  resuelve presentar ante el H. Congreso de la Unión, proyecto de Decreto que reforma la Ley Federal del Trabajo.</t>
  </si>
  <si>
    <t>http://www.congresoson.gob.mx/Content/Transparencia/62.INICIATIVAS/INICIATIVA_200917_1.docx</t>
  </si>
  <si>
    <t>Trabajo</t>
  </si>
  <si>
    <t>Folio 2791.-Iniciativa que presenta el diputado Luis Armando Colosio Muñoz, con proyecto de Decreto que deroga el artículo 24 del Código de Familia para el Estado de Sonora.</t>
  </si>
  <si>
    <t>http://www.congresoson.gob.mx/Content/Transparencia/62.INICIATIVAS/INICIATIVA_200917_2.docx</t>
  </si>
  <si>
    <t>Unidas, Igualdad de Genero y Justicia y Derechos Humanos</t>
  </si>
  <si>
    <t>154/LXII</t>
  </si>
  <si>
    <t>1194</t>
  </si>
  <si>
    <t>Folio 2842.-Iniciativa que presenta el diputado Martín Matrecitos Flores, con proyecto de Decreto que reforma el artículo 41 de la Ley Orgánica del Poder Ejecutivo del Estado de Sonora.</t>
  </si>
  <si>
    <t>http://www.congresoson.gob.mx/Content/Transparencia/62.INICIATIVAS/INICIATIVA_200922_1.docx</t>
  </si>
  <si>
    <t>Iniciativa que presentan las y los diputados integrantes del Grupo Parlamentario del Partido Encuentro Social, con proyecto de Decreto que reforma, deroga y adiciona diversas disposiciones de la Ley del Notariado y del Código Civil del Estado de Sonora.</t>
  </si>
  <si>
    <t>http://www.congresoson.gob.mx/Content/Transparencia/62.INICIATIVAS/INICIATIVA_200922_2.docx</t>
  </si>
  <si>
    <t>Reforma, deroga y adiciona diversas disposiciones de la Ley del Notariado y del Código Civil del Estado de Sonora.</t>
  </si>
  <si>
    <t xml:space="preserve">http://intranet.congresoson.gob.mx:82/Publico/Documento/25420 </t>
  </si>
  <si>
    <t>Iniciativa que presenta el diputado Luis Armando Alcalá Alcaraz, con proyecto de Decreto que adiciona diversas disposiciones a la Ley de Competitividad y Desarrollo Económico del Estado de Sonora.</t>
  </si>
  <si>
    <t>http://www.congresoson.gob.mx/Content/Transparencia/62.INICIATIVAS/INICIATIVA_200922_3.docx</t>
  </si>
  <si>
    <t>Adiciona diversas disposiciones a la Ley de Competitividad y Desarrollo Económico del Estado de Sonora.</t>
  </si>
  <si>
    <t xml:space="preserve">http://intranet.congresoson.gob.mx:82/Publico/Documento/25889 </t>
  </si>
  <si>
    <t>Iniciativa que presenta la diputada Ma. Magdalena Uribe Peña, con proyecto de Decreto que aprueba la inscripción con letras de oro en la pared de honor del recinto oficial del Congreso del Estado de Sonora: “año 2020: en conmemoración de las víctimas de la pandemia del covid-19”</t>
  </si>
  <si>
    <t>http://www.congresoson.gob.mx/Content/Transparencia/62.INICIATIVAS/INICIATIVA_200922_4.docx</t>
  </si>
  <si>
    <t>Unidas, Salud y Covid-19</t>
  </si>
  <si>
    <t>Que aprueba la inscripción con letras de oro en la pared de honor del recinto oficial del Congreso del Estado de Sonora: “año 2020: en conmemoración de las víctimas de la pandemia del covid-19”</t>
  </si>
  <si>
    <t xml:space="preserve">http://intranet.congresoson.gob.mx:82/Publico/Documento/25899 </t>
  </si>
  <si>
    <t>Iniciativa que presentan los diputados del PANAL con punto de Acuerdo mediante el cual  resuelve exhortar a la Cámara de Diputados del Congreso de la Unión, a efecto de que reconsidere la política presupuestal relativa al sector educativo para el próximo ejercicio fiscal 2021.</t>
  </si>
  <si>
    <t>http://www.congresoson.gob.mx/Content/Transparencia/62.INICIATIVAS/INICIATIVA_200922_5.docx</t>
  </si>
  <si>
    <t>Exhortar a la Cámara de Diputados del Congreso de la Unión, a efecto de que reconsidere la política presupuestal relativa al sector educativo para el próximo ejercicio fiscal 2021.</t>
  </si>
  <si>
    <t xml:space="preserve">http://intranet.congresoson.gob.mx:82/Publico/Documento/25382 </t>
  </si>
  <si>
    <t>Folio 2846.- Iniciativa que presenta el diputado Luis Mario Rivera Aguilar, con proyecto de Decreto que reforma y adiciona diversas disposiciones de la Ley de Desarrollo Rural Sustentable del Estado de Sonora.</t>
  </si>
  <si>
    <t>http://www.congresoson.gob.mx/Content/Transparencia/62.INICIATIVAS/INICIATIVA_200922_6.docx</t>
  </si>
  <si>
    <t>Iniciativa que presenta el diputado Luis Armando Colosio Muñoz, con proyecto de Decreto que reforma el artículo 294 Ter del Código Penal del Estado de Sonora.</t>
  </si>
  <si>
    <t>http://www.congresoson.gob.mx/Content/Transparencia/62.INICIATIVAS/INICIATIVA_200922_7.docx</t>
  </si>
  <si>
    <t>Reforma el artículo 294 Ter del Código Penal del Estado de Sonora.</t>
  </si>
  <si>
    <t>Iniciativa que presenta el diputado Héctor Raúl Castelo Montaño, con punto de Acuerdo mediante el cual resuelve exhortar a la Titular del Poder Ejecutivo del Estado,  para que se implemente un paquete presupuestal con miras a lograr una justicia social y desarrollo equitativo para la sociedad sonorense.</t>
  </si>
  <si>
    <t>http://www.congresoson.gob.mx/Content/Transparencia/62.INICIATIVAS/INICIATIVA_200922_8.docx</t>
  </si>
  <si>
    <t>Para que en el marco de la conformación, elaboración y presentación del próximo proyecto de paquete presupuestal del Gobierno del Estado para el ejercicio fiscal 2021, se implemente, contenga y sustente en una política económica austera, enfocada en el ahorro del gasto público estatal en cuanto a gasto corriente y demás vertientes</t>
  </si>
  <si>
    <t xml:space="preserve">http://intranet.congresoson.gob.mx:82/Publico/Documento/25383 </t>
  </si>
  <si>
    <t>Iniciativa que presenta el diputado Carlos Navarrete Aguirre, con punto de Acuerdo mediante el cual  resuelve exhortar al Titular de la Secretaría de Hacienda del Estado de Sonora para que envíe informe respecto del seguro de responsabilidad civil previsto en el artículo 316 de la Ley de Hacienda Estatal</t>
  </si>
  <si>
    <t>http://www.congresoson.gob.mx/Content/Transparencia/62.INICIATIVAS/INICIATIVA_200922_9.docx</t>
  </si>
  <si>
    <t>Resuelve exhortar al Titular de la Secretaría de Hacienda del Estado de Sonora para que envíe informe respecto del seguro de responsabilidad civil previsto en el artículo 316 de la Ley de Hacienda Estatal, así como que cumpla a la letra dicha normatividad y realice campaña informativa respecto de este seguro de responsabilidad civil contenido en las licencias de conducir.</t>
  </si>
  <si>
    <t xml:space="preserve">http://intranet.congresoson.gob.mx:82/Publico/Documento/25384 </t>
  </si>
  <si>
    <t xml:space="preserve">Iniciativa que presentan los diputados integrantes de la Comisión de Presupuestos y Asuntos Municipales, con proyecto de Decreto que reforma el artículo 27, segundo párrafo de la Ley número 148, de Ingresos y Presupuesto de Ingresos del H. Ayuntamiento del Municipio de Santa Ana, Sonora, para el ejercicio fiscal de 2020. </t>
  </si>
  <si>
    <t>Comision De Presupuesto y Asuntos Municipales</t>
  </si>
  <si>
    <t>http://www.congresoson.gob.mx/Content/Transparencia/62.INICIATIVAS/INICIATIVA_200922_10.docx</t>
  </si>
  <si>
    <t xml:space="preserve">Que reforma el artículo 27, segundo párrafo de la Ley número 148, de Ingresos y Presupuesto de Ingresos del H. Ayuntamiento del Municipio de Santa Ana, Sonora, para el ejercicio fiscal de 2020. </t>
  </si>
  <si>
    <t xml:space="preserve">http://intranet.congresoson.gob.mx:82/Publico/Documento/25385 </t>
  </si>
  <si>
    <t>155/LXII</t>
  </si>
  <si>
    <t>1197</t>
  </si>
  <si>
    <t>Folio 2857.-Iniciativa que presenta la diputada María Dolores Del Río Sánchez, con proyecto de Ley que reforma y adiciona diversas disposiciones de la Constitución Política del Estado de Sonora.</t>
  </si>
  <si>
    <t>http://www.congresoson.gob.mx/Content/Transparencia/62.INICIATIVAS/INICIATIVA_200924_1.docx</t>
  </si>
  <si>
    <t>Unidas, Gobernacion y Puntos Constitucionales y Igualdad de Genero</t>
  </si>
  <si>
    <t>Folio 2858.-Iniciativa que presenta el diputado Luis Armando Colosio Muñoz, con proyecto de Decreto que reforma el artículo 140, fracción I del Código de Familia para el Estado de Sonora.</t>
  </si>
  <si>
    <t>http://www.congresoson.gob.mx/Content/Transparencia/62.INICIATIVAS/INICIATIVA_200924_2.docx</t>
  </si>
  <si>
    <t>156/LXII</t>
  </si>
  <si>
    <t>1200</t>
  </si>
  <si>
    <t xml:space="preserve">Folio 2871.-Iniciativa que presenta la diputada Ernestina Castro Valenzuela, con proyecto de Ley que reforma y adiciona diversas disposiciones de la Constitución Política del Estado de Sonora </t>
  </si>
  <si>
    <t>http://www.congresoson.gob.mx/Content/Transparencia/62.INICIATIVAS/INICIATIVA_200929_1.docx</t>
  </si>
  <si>
    <t>Unidas, Gobernacion y Puntos Constitucionales y Primera y Segunda de Hcienda</t>
  </si>
  <si>
    <t>Iniciativa que presenta la diputada Nitzia Corina Gradías Ahumada, con punto de Acuerdo mediante el cual resuelve exhortar al Ayuntamiento de Cananea, a la Dirección General Noroeste de Conagua, a la Unidad Operativa de la CEA Cananea en funciones de organismo operador y a la Comisión Estatal del Agua</t>
  </si>
  <si>
    <t>http://www.congresoson.gob.mx/Content/Transparencia/62.INICIATIVAS/INICIATIVA_200929_2.docx</t>
  </si>
  <si>
    <t>Que establezcan un convenio compromiso de colaboración con el objeto de atender de forma inmediata cualquier contingencia de desabasto de agua en el Municipio de Cananea, Sonora.</t>
  </si>
  <si>
    <t xml:space="preserve">http://intranet.congresoson.gob.mx:82/Publico/Documento/25390 </t>
  </si>
  <si>
    <t>Folio 2872.-Iniciativa que presenta el diputado Orlando Salido Rivera, con proyecto de Decreto que reforma y adiciona diversas disposiciones del artículo 10 de la Ley de Cultura Física y Deporte del Estado de Sonora.</t>
  </si>
  <si>
    <t>http://www.congresoson.gob.mx/Content/Transparencia/62.INICIATIVAS/INICIATIVA_200929_3.docx</t>
  </si>
  <si>
    <t>Iniciativa que presenta el diputado Luis Mario Rivera Aguilar, con proyecto de Decreto que reforma y adiciona diversas disposiciones de la Ley de Protección Ciudadana Contra los Efectos Nocivos del Tabaco.</t>
  </si>
  <si>
    <t>http://www.congresoson.gob.mx/Content/Transparencia/62.INICIATIVAS/INICIATIVA_200929_4.docx</t>
  </si>
  <si>
    <t>Energia, Medio Ambiente t Cambio Climatico</t>
  </si>
  <si>
    <t>Reforma y adiciona diversas disposiciones de la Ley de Protección Ciudadana Contra los Efectos Nocivos del Tabaco.</t>
  </si>
  <si>
    <t xml:space="preserve">http://intranet.congresoson.gob.mx:82/Publico/Documento/25495 </t>
  </si>
  <si>
    <t>Iniciativa que presenta el diputado Luis Armando Colosio Muñoz, con proyecto de Decreto que adiciona diversas disposiciones al Código Penal del Estado de Sonora.</t>
  </si>
  <si>
    <t>http://www.congresoson.gob.mx/Content/Transparencia/62.INICIATIVAS/INICIATIVA_200929_5.docx</t>
  </si>
  <si>
    <t xml:space="preserve">Folio 2875.-Iniciativa que presenta el diputado Miguel Ángel Chaira Ortíz, con proyecto de Decreto que adiciona un Título Octavo Bis a la Ley de Salud del Estado de Sonora. </t>
  </si>
  <si>
    <t>http://www.congresoson.gob.mx/Content/Transparencia/62.INICIATIVAS/INICIATIVA_200929_6.docx</t>
  </si>
  <si>
    <t xml:space="preserve">Folio 2876.-Iniciativa que presenta el diputado Rodolfo Lizárraga Arellano, con proyecto de Decreto que deroga diversas disposiciones del Código de Familia para el Estado de Sonora.
</t>
  </si>
  <si>
    <t>http://www.congresoson.gob.mx/Content/Transparencia/62.INICIATIVAS/INICIATIVA_200929_7.docx</t>
  </si>
  <si>
    <t>Folio 2877.-Iniciativa que presenta la diputada Diana Platt Salazar, con proyecto de Decreto que reforma y adiciona diversas disposiciones de la Ley de Contabilidad Gubernamental del Estado de Sonora y de la Ley Estatal de Responsabilidades.</t>
  </si>
  <si>
    <t>http://www.congresoson.gob.mx/Content/Transparencia/62.INICIATIVAS/INICIATIVA_200929_8.docx</t>
  </si>
  <si>
    <t>Iniciativa que presenta el diputado Lázaro Espinoza Mendívil, con punto de Acuerdo mediante el cual resuelve emitir un exhorto a los Titulares de la Secretaría del Medio Ambiente y Recursos Naturales, Secretaria de Agricultura y Desarrollo Rural y Secretaría de Marina</t>
  </si>
  <si>
    <t>http://www.congresoson.gob.mx/Content/Transparencia/62.INICIATIVAS/INICIATIVA_200929_9.docx</t>
  </si>
  <si>
    <t>Dispensa Tramite de Comision</t>
  </si>
  <si>
    <t>Que soliciten al Gobierno de Estados Unidos, a través de la Administración Nacional Oceánica y Atmosférica (NOAA), que libere el embargo comercial que hasta este momento, aún mantienen sobre los productos pesqueros capturados en el norte del Golfo de California</t>
  </si>
  <si>
    <t xml:space="preserve">http://intranet.congresoson.gob.mx:82/Publico/Documento/25391 </t>
  </si>
  <si>
    <t>Iniciativa que presentan los diputados integrantes de la Comisión de Régimen Interno y Concertación Política, con punto de Acuerdo mediante el cual se integra la Comisión de Atención a Migrantes.</t>
  </si>
  <si>
    <t>http://www.congresoson.gob.mx/Content/Transparencia/62.INICIATIVAS/INICIATIVA_200929_10.docx</t>
  </si>
  <si>
    <t>Se integra la Comisión de Atención a Migrantes.</t>
  </si>
  <si>
    <t xml:space="preserve">http://intranet.congresoson.gob.mx:82/Publico/Documento/25392 </t>
  </si>
  <si>
    <t>157/LXII</t>
  </si>
  <si>
    <t>1203</t>
  </si>
  <si>
    <t xml:space="preserve">Folio 2899.-Iniciativa que presentan las y los diputados del Grupo Parlamentario del Partido Encuentro Social, con proyecto de Decreto que adiciona un artículo 218 Bis-4 a la Ley de Hacienda del Estado.
</t>
  </si>
  <si>
    <t>Grupo Parlamntario PES</t>
  </si>
  <si>
    <t>http://www.congresoson.gob.mx/Content/Transparencia/62.INICIATIVAS/INICIATIVA_201001_1.docx</t>
  </si>
  <si>
    <t>Iniciativa que presenta el diputado Rodolfo Lizárraga Arellano, con punto de Acuerdo mediante el cual este Poder Legislativo resuelve exhortar a la Maestra Karina Teresa Zárate Félix, Directora del Sistema para el Desarrollo Integral de la Familia y a los 72 ayuntamientos del Estado, a coordinarse para que realicen operativos de vigilancia que eviten el trabajo infantil en la Entidad.</t>
  </si>
  <si>
    <t>http://www.congresoson.gob.mx/Content/Transparencia/62.INICIATIVAS/INICIATIVA_201001_2.docx</t>
  </si>
  <si>
    <t>Resuelve exhortar a la Maestra Karina Teresa Zárate Félix, Directora del Sistema para el Desarrollo Integral de la Familia y a los 72 ayuntamientos del Estado, a coordinarse para que realicen operativos de vigilancia que eviten el trabajo infantil en la Entidad.</t>
  </si>
  <si>
    <t xml:space="preserve">http://intranet.congresoson.gob.mx:82/Publico/Documento/25398 </t>
  </si>
  <si>
    <t>Iniciativa que presenta el diputado Luis Armando Colosio Muñoz, con punto de Acuerdo mediante el cual  resuelve exhortar a los 72 municipios del estado para que modifiquen sus respectivos reglamentos en materia de derechos de acceso a la información, igualdad, seguridad jurídica, libertad de expresión, manifestación, reunión, intimidad y vida privada</t>
  </si>
  <si>
    <t>http://www.congresoson.gob.mx/Content/Transparencia/62.INICIATIVAS/INICIATIVA_201001_3.docx</t>
  </si>
  <si>
    <t>Resuelve exhortar a los 72 municipios del estado para que modifiquen sus respectivos reglamentos en materia de derechos de acceso a la información, igualdad, seguridad jurídica, libertad de expresión, manifestación, reunión, intimidad y vida privada; así como los principios de gratuidad en el acceso a la información, legalidad, proporcionalidad tributaria, prohibición de injerencias arbitrarias, así como     lo referente a la obligación del Estado de respetar, promover, proteger y garantizar derechos humanos.</t>
  </si>
  <si>
    <t xml:space="preserve">http://intranet.congresoson.gob.mx:82/Publico/Documento/25399 </t>
  </si>
  <si>
    <t>158/LXII</t>
  </si>
  <si>
    <t>1206</t>
  </si>
  <si>
    <t>F.-2888 Iniciativa que presenta la diputada Ernestina Castro Valenzuela, con proyecto de Decreto que adiciona el artículo 341 Bis al Código Penal del Estado de Sonora.</t>
  </si>
  <si>
    <t>http://www.congresoson.gob.mx/Content/Transparencia/62.INICIATIVAS/INICIATIVA_201006_1.docx</t>
  </si>
  <si>
    <t>Que adiciona el artículo 341 Bis al Código Penal del Estado de Sonora.</t>
  </si>
  <si>
    <t>F 2889.-Iniciativa que presenta el diputado Jesús Alonso Montes Piña, con proyecto de Ley que reforma diversas disposiciones de la Constitución Política del Estado de Sonora.</t>
  </si>
  <si>
    <t>http://www.congresoson.gob.mx/Content/Transparencia/62.INICIATIVAS/INICIATIVA_201006_2.docx</t>
  </si>
  <si>
    <t>F 2890.-Iniciativa que presenta el diputado Rodolfo Lizárraga Arellano, con punto de Acuerdo mediante el cual este Poder Legislativo resuelve permitir expresar a la sociedad sonorense su sentir en sus plataformas o redes sociales digitales, sobre el trabajo legislativo que se desarrolla conforme a lo establecido ya por la Suprema Corte de Justicia Nación.</t>
  </si>
  <si>
    <t>http://www.congresoson.gob.mx/Content/Transparencia/62.INICIATIVAS/INICIATIVA_201006_3.docx</t>
  </si>
  <si>
    <t>F 2891.-Iniciativa que presenta el diputado Carlos Navarrete Aguirre, con proyecto de Decreto que reforma y deroga diversas disposiciones de la Ley del Instituto de Seguridad y Servicios Sociales de los Trabajadores del Estado de Sonora.</t>
  </si>
  <si>
    <t>http://www.congresoson.gob.mx/Content/Transparencia/62.INICIATIVAS/INICIATIVA_201006_4.docx</t>
  </si>
  <si>
    <t>159/LXII</t>
  </si>
  <si>
    <t>1209</t>
  </si>
  <si>
    <t>F 2895.-Iniciativa que presenta el diputado Norberto Ortega Torres, con proyecto de Decreto que reforma, deroga y adiciona diversas disposiciones a la Ley de Ganadería para el Estado de Sonora y de la Ley de Hacienda del Estado.</t>
  </si>
  <si>
    <t>http://www.congresoson.gob.mx/Content/Transparencia/62.INICIATIVAS/INICIATIVA_201008_1.docx</t>
  </si>
  <si>
    <t>Unidas, Primera de Hacienda y Fomento Agricola</t>
  </si>
  <si>
    <t>Folio 2896.- Iniciativa que presenta la diputada Nitzia Corina Gradías Ahumada, con punto de Acuerdo mediante el cual resuelve exhortar al Congreso de la Unión para efectos de que reconsideren la intención de desaparecer los recursos del Fondo para el Desarrollo de Zonas de Producción Minera</t>
  </si>
  <si>
    <t>http://www.congresoson.gob.mx/Content/Transparencia/62.INICIATIVAS/INICIATIVA_201008_2.docx</t>
  </si>
  <si>
    <t>Iniciativa que presenta el diputado Filemón Ortega Quintos, con punto de Acuerdo mediante el cual este Poder Legislativo resuelve declarar emergencia humanitaria en el estado de Sonora, con el fin de que se lleven a cabo las acciones pertinentes y suficientes para enfrentar la problemática ocasionada por la desaparición forzada de personas en nuestra entidad federativa.</t>
  </si>
  <si>
    <t>http://www.congresoson.gob.mx/Content/Transparencia/62.INICIATIVAS/INICIATIVA_201008_3.docx</t>
  </si>
  <si>
    <t>Resuelve declarar emergencia humanitaria en el estado de Sonora, con el fin de que se lleven a cabo las acciones pertinentes y suficientes para enfrentar la problemática ocasionada por la desaparición forzada de personas en nuestra entidad federativa.</t>
  </si>
  <si>
    <t xml:space="preserve">http://intranet.congresoson.gob.mx:82/Publico/Documento/25404 </t>
  </si>
  <si>
    <t xml:space="preserve">Iniciativa que presenta el diputado Rodolfo Lizárraga Arellano, con punto de Acuerdo mediante el cual resuelve exhortar al Secretario de Salud Pública, para que en el próximo proyecto de Presupuesto de Egresos Estatal para el año 2021,  se contemple la implementación de un módulo de urgencias </t>
  </si>
  <si>
    <t>http://www.congresoson.gob.mx/Content/Transparencia/62.INICIATIVAS/INICIATIVA_201008_4.docx</t>
  </si>
  <si>
    <t>Presentarse durante la primera quincena del mes de noviembre ante este Poder Legislativo por la Titular del Poder Ejecutivo, en el ramo de salud se contemple la proyección de recursos para la implementación de un módulo de urgencias en el Centro de Salud Urbano en Guaymas norte.</t>
  </si>
  <si>
    <t xml:space="preserve">http://intranet.congresoson.gob.mx:82/Publico/Documento/25405 </t>
  </si>
  <si>
    <t>160/LXII</t>
  </si>
  <si>
    <t>1212</t>
  </si>
  <si>
    <t>Folio 2900.-Iniciativa que presenta la diputada Rosa María Mancha Ornelas, con proyecto de Ley que reforma y adiciona diversas disposiciones a la Constitución Política del Estado de Sonora.</t>
  </si>
  <si>
    <t>http://www.congresoson.gob.mx/Content/Transparencia/62.INICIATIVAS/INICIATIVA_201013_1.docx</t>
  </si>
  <si>
    <t>Unidas, Gobernacion y Puntos Constitucionales y Asuntos Indigenas</t>
  </si>
  <si>
    <t>Iniciativa que presenta el diputado Filemón Ortega Quintos, con proyecto de Decreto que reforma y adiciona diversas disposiciones de la Ley de Salud para el Estado de Sonora.</t>
  </si>
  <si>
    <t>http://www.congresoson.gob.mx/Content/Transparencia/62.INICIATIVAS/INICIATIVA_201013_2.docx</t>
  </si>
  <si>
    <t>Reforma y adiciona diversas disposiciones de la Ley de Salud para el Estado de Sonora.</t>
  </si>
  <si>
    <t xml:space="preserve">http://intranet.congresoson.gob.mx:82/Publico/Documento/25884 </t>
  </si>
  <si>
    <t>Iniciativa que presenta la diputada Miroslava Luján López, con proyecto de Decreto que adiciona diversas disposiciones a la Ley de Salud para el Estado de Sonora.</t>
  </si>
  <si>
    <t>http://www.congresoson.gob.mx/Content/Transparencia/62.INICIATIVAS/INICIATIVA_201013_3.docx</t>
  </si>
  <si>
    <t xml:space="preserve">http://intranet.congresoson.gob.mx:82/Publico/Documento/25894 </t>
  </si>
  <si>
    <t>Iniciativa que presenta el diputado Miguel Ángel Chaira Ortiz, con proyecto de Ley de Fomento Cooperativo para el Estado de Sonora.</t>
  </si>
  <si>
    <t>http://www.congresoson.gob.mx/Content/Transparencia/62.INICIATIVAS/INICIATIVA_201013_4.docx</t>
  </si>
  <si>
    <t>Fomento Economico</t>
  </si>
  <si>
    <t>Ley de Fomento Cooperativo para el Estado de Sonora.</t>
  </si>
  <si>
    <t>http://intranet.congresoson.gob.mx:82/Publico/Documento/25877</t>
  </si>
  <si>
    <t>161/LXII</t>
  </si>
  <si>
    <t>1214</t>
  </si>
  <si>
    <t>No Hubo Iniciativas</t>
  </si>
  <si>
    <t>162/LXII</t>
  </si>
  <si>
    <t>1216</t>
  </si>
  <si>
    <t>F-2920.-Iniciativa que presenta el diputado Martín Matrecitos Flores, con proyecto de Ley Orgánica del Centro de Conciliación del Estado de Sonora.</t>
  </si>
  <si>
    <t>http://www.congresoson.gob.mx/Content/Transparencia/62.INICIATIVAS/INICIATIVA_201020_1.docx</t>
  </si>
  <si>
    <t>Unidas, Justicia y Derechos Humanos y Trabajo y Prevision Social</t>
  </si>
  <si>
    <t>Crea el Centro de Conciliación Laboral del Estado de Sonora</t>
  </si>
  <si>
    <t>http://intranet.congresoson.gob.mx:82/Publico/Documento/25933</t>
  </si>
  <si>
    <t>Iniciativa que presenta el diputado Filemón Ortega Quintos, con punto de Acuerdo mediante el cual exhorta a la Titular del Poder Ejecutivo del Estado de Sonora, con el objeto de que se tomen las medidas e que permitan eficientar y agilizar el servicio  a las personas que acuden ante las diversas dependencias del Gobierno del Estado</t>
  </si>
  <si>
    <t>http://www.congresoson.gob.mx/Content/Transparencia/62.INICIATIVAS/INICIATIVA_201020_2.docx</t>
  </si>
  <si>
    <t>Dispensa el Tramite de Comision</t>
  </si>
  <si>
    <t>Se tomen las medidas e implementen las acciones necesarias y suficientes, que permitan eficientar y agilizar el servicio y la atención a las personas que acuden ante las diversas dependencias del Gobierno del Estado, particularmente de esta ciudad de Hermosillo, Sonora, a realizar trámites diversos.</t>
  </si>
  <si>
    <t xml:space="preserve">http://intranet.congresoson.gob.mx:82/Publico/Documento/25408 </t>
  </si>
  <si>
    <t>Iniciativa que presenta el diputado Luis Mario Rivera Aguilar, con proyecto de Ley para la Prevención y Gestión Integral de los Residuos Sólidos Urbanos y de Manejo Especial para el Estado de Sonora.</t>
  </si>
  <si>
    <t>http://www.congresoson.gob.mx/Content/Transparencia/62.INICIATIVAS/INICIATIVA_201020_3.docx</t>
  </si>
  <si>
    <t>Energia y Medio Ambiente</t>
  </si>
  <si>
    <t>Ley para la Prevención y Gestión Integral de los Residuos Sólidos Urbanos y de Manejo Especial para el Estado de Sonora.</t>
  </si>
  <si>
    <t xml:space="preserve">http://intranet.congresoson.gob.mx:82/Publico/Documento/25931 </t>
  </si>
  <si>
    <t>Folio 2922.-Iniciativa que presenta la diputada María Dolores del Río Sánchez, con punto de Acuerdo mediante el cual  resuelve presentar ante el H. Congreso de la Unión, Proyecto de Decreto que reforma el artículo 35 y la fracción VIII del artículo 39</t>
  </si>
  <si>
    <t>http://www.congresoson.gob.mx/Content/Transparencia/62.INICIATIVAS/INICIATIVA_201020_4.docx</t>
  </si>
  <si>
    <t>Iniciativa que presenta la diputada María Alicia Gaytán Sánchez, con proyecto de Ley que Instituye la Presea del Poderío de las Mujeres Sonorenses.</t>
  </si>
  <si>
    <t>http://www.congresoson.gob.mx/Content/Transparencia/62.INICIATIVAS/INICIATIVA_201020_5.docx</t>
  </si>
  <si>
    <t>Iniciativa que presenta el diputado Carlos Navarrete Aguirre, con punto de Acuerdo mediante el cual  resuelve exhortar al Titular de la Secretaría de Salud Pública del Estado de Sonora para que se realicen reuniones con asociaciones que apoyan la lucha contra el cáncer</t>
  </si>
  <si>
    <t>http://www.congresoson.gob.mx/Content/Transparencia/62.INICIATIVAS/INICIATIVA_201020_6.docx</t>
  </si>
  <si>
    <t>Se realicen reuniones con asociaciones que apoyan la lucha contra el cáncer, con la finalidad de allegarnos de información para etiquetar los recursos suficientes para el Presupuesto de Egresos del Gobierno del Estado de Sonora para el ejercicio fiscal 2021.</t>
  </si>
  <si>
    <t xml:space="preserve">http://intranet.congresoson.gob.mx:82/Publico/Documento/25409 </t>
  </si>
  <si>
    <t>Folio 2909.- Escrito de la Gobernadora del Estado, asociada del Secretario de Gobierno, con el que remite a este Poder Legislativo, terna para la designación del titular de la Comisión Ejecutiva Estatal de Atención a Víctimas.</t>
  </si>
  <si>
    <t>Folio 2911.- Escrito de la Gobernadora del Estado, asociada del Secretario de Gobierno, con la que presentan ante este Poder Legislativo, Iniciativa con Proyecto de Ley que crea el Centro de Conciliación Laboral del Estado de Sonora; y que reforma la Ley Orgánica del Poder Ejecutivo del Estado de Sonora en materia de Justicia Laboral.</t>
  </si>
  <si>
    <t>http://intranet.congresoson.gob.mx:82/Publico/Documento/26255</t>
  </si>
  <si>
    <t>Justicia y Derechos Humanos y Asuntos del Trabajo, en forma unida</t>
  </si>
  <si>
    <t>163/LXII</t>
  </si>
  <si>
    <t>1218</t>
  </si>
  <si>
    <t>http://www.congresoson.gob.mx/Content/Transparencia/62.INICIATIVAS/INICIATIVA_201022_1.docx</t>
  </si>
  <si>
    <t>Ley que Instituye la Presea del Poderío de las Mujeres Sonorenses.</t>
  </si>
  <si>
    <t xml:space="preserve">http://intranet.congresoson.gob.mx:82/Publico/Documento/25878 </t>
  </si>
  <si>
    <t>Folio 2939.-Iniciativa que presenta el diputado Luis Armando Alcalá Alcaraz, con proyecto de Ley de Justicia y Cultura Cívica del Estado de Sonora.</t>
  </si>
  <si>
    <t>http://www.congresoson.gob.mx/Content/Transparencia/62.INICIATIVAS/INICIATIVA_201022_2.docx</t>
  </si>
  <si>
    <t>164/LXII</t>
  </si>
  <si>
    <t>1220</t>
  </si>
  <si>
    <t>Iniciativa que presenta el diputado Héctor Raúl Castelo Montaño, con punto de Acuerdo mediante el cual  resuelve exhortar  al Subsecretario de Educación Básica, a los titulares de las Unidades Administrativas Responsables de la Operación de Programas, a la Directora General del Programa Nacional de Desarrollo de Gestión Educativa</t>
  </si>
  <si>
    <t>http://www.congresoson.gob.mx/Content/Transparencia/62.INICIATIVAS/INICIATIVA_201027_1.docx</t>
  </si>
  <si>
    <t>Realicen las acciones administrativas necesarias con el objeto de reconocer los derechos laborales de los (docentes) Asesores/as Externos/as Especializados/as integrados al Programa Nacional de Inglés en el estado y lleven a cabo la instalación oportuna de una mesa de diálogo entre las autoridades educativas federales, estatales y una representación de los (docentes) Asesores/as Externos/as Especializados/as del PRONI (Programa Nacional de Inglés) en el estado, previo a la firma del Convenio Marco para la Operación de los Programas Federales de Educación Básica para el año 2021.</t>
  </si>
  <si>
    <t xml:space="preserve">http://intranet.congresoson.gob.mx:82/Publico/Documento/25413 </t>
  </si>
  <si>
    <t xml:space="preserve">Iniciativa que presenta el diputado Rogelio Manuel Díaz Brown, con proyecto de Decreto por el que se adicionan diversas disposiciones a la Ley de Fomento al Turismo para el Estado de Sonora. </t>
  </si>
  <si>
    <t>http://www.congresoson.gob.mx/Content/Transparencia/62.INICIATIVAS/INICIATIVA_201027_2.docx</t>
  </si>
  <si>
    <t>Fomento Económico</t>
  </si>
  <si>
    <t xml:space="preserve">Que se adicionan diversas disposiciones a la Ley de Fomento al Turismo para el Estado de Sonora. </t>
  </si>
  <si>
    <t>Iniciativa que presenta la diputada Ma. Magdalena Uribe Peña, con punto de Acuerdo mediante el cual  resuelve exhortar, a las Instituciones Electorales en el Estado de Sonora, Instituto Nacional Electoral e Instituto Estatal Electoral y de Participación Ciudadana, Partidos Políticos del Estado de Sonora, simpatizantes y militantes de partidos políticos que contiendan por candidaturas</t>
  </si>
  <si>
    <t>http://www.congresoson.gob.mx/Content/Transparencia/62.INICIATIVAS/INICIATIVA_201027_3.docx</t>
  </si>
  <si>
    <t>Que se conduzcan apegados a derecho, con civilidad y respeto durante el presente proceso electoral, previendo los protocolos por la contingencia por el COVID-19, con el fin de fortalecer nuestra democracia en Sonora y con los cuidados en nuestra salud.</t>
  </si>
  <si>
    <t xml:space="preserve">http://intranet.congresoson.gob.mx:82/Publico/Documento/25414 </t>
  </si>
  <si>
    <t>Iniciativa que presenta el diputado Miguel Ángel Chaira Ortiz, con punto de Acuerdo mediante el cual resuelve crear la Comisión Especial de atención al Parque Recreativo “La Sauceda”</t>
  </si>
  <si>
    <t>http://www.congresoson.gob.mx/Content/Transparencia/62.INICIATIVAS/INICIATIVA_201027_4.docx</t>
  </si>
  <si>
    <t>Comisión de Regimen Interno y Concertacion Ppñítica</t>
  </si>
  <si>
    <t xml:space="preserve">Folio 2942.-Iniciativa que presenta el diputado Carlos Navarrete Aguirre, con proyecto de Decreto que reforma, deroga y adiciona diversas disposiciones de la Ley de Fiscalización Superior para el Estado de Sonora.
</t>
  </si>
  <si>
    <t>http://www.congresoson.gob.mx/Content/Transparencia/62.INICIATIVAS/INICIATIVA_201027_5.docx</t>
  </si>
  <si>
    <t>165/LXII</t>
  </si>
  <si>
    <t>1221</t>
  </si>
  <si>
    <t>Iniciativa que presenta el diputado Carlos Navarrete Aguirre, con punto de Acuerdo mediante el cual resuelve exhortar al Titular de la Secretaría de Hacienda del Estado de Sonora, para que informe el por qué no se han ejercido los $4,000,000.00 (Cuatro Millones de Pesos 00/100 M.N.) etiquetados en el artículo 104, fracción XLIII del Decreto del Presupuesto de Egresos del Gobierno del Estado</t>
  </si>
  <si>
    <t>http://www.congresoson.gob.mx/Content/Transparencia/62.INICIATIVAS/INICIATIVA_201029_1.docx</t>
  </si>
  <si>
    <t>Que informe a esta Soberanía el por qué no se han ejercido los $4,000,000.00 (Cuatro Millones de Pesos 00/100 M.N.) etiquetados en el artículo 104, fracción XLIII del Decreto del Presupuesto de Egresos del Gobierno del Estado para el ejercicio fiscal del año 2020</t>
  </si>
  <si>
    <t xml:space="preserve">http://intranet.congresoson.gob.mx:82/Publico/Documento/25415 </t>
  </si>
  <si>
    <t>Folio 2952.-Iniciativa que presenta la diputada Nitzia Corina Gradías Ahumada,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t>
  </si>
  <si>
    <t>http://www.congresoson.gob.mx/Content/Transparencia/62.INICIATIVAS/INICIATIVA_201029_2.docx</t>
  </si>
  <si>
    <t>Iniciativa que presenta el diputado Luis Mario Rivera Aguilar, con punto de Acuerdo mediante el cual  resuelve exhortar a la titular del Poder Ejecutivo del Estado y a los 71 municipios de la entidad que no han cumplido con la expedición de la reglamentación de la Ley para la Protección, Conservación y Fomento del Árbol en las Zonas Urbanas del Estado de Sonora</t>
  </si>
  <si>
    <t>http://www.congresoson.gob.mx/Content/Transparencia/62.INICIATIVAS/INICIATIVA_201029_3.docx</t>
  </si>
  <si>
    <t>Que no han cumplido con la expedición de la reglamentación de la Ley para la Protección, Conservación y Fomento del Árbol en las Zonas Urbanas del Estado de Sonora, con el objetivo de asegurar el derecho a un medio ambiente sano de los sonorenses.</t>
  </si>
  <si>
    <t xml:space="preserve">http://intranet.congresoson.gob.mx:82/Publico/Documento/25416 </t>
  </si>
  <si>
    <t>Folio 2953.-Iniciativa que presenta el diputado Jesús Alonso Montes Piña, con punto de Acuerdo mediante el cual este Poder Legislativo resuelve exhortar, respetuosamente, al Senado de la República, a fin de suscribir la Declaración del Consenso de Ginebra, sobre el fomento de la salud de las mujeres y el fortalecimiento de la familia.</t>
  </si>
  <si>
    <t>http://www.congresoson.gob.mx/Content/Transparencia/62.INICIATIVAS/INICIATIVA_201029_4.docx</t>
  </si>
  <si>
    <t>Unidas, Justicia y Derechos Humanos y Igualdad de Genero</t>
  </si>
  <si>
    <t>166/LXII</t>
  </si>
  <si>
    <t>1223</t>
  </si>
  <si>
    <t>Folio 2961.-Iniciativa de la Gobernadora del Estado, en conjunto con los diputados integrantes de la Comisión de Régimen Interno y Concertación Política, con punto de Acuerdo mediante el cual  resuelve solicitar a la Cámara de Diputados del Congreso de la Unión y a la Secretaria de Hacienda Federal, para que asigne recursos extraordinarios para la ejecución de obras prioritarias en los municipios del Estado de Sonora.</t>
  </si>
  <si>
    <t>http://www.congresoson.gob.mx/Content/Transparencia/62.INICIATIVAS/INICIATIVA_201103_1.docx</t>
  </si>
  <si>
    <t>Folio 2960.-Iniciativa de la Gobernadora del Estado, en conjunto con los diputados integrantes de la CRICP, con punto de Acuerdo mediante el cual resuelve  solicitar a la Cámara de Diputados del Congreso de la Unión y a la Secretaría de Hacienda y Crédito Público, para la creación de un nuevo Fondo Económico de Apoyo Emergente</t>
  </si>
  <si>
    <t>http://www.congresoson.gob.mx/Content/Transparencia/62.INICIATIVAS/INICIATIVA_201103_2.docx</t>
  </si>
  <si>
    <t>Iniciativa que presenta el diputado Martín Matrecitos Flores, con proyecto de Decreto que reforma el inciso f) de la fracción I del artículo 84 de la Ley de Transparencia y Acceso a la Información Pública del Estado de Sonora.</t>
  </si>
  <si>
    <t>http://www.congresoson.gob.mx/Content/Transparencia/62.INICIATIVAS/INICIATIVA_201103_3.docx</t>
  </si>
  <si>
    <t>Que reforma el inciso f) de la fracción I del artículo 84 de la Ley de Transparencia y Acceso a la Información Pública del Estado de Sonora.</t>
  </si>
  <si>
    <t xml:space="preserve">http://intranet.congresoson.gob.mx:82/Publico/Documento/25500 </t>
  </si>
  <si>
    <t>Iniciativa que presenta el diputado Lázaro Espinoza Mendívil, con punto de Acuerdo mediante el cual resuelve emitir un  exhorto al encargado de despacho de la Delegación Federal en Sonora de la Secretaría del Medio Ambiente y Recursos Naturales  y a los ayuntamientos de Puerto Peñasco, Hermosillo, Guaymas, Empalme y Huatabampo</t>
  </si>
  <si>
    <t>http://www.congresoson.gob.mx/Content/Transparencia/62.INICIATIVAS/INICIATIVA_201103_4.docx</t>
  </si>
  <si>
    <t>Emitir un atento exhorto al encargado de despacho de la Delegación Federal en Sonora de la Secretaría del Medio Ambiente y Recursos Naturales  y a los ayuntamientos de Puerto Peñasco, Hermosillo, Guaymas, Empalme y Huatabampo, a fin de que se promueva y se supervise el cumplimiento del Decreto de reforma a la Ley General de Bienes Nacionales, para garantizar el libre acceso y tránsito en las playas de Sonora, y el cual fue publicado el pasado 21 de octubre en el Diario Oficial de la Federación.</t>
  </si>
  <si>
    <t xml:space="preserve">http://intranet.congresoson.gob.mx:82/Publico/Documento/25417 </t>
  </si>
  <si>
    <t>Folio 2971.-Iniciativa que presenta el diputado Luis Armando Alcalá Alcaraz, con punto de Acuerdo mediante el cual resuelve exhortar a la Cámara de Diputados del Congreso de la Unión para efectos de que modifique el artículo 80 y la fracción V del artículo 82 Quáter de la Ley del Impuesto Sobre la Renta</t>
  </si>
  <si>
    <t>http://www.congresoson.gob.mx/Content/Transparencia/62.INICIATIVAS/INICIATIVA_201103_5.docx</t>
  </si>
  <si>
    <t>Folio 2972.-Iniciativa que presenta el diputado Rodolfo Lizárraga Arellano, con proyecto de Decreto que adiciona un artículo 168 Bis a la Ley de Gobierno y Administración Municipal.</t>
  </si>
  <si>
    <t>http://www.congresoson.gob.mx/Content/Transparencia/62.INICIATIVAS/INICIATIVA_201103_6.docx</t>
  </si>
  <si>
    <t>Iniciativa que presentan los diputados del PANAL con punto de Acuerdo mediante el cual  resuelve exhortar a diversas autoridades federales y estatales,  para que establezcan acciones concretas de aplicación inmediata, que otorguen apoyo a los productores para los efectos de la sequía en los 72 municipios del estado de Sonora.</t>
  </si>
  <si>
    <t>http://www.congresoson.gob.mx/Content/Transparencia/62.INICIATIVAS/INICIATIVA_201103_7.docx</t>
  </si>
  <si>
    <t>Exhortar a diversas autoridades federales y estatales, a la Cámara de Diputados del Honorable Congreso de la Unión y al Congreso del Estado de Sonora, para que establezcan acciones concretas de aplicación inmediata, que otorguen apoyo a los productores para los efectos de la sequía en los 72 municipios del estado de Sonora.</t>
  </si>
  <si>
    <t xml:space="preserve">http://intranet.congresoson.gob.mx:82/Publico/Documento/25418 </t>
  </si>
  <si>
    <t>Iniciativa que presenta el diputado Luis Mario Rivera Aguilar, con proyecto de Decreto que reforma y deroga diversas disposiciones del Código Civil para el Estado de Sonora.</t>
  </si>
  <si>
    <t>http://www.congresoson.gob.mx/Content/Transparencia/62.INICIATIVAS/INICIATIVA_201103_8.docx</t>
  </si>
  <si>
    <t>Que reforma y deroga diversas disposiciones del Código Civil para el Estado de Sonora.</t>
  </si>
  <si>
    <t xml:space="preserve">http://intranet.congresoson.gob.mx:82/Publico/Documento/25956 </t>
  </si>
  <si>
    <t xml:space="preserve">Folio 2974.-Iniciativa que presenta la diputada Ernestina Castro Valenzuela, con proyecto de Decreto que reforma y adiciona diversas disposiciones al Código Penal del Estado de Sonora. </t>
  </si>
  <si>
    <t>http://www.congresoson.gob.mx/Content/Transparencia/62.INICIATIVAS/INICIATIVA_201103_9.docx</t>
  </si>
  <si>
    <t>Unidas, Justicia y Derechos Humanos y Anticorrupcion</t>
  </si>
  <si>
    <t>Folio 2975.-Iniciativa que presenta la diputada Marcia Lorena Camarena Moncada, con proyecto de Decreto que reforma y adiciona diversas disposiciones de la Ley de Desarrollo Rural Sustentable del Estado de Sonora.</t>
  </si>
  <si>
    <t>http://www.congresoson.gob.mx/Content/Transparencia/62.INICIATIVAS/INICIATIVA_201103_10.docx</t>
  </si>
  <si>
    <t>Fomento Agrícola</t>
  </si>
  <si>
    <t>Iniciativa que presenta la diputada Ma. Magdalena Uribe Peña, con punto de Acuerdo mediante el cual resuelve exhortar al Ayuntamiento de Hermosillo, para que realice un diagnóstico del panteón que se encuentra en la localidad de Bahía Kino</t>
  </si>
  <si>
    <t>http://www.congresoson.gob.mx/Content/Transparencia/62.INICIATIVAS/INICIATIVA_201103_11.docx</t>
  </si>
  <si>
    <t xml:space="preserve">Realice un diagnóstico del panteón que se encuentra en la localidad de Bahía Kino; para así, poder prevenir complicaciones de dicho servicio público municipal, anticipando gestiones necesarias para la ampliación o construcción de un espacio nuevo destinado al mismo.  </t>
  </si>
  <si>
    <t xml:space="preserve">http://intranet.congresoson.gob.mx:82/Publico/Documento/25419 </t>
  </si>
  <si>
    <t>Folio 2976.-Iniciativa que presenta la diputada Diana Platt Salazar, con proyectos de Decreto que reforma y adiciona diversas disposiciones a la Ley del Instituto de Becas y Crédito Educativo del Estado de Sonora y Decreto por el cual se Declaran los Espacios Públicos como Edificios Gubernamentales y Plazas como Zonas de Acceso a una Red Gratuita de Internet.</t>
  </si>
  <si>
    <t>http://www.congresoson.gob.mx/Content/Transparencia/62.INICIATIVAS/INICIATIVA_201103_12.docx</t>
  </si>
  <si>
    <t>Folio 2960.- Iniciativa de la Gobernadora del Estado, asociada del Secretario de Gobierno, en conjunto con los diputados integrantes de la Comisión de Régimen Interno y Concertación Política, con punto de Acuerdo mediante el cual este Poder Legislativo resuelve, respetuosamente, solicitar a la Cámara de Diputados del Honorable Congreso de la Unión y a la Secretaría de Hacienda y Crédito Público, para la creación de un nuevo Fondo Económico de Apoyo Emergente, de utilización inmediata para la reactivación económica del autoempleo en este año 2020, así como la asignación de recursos económicos en el Presupuesto de Ingresos y Egresos del Estado de Sonora para el año 2021, para apoyar a los trabajadores en autoempleo.</t>
  </si>
  <si>
    <t>http://intranet.congresoson.gob.mx:82/Publico/Documento/26256</t>
  </si>
  <si>
    <t xml:space="preserve">Primera y Segunda de Hacienda, en forma unida. </t>
  </si>
  <si>
    <t>Folio 2961.- Iniciativa de la Gobernadora del Estado, asociada del Secretario de Gobierno, en conjunto con los diputados integrantes de la Comisión de Régimen Interno y Concertación Política, con punto de Acuerdo mediante el cual este Poder Legislativo resuelve, respetuosamente, solicitar a la Cámara de Diputados del Honorable Congreso de la Unión y a la Secretaria de Hacienda Federal, para que, dentro de sus atribuciones generales de política económica para el país, asigne recursos extraordinarios para la ejecución de obras prioritarias en los municipios del Estado de Sonora.</t>
  </si>
  <si>
    <t>http://intranet.congresoson.gob.mx:82/Publico/Documento/26257</t>
  </si>
  <si>
    <t>167/LXII</t>
  </si>
  <si>
    <t>1224</t>
  </si>
  <si>
    <t>Folio 2984.-Iniciativa que presenta la diputada Nitzia Corina Gradías Ahumada, con proyecto de Decreto que Crea el Instituto Sonorense del Emprendedor.</t>
  </si>
  <si>
    <t>http://www.congresoson.gob.mx/Content/Transparencia/62.INICIATIVAS/INICIATIVA_201105_1.docx</t>
  </si>
  <si>
    <t>168/LXII</t>
  </si>
  <si>
    <t>1228</t>
  </si>
  <si>
    <t>Iniciativa que presenta el diputado Héctor Raúl Castelo Montaño, con punto de Acuerdo mediante el cual este Poder Legislativo resuelve exhortar a la Titular del Poder Ejecutivo Estatal, licenciada Claudia Artemiza Pavlovich Arellano para que,en el ámbito de sus atribuciones constitucionales y legales, declare las “Cabalgatas de Sonora” como patrimonio cultural intangible de nuestro estado.</t>
  </si>
  <si>
    <t>http://www.congresoson.gob.mx/Content/Transparencia/62.INICIATIVAS/INICIATIVA_201110_1.docx</t>
  </si>
  <si>
    <t>Exhortar a la Titular del Poder Ejecutivo Estatal, licenciada Claudia Artemiza Pavlovich Arellano para que,en el ámbito de sus atribuciones constitucionales y legales, declare las “Cabalgatas de Sonora” como patrimonio cultural intangible de nuestro estado.</t>
  </si>
  <si>
    <t xml:space="preserve">http://intranet.congresoson.gob.mx:82/Publico/Documento/25426 </t>
  </si>
  <si>
    <t>Folio 3005.-Iniciativa que presenta el diputado Jesús Alonso Montes Piña, con proyectos de Ley que reforma y deroga diversas disposiciones de la Constitución Política del Estado de
Sonora y de Decreto que reforma, deroga y adiciona diversas disposiciones de la Ley Estatal de Responsabilidades.</t>
  </si>
  <si>
    <t>http://www.congresoson.gob.mx/Content/Transparencia/62.INICIATIVAS/INICIATIVA_201110_2.docx</t>
  </si>
  <si>
    <t xml:space="preserve">Iniciativa que presenta el diputado Orlando Salido Rivera, con proyecto de Ley que declara el Día Estatal del Deporte. </t>
  </si>
  <si>
    <t>http://www.congresoson.gob.mx/Content/Transparencia/62.INICIATIVAS/INICIATIVA_201110_3.docx</t>
  </si>
  <si>
    <t xml:space="preserve">Ley que declara el Día Estatal del Deporte. </t>
  </si>
  <si>
    <t xml:space="preserve">http://intranet.congresoson.gob.mx:82/Publico/Documento/25427 </t>
  </si>
  <si>
    <t>Folio 3006.-Iniciativa que presentan los diputados Fermín Trujillo Fuentes y Francisco Javier Duarte Flores, con proyecto de Ley que reforma el párrafo séptimo del artículo 1º de la Constitución Política del Estado de Sonora.</t>
  </si>
  <si>
    <t>http://www.congresoson.gob.mx/Content/Transparencia/62.INICIATIVAS/INICIATIVA_201110_4.docx</t>
  </si>
  <si>
    <t>Unidas, Gobernacion y Puntos Constitucionales y Educacion y Cultura</t>
  </si>
  <si>
    <t>Folio 3007.-Iniciativa que presenta el diputado Luis Mario Rivera Aguilar, con proyecto de Decreto que reforma y adiciona diversas disposiciones de la Ley de Fomento para el Desarrollo Forestal Sustentable del Estado de Sonora.</t>
  </si>
  <si>
    <t>http://www.congresoson.gob.mx/Content/Transparencia/62.INICIATIVAS/INICIATIVA_201110_5.docx</t>
  </si>
  <si>
    <t>Comision de Fomento Agricola y Ganadero</t>
  </si>
  <si>
    <t>Folio 3008.-Iniciativa que presenta el diputado Carlos Navarrete Aguirre, con proyecto de Ley que reforma el artículo 67 de la Constitución Política del Estado de Sonora y de Decreto que reforma, deroga y adiciona diversas disposiciones de la Ley de Fiscalización Superior para el Estado de Sonora</t>
  </si>
  <si>
    <t>http://www.congresoson.gob.mx/Content/Transparencia/62.INICIATIVAS/INICIATIVA_201110_6.docx</t>
  </si>
  <si>
    <t>Gobernacion y Puntos Constitucionales y Fiscalización, en forma unida.</t>
  </si>
  <si>
    <t>Iniciativa que presenta el diputado Filemón Ortega Quintos, con proyecto de Decreto que reforma y adiciona diversas disposiciones a la Ley de Salud para el Estado de Sonora.</t>
  </si>
  <si>
    <t>http://www.congresoson.gob.mx/Content/Transparencia/62.INICIATIVAS/INICIATIVA_201110_7.docx</t>
  </si>
  <si>
    <t xml:space="preserve">Salud </t>
  </si>
  <si>
    <t>Reforma y adiciona diversas disposiciones a la Ley de Salud para el Estado de Sonora.</t>
  </si>
  <si>
    <t>http://intranet.congresoson.gob.mx:82/Publico/Documento/25906</t>
  </si>
  <si>
    <t>Iniciativa que presenta la diputada Ma. Magdalena Uribe Peña, con punto de Acuerdo mediante el cual  resuelve exhortar a la Titular del Poder Ejecutivo del Estado para que  conforme un Presupuesto de Egresos, con austeridad y prioridades, pero principalmente por la actual situación de salud, con visión ciudadana y empatía social.</t>
  </si>
  <si>
    <t>http://www.congresoson.gob.mx/Content/Transparencia/62.INICIATIVAS/INICIATIVA_201110_8.docx</t>
  </si>
  <si>
    <t>Duspensa el Tramite de Comision</t>
  </si>
  <si>
    <t>Resuelve exhortar a la Titular del Poder Ejecutivo del Estado para que  conforme un Presupuesto de Egresos, con austeridad y prioridades, pero principalmente por la actual situación de salud, con visión ciudadana y empatía social.</t>
  </si>
  <si>
    <t xml:space="preserve">http://intranet.congresoson.gob.mx:82/Publico/Documento/25428 </t>
  </si>
  <si>
    <t>Folio 3010.-Iniciativa que presenta el diputado Rodolfo Lizárraga Arellano, con proyecto de Decreto que reforma el artículo 89 a la Ley del Instituto de Seguridad y Servicios Sociales de los Trabajadores del Estado de Sonora.</t>
  </si>
  <si>
    <t>http://www.congresoson.gob.mx/Content/Transparencia/62.INICIATIVAS/INICIATIVA_201110_9.docx</t>
  </si>
  <si>
    <t>Unidas, Salud y Trabajo y Previiosn Social</t>
  </si>
  <si>
    <t>169/LXII</t>
  </si>
  <si>
    <t>1231</t>
  </si>
  <si>
    <t>Iniciativa que presenta la diputada Nitzia Corina Gradías Ahumada, con punto de Acuerdo mediante el cual  resuelve exhortar a la Secretaría de Hacienda del Gobierno del Estado de Sonora y a las Comisiones Primera y Segunda de Hacienda, ambas del Congreso del Estado de Sonora</t>
  </si>
  <si>
    <t>http://www.congresoson.gob.mx/Content/Transparencia/62.INICIATIVAS/INICIATIVA_201112_1.docx</t>
  </si>
  <si>
    <t>Resuelve exhortar a la Secretaría de Hacienda del Gobierno del Estado de Sonora y a las Comisiones Primera y Segunda de Hacienda, ambas del Congreso del Estado de Sonora</t>
  </si>
  <si>
    <t xml:space="preserve">http://intranet.congresoson.gob.mx:82/Publico/Documento/25429 </t>
  </si>
  <si>
    <t>Iniciativa que presenta la diputada María Dolores del Río Sánchez, con proyecto de Decreto que adiciona diversas disposiciones a la Ley del Sistema Estatal Anticorrupción.</t>
  </si>
  <si>
    <t>http://www.congresoson.gob.mx/Content/Transparencia/62.INICIATIVAS/INICIATIVA_201112_2.docx</t>
  </si>
  <si>
    <t>Anticorrupcion</t>
  </si>
  <si>
    <t>Que adiciona diversas disposiciones a la Ley del Sistema Estatal Anticorrupción.</t>
  </si>
  <si>
    <t xml:space="preserve">http://intranet.congresoson.gob.mx:82/Publico/Documento/25498 </t>
  </si>
  <si>
    <t>Folio 3004.- Iniciativa de la Gobernadora del Estado, asociada del Secretario de Gobierno, con los que presentan a este Poder Legislativo, iniciativa que reforma, deroga y adiciona diversas disposiciones de la Ley de Acceso de las Mujeres a una Vida Libre de Violencia para el Estado de Sonora, Ley para Prevenir, Combatir y Eliminar Actos de Discriminación en el Estado de Sonora, Ley de Maternidad para el Estado de Sonora, Ley de Prevención y Atención a la Violencia Familiar para el Estado de Sonora, Ley del Instituto Sonorense deLas Mujeres y de la Ley que Crea la Comisión Estatal de Derechos Humanos, en materia de Violencia de Genero.</t>
  </si>
  <si>
    <t>http://intranet.congresoson.gob.mx:82/Publico/Documento/26258</t>
  </si>
  <si>
    <t>170/LXII</t>
  </si>
  <si>
    <t>1233</t>
  </si>
  <si>
    <t>Folio 3080.-Iniciativa que presenta la diputada Ernestina Castro Valenzuela, con punto de Acuerdo mediante el cual  resuelve exhortar a los integrantes de la H. Junta Directiva de la Universidad de Sonora y al Rector de la Universidad de Sonora, a efecto de que pospongan la Convocatoria al proceso de elección de Rector, para el período 2021-2025</t>
  </si>
  <si>
    <t>http://www.congresoson.gob.mx/Content/Transparencia/62.INICIATIVAS/INICIATIVA_201117_1.docx</t>
  </si>
  <si>
    <t>Iniciativa que presenta la diputada María Dolores del Río Sánchez, con punto de Acuerdo mediante el cual  resuelve exhortar, al Secretario de Educación Pública del Gobierno Federal, al Titular de la Unidad del Sistema para la Carrera de las Maestras y los Maestros, y al Secretario de Educación y Cultura del Estado de Sonora</t>
  </si>
  <si>
    <t>http://www.congresoson.gob.mx/Content/Transparencia/62.INICIATIVAS/INICIATIVA_201117_2.docx</t>
  </si>
  <si>
    <t>Exhortar, al Secretario de Educación Pública del Gobierno Federal, al Titular de la Unidad del Sistema para la Carrera de las Maestras y los Maestros, y al Secretario de Educación y Cultura del Estado de Sonora</t>
  </si>
  <si>
    <t xml:space="preserve">http://intranet.congresoson.gob.mx:82/Publico/Documento/25437 </t>
  </si>
  <si>
    <t>Iniciativa que presenta el diputado Luis Mario Rivera Aguilar, con proyecto de Decreto que reforma diversas disposiciones del Código Penal del Estado de Sonora.</t>
  </si>
  <si>
    <t>http://www.congresoson.gob.mx/Content/Transparencia/62.INICIATIVAS/INICIATIVA_201117_3.docx</t>
  </si>
  <si>
    <t>Reforma diversas disposiciones del Código Penal del Estado de Sonora.</t>
  </si>
  <si>
    <t>Folio 3083.-Iniciativa que presenta la diputada Miroslava Luján López, con proyecto de Decreto que reforma y adiciona diversas disposiciones de la Ley Orgánica del Poder Legislativo del Estado de Sonora.</t>
  </si>
  <si>
    <t>http://www.congresoson.gob.mx/Content/Transparencia/62.INICIATIVAS/INICIATIVA_201117_4.docx</t>
  </si>
  <si>
    <t>Iniciativa que presenta el diputado Miguel Ángel Chaira Ortiz, con proyecto de Decreto que reforma y adiciona diversas disposiciones a la Ley de los Derechos de las Niñas, Niños y Adolescentes del Estado de Sonora y al Código de Familia para el Estado de Sonora.</t>
  </si>
  <si>
    <t>http://www.congresoson.gob.mx/Content/Transparencia/62.INICIATIVAS/INICIATIVA_201117_5.docx</t>
  </si>
  <si>
    <t>Derechos de la Niñez y la Adolesencia</t>
  </si>
  <si>
    <t>Reforma y adiciona diversas disposiciones a la Ley de los Derechos de las Niñas, Niños y Adolescentes del Estado de Sonora y al Código de Familia para el Estado de Sonora.</t>
  </si>
  <si>
    <t xml:space="preserve">http://intranet.congresoson.gob.mx:82/Publico/Documento/25951 </t>
  </si>
  <si>
    <t xml:space="preserve">Folio 3073.- Escrito de la Gobernadora del Estado, asociada del Secretario de Gobierno, con el cual presentan iniciativas de Ley de Ingresos y Presupuesto de Ingresos del Estado para el Ejercicio Fiscal 2021, de Ley que reforma, deroga y adiciona diversas disposiciones fiscales y el proyecto del Presupuesto de Egresos del Gobierno del Estado para el Ejercicio Fiscal 2021. </t>
  </si>
  <si>
    <t>http://intranet.congresoson.gob.mx:82/Publico/Documento/26259</t>
  </si>
  <si>
    <t xml:space="preserve">Primera y Segunda de Hacienda, unidas. </t>
  </si>
  <si>
    <t>171/LXII</t>
  </si>
  <si>
    <t>1234</t>
  </si>
  <si>
    <t>Iniciativa que presenta el diputado Luis Armando Colosio Muñoz, con punto de Acuerdo mediante el cual resuelve exhortar  a los 72 Ayuntamientos del Estado de Sonora para que se apeguen a los principios de gratuidad en materia de acceso a la información, de seguridad jurídica, proporcionalidad tributaria, principio de no discriminación y no se vulnere la libertad de asociación.</t>
  </si>
  <si>
    <t>http://www.congresoson.gob.mx/Content/Transparencia/62.INICIATIVAS/INICIATIVA_201119_1.docx</t>
  </si>
  <si>
    <t>Dispensa el tramite de Comision</t>
  </si>
  <si>
    <t>En la elaboración de su proyecto de Ley de Ingresos y Presupuesto de Ingresos para el ejercicio fiscal del año 2021 se apeguen a los principios de gratuidad en materia de acceso a la información, de seguridad jurídica, proporcionalidad tributaria, principio de no discriminación y no se vulnere la libertad de asociación.</t>
  </si>
  <si>
    <t xml:space="preserve">http://intranet.congresoson.gob.mx:82/Publico/Documento/25433 </t>
  </si>
  <si>
    <t>Folio 3075.- Escrito del Ayuntamiento de Bavispe,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</si>
  <si>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http://intranet.congresoson.gob.mx:82/Publico/Documento/26171</t>
  </si>
  <si>
    <t>http://intranet.congresoson.gob.mx:82/Publico/Documento/25527</t>
  </si>
  <si>
    <t>Folio 3076.- Escrito del Ayuntamiento de Huachinera,,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</si>
  <si>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http://intranet.congresoson.gob.mx:82/Publico/Documento/26172</t>
  </si>
  <si>
    <t xml:space="preserve">http://intranet.congresoson.gob.mx:82/Publico/Documento/25542 </t>
  </si>
  <si>
    <t>172/LXII</t>
  </si>
  <si>
    <t>1241</t>
  </si>
  <si>
    <t>Folio 3108.-Iniciativa que presenta la diputada Diana Platt Salazar, con proyecto de Decreto que aprueba la afectación presupuestal multianual para el Gobierno del Estado de Sonora a favor del Centro de Rehabilitación Infantil Teletón (CRIT) Sonora durante los ejercicios fiscales 2021 y subsecuentes hasta el 2030 inclusive, a fin de que permanezca brindando servicios en el Estado de Sonora.</t>
  </si>
  <si>
    <t>http://www.congresoson.gob.mx/Content/Transparencia/62.INICIATIVAS/INICIATIVA_201124_1.docx</t>
  </si>
  <si>
    <t>Folio 3109.-Iniciativa que presenta el diputado Carlos Navarrete Aguirre, con proyecto de Ley que reforma diversas disposiciones de la Constitución Política del Estado de Sonora.</t>
  </si>
  <si>
    <t>http://www.congresoson.gob.mx/Content/Transparencia/62.INICIATIVAS/INICIATIVA_201124_2.docx</t>
  </si>
  <si>
    <t xml:space="preserve">Folio 3110.-Iniciativa que presenta el diputado Rogelio Manuel Díaz Brown Ramsburgh, con proyecto de Decreto por el que se adicionan diversas disposiciones a la Ley de Gobierno y Administración Municipal. 
</t>
  </si>
  <si>
    <t>http://www.congresoson.gob.mx/Content/Transparencia/62.INICIATIVAS/INICIATIVA_201124_3.docx</t>
  </si>
  <si>
    <t xml:space="preserve">Iniciativa que presenta el diputado Luis Mario Rivera Aguilar, con proyecto de Decreto que reforma y adiciona diversas disposiciones de la Ley de Equilibrio Ecológico y Protección al Ambiente del Estado de Sonora y de la Ley de Ordenamiento Territorial y Desarrollo Urbano del Estado de Sonora.
</t>
  </si>
  <si>
    <t>http://www.congresoson.gob.mx/Content/Transparencia/62.INICIATIVAS/INICIATIVA_201124_4.docx</t>
  </si>
  <si>
    <t>Reforma y adiciona diversas disposiciones de la Ley de Equilibrio Ecológico y Protección al Ambiente del Estado de Sonora y de la Ley de Ordenamiento Territorial y Desarrollo Urbano del Estado de Sonora.</t>
  </si>
  <si>
    <t xml:space="preserve">http://intranet.congresoson.gob.mx:82/Publico/Documento/25952 </t>
  </si>
  <si>
    <t>Folio 3112.-Iniciativa que presenta el diputado Filemón Ortega Quintos, con proyecto de Decreto que reforma el segundo párrafo del artículo 212-M BIS 2 de la Ley de Hacienda del Estado.</t>
  </si>
  <si>
    <t>http://www.congresoson.gob.mx/Content/Transparencia/62.INICIATIVAS/INICIATIVA_201124_5.docx</t>
  </si>
  <si>
    <t>Folio 3039.- Escrito del Ayuntamiento de Altar,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</si>
  <si>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http://intranet.congresoson.gob.mx:82/Publico/Documento/26169</t>
  </si>
  <si>
    <t xml:space="preserve">http://intranet.congresoson.gob.mx:82/Publico/Documento/25515 </t>
  </si>
  <si>
    <t>Folio 3043.- Escrito del Ayuntamiento de Cucurpe,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</si>
  <si>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http://intranet.congresoson.gob.mx:82/Publico/Documento/26170</t>
  </si>
  <si>
    <t xml:space="preserve">http://intranet.congresoson.gob.mx:82/Publico/Documento/25533 </t>
  </si>
  <si>
    <t>Folio 3086.- Escrito del Ayuntamiento de Banámichi,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</si>
  <si>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http://intranet.congresoson.gob.mx:82/Publico/Documento/26173</t>
  </si>
  <si>
    <t xml:space="preserve">http://intranet.congresoson.gob.mx:82/Publico/Documento/25525 </t>
  </si>
  <si>
    <t>Folio 3095.- Escrito del Ayuntamiento de Tubutama,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</si>
  <si>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http://intranet.congresoson.gob.mx:82/Publico/Documento/26174</t>
  </si>
  <si>
    <t xml:space="preserve">http://intranet.congresoson.gob.mx:82/Publico/Documento/25579 </t>
  </si>
  <si>
    <t>Folio 3098.- Escrito del Ayuntamiento de Arizpe,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</si>
  <si>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http://intranet.congresoson.gob.mx:82/Publico/Documento/26175</t>
  </si>
  <si>
    <t xml:space="preserve">http://intranet.congresoson.gob.mx:82/Publico/Documento/25517 </t>
  </si>
  <si>
    <t>Folio 3099.- Escrito del Ayuntamiento de Sáric,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</si>
  <si>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http://intranet.congresoson.gob.mx:82/Publico/Documento/26176</t>
  </si>
  <si>
    <t xml:space="preserve">http://intranet.congresoson.gob.mx:82/Publico/Documento/25574 </t>
  </si>
  <si>
    <t>173/LXII</t>
  </si>
  <si>
    <t>1245</t>
  </si>
  <si>
    <t>Folio 3203.-Iniciativa que presenta la diputada María Dolores del Río Sánchez, con proyecto de Ley que adiciona diversas disposiciones a la Constitución Política del Estado de Sonora.</t>
  </si>
  <si>
    <t>http://www.congresoson.gob.mx/Content/Transparencia/62.INICIATIVAS/INICIATIVA_201126_1.docx</t>
  </si>
  <si>
    <t>Unidas, Gobernacion y Puntos Constitucioanels y Transporte y Movilidad</t>
  </si>
  <si>
    <t>Folio 3105.- Escrito del Ayuntamiento de Santa Ana,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</si>
  <si>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http://intranet.congresoson.gob.mx:82/Publico/Documento/26177</t>
  </si>
  <si>
    <t xml:space="preserve">http://intranet.congresoson.gob.mx:82/Publico/Documento/25572 </t>
  </si>
  <si>
    <t>Folio 3113.- Escrito del Ayuntamiento de Oquitoa,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</si>
  <si>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http://intranet.congresoson.gob.mx:82/Publico/Documento/26178</t>
  </si>
  <si>
    <t xml:space="preserve">http://intranet.congresoson.gob.mx:82/Publico/Documento/25559 </t>
  </si>
  <si>
    <t>Folio 3121.- Escrito del Ayuntamiento de San Javier,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</si>
  <si>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http://intranet.congresoson.gob.mx:82/Publico/Documento/26179</t>
  </si>
  <si>
    <t xml:space="preserve">http://intranet.congresoson.gob.mx:82/Publico/Documento/25568 </t>
  </si>
  <si>
    <t>174/LXII</t>
  </si>
  <si>
    <t>Iniciativa que presentan los diputados integrantes de la Comisión de Educación y Cultura, con punto de Acuerdo mediante el cual este Poder Legislativo resuelve suspender el desarrollo del programa “Diputado Infantil por un Día” correspondiente al año 2020, para continuar las labores de dicho programa hasta el mes de abril del año 2021.</t>
  </si>
  <si>
    <t>Comision de Educaion y Cultura</t>
  </si>
  <si>
    <t>http://www.congresoson.gob.mx/Content/Transparencia/62.INICIATIVAS/INICIATIVA_201201_1.docx</t>
  </si>
  <si>
    <t>Este Poder Legislativo resuelve suspender el desarrollo del programa “Diputado Infantil por un Día” correspondiente al año 2020, para continuar las labores de dicho programa hasta el mes de abril del año 2021.</t>
  </si>
  <si>
    <t xml:space="preserve">http://intranet.congresoson.gob.mx:82/Publico/Documento/25438 </t>
  </si>
  <si>
    <t>Folio 3204.-Iniciativa que presenta la diputada Ernestina Castro Valenzuela, con punto de Acuerdo mediante el cual resuelve exhortar a las autoridades municipales del Ayuntamiento de Puerto Peñasco, Sonora, a efecto de que informen  el grado de cumplimiento del Decreto aprobado en sesión extraordinaria el día 24 de diciembre del 2019</t>
  </si>
  <si>
    <t>http://www.congresoson.gob.mx/Content/Transparencia/62.INICIATIVAS/INICIATIVA_201201_2.docx</t>
  </si>
  <si>
    <t>Unidas, Segunda de Hacienda, Transparencia y Anticorrupcion</t>
  </si>
  <si>
    <t>Folio 3205.-Iniciativa que presenta el diputado Jesús Alonso Montes Piña, con proyectos de Ley que adiciona un artículo 20-B a la Constitución Política del Estado de Sonora y de Decreto que adiciona un artículo 9o BIS a la Ley de Servicio Civil.</t>
  </si>
  <si>
    <t>http://www.congresoson.gob.mx/Content/Transparencia/62.INICIATIVAS/INICIATIVA_201201_3.docx</t>
  </si>
  <si>
    <t>Unidas, Gobernacion y Puntos Constitucionales y Tranbajo y Prevision Social</t>
  </si>
  <si>
    <t>Folio 3206.-Iniciativa que presenta la diputada Rosa Icela Martínez Espinoza, con proyectos de Ley de Fomento a la Educación Financiera para el Estado de Sonora y de Decreto que adiciona diversas disposiciones a la Ley del Servicio Civil.</t>
  </si>
  <si>
    <t>http://www.congresoson.gob.mx/Content/Transparencia/62.INICIATIVAS/INICIATIVA_201201_4.docx</t>
  </si>
  <si>
    <t>Unidas, Segunda de Hacienda y Trabajo y Prevision Social</t>
  </si>
  <si>
    <t>folio 3207.-Iniciativa que presenta el diputado Rodolfo Lizárraga Arellano, con proyecto de Decreto que adiciona un artículo 25 Bis a la Ley de los Derechos de las Personas Adultas Mayores del Estado de Sonora.</t>
  </si>
  <si>
    <t>http://www.congresoson.gob.mx/Content/Transparencia/62.INICIATIVAS/INICIATIVA_201201_5.docx</t>
  </si>
  <si>
    <t>Grpos Vulnerables de la Sociedad</t>
  </si>
  <si>
    <t>Iniciativa que presentan los diputados Fermín Trujillo Fuentes y Francisco Javier Duarte Flores, con proyecto de Decreto que reforma, deroga y adiciona diversas disposiciones a la Ley de Fomento de la Cultura y Protección del Patrimonio Cultural del Estado de Sonora</t>
  </si>
  <si>
    <t>Grupo Prlamentario del PANAL</t>
  </si>
  <si>
    <t>http://www.congresoson.gob.mx/Content/Transparencia/62.INICIATIVAS/INICIATIVA_201201_6.docx</t>
  </si>
  <si>
    <t>Reforma, deroga y adiciona diversas disposiciones a la Ley de Fomento de la Cultura y Protección del Patrimonio Cultural del Estado de Sonora</t>
  </si>
  <si>
    <t xml:space="preserve">http://intranet.congresoson.gob.mx:82/Publico/Documento/25935 </t>
  </si>
  <si>
    <t>Iniciativa que presentan los diputados Fermín Trujillo Fuentes y Francisco Javier Duarte Flores, con punto de Acuerdo mediante el cual este Poder Legislativo resuelve exhortar al Gobierno del Estado y a los ayuntamientos, para que continúen apoyando las expresiones artísticas de la sociedad que fomenten y promuevan la cultura y la identidad sonorense.</t>
  </si>
  <si>
    <t>Resuelve exhortar al Gobierno del Estado y a los ayuntamientos, para que continúen apoyando las expresiones artísticas de la sociedad que fomenten y promuevan la cultura y la identidad sonorense.</t>
  </si>
  <si>
    <t xml:space="preserve">http://intranet.congresoson.gob.mx:82/Publico/Documento/25439 </t>
  </si>
  <si>
    <t>Folio 3208.-Iniciativa que presenta el diputado Miguel Ángel Chaira Ortiz, con proyecto de Decreto que reforma y adiciona diversas disposiciones a la Ley del Notariado del Estado de Sonora.</t>
  </si>
  <si>
    <t>http://www.congresoson.gob.mx/Content/Transparencia/62.INICIATIVAS/INICIATIVA_201201_7.docx</t>
  </si>
  <si>
    <t>Iniciativa que presenta el diputado Carlos Navarrete Aguirre, con punto de Acuerdo mediante el cual resuelve exhortar al Titular de la Comisión Estatal del Agua y a los Organismos Operadores de Agua Potable y Alcantarillado Municipales</t>
  </si>
  <si>
    <t>http://www.congresoson.gob.mx/Content/Transparencia/62.INICIATIVAS/INICIATIVA_201201_8.docx</t>
  </si>
  <si>
    <t>Exhortar al Titular de la Comisión Estatal del Agua y a los Organismos Operadores de Agua Potable y Alcantarillado Municipales</t>
  </si>
  <si>
    <t xml:space="preserve">http://intranet.congresoson.gob.mx:82/Publico/Documento/25440 </t>
  </si>
  <si>
    <t>Folio 3124.- Escrito del Ayuntamiento de Átil,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</si>
  <si>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http://intranet.congresoson.gob.mx:82/Publico/Documento/26180</t>
  </si>
  <si>
    <t xml:space="preserve">http://intranet.congresoson.gob.mx:82/Publico/Documento/25518 </t>
  </si>
  <si>
    <t>Folio 3127.- Escrito del Ayuntamiento de San Felipe de Jesús,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</si>
  <si>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http://intranet.congresoson.gob.mx:82/Publico/Documento/26181</t>
  </si>
  <si>
    <t xml:space="preserve">http://intranet.congresoson.gob.mx:82/Publico/Documento/25566 </t>
  </si>
  <si>
    <t>Folio 3128.- Escrito del Ayuntamiento de Huépac,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</si>
  <si>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http://intranet.congresoson.gob.mx:82/Publico/Documento/26182</t>
  </si>
  <si>
    <t xml:space="preserve">http://intranet.congresoson.gob.mx:82/Publico/Documento/25545 </t>
  </si>
  <si>
    <t>Folio 3131.- Escrito del Ayuntamiento de Bacoachi,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</si>
  <si>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http://intranet.congresoson.gob.mx:82/Publico/Documento/26183</t>
  </si>
  <si>
    <t xml:space="preserve">http://intranet.congresoson.gob.mx:82/Publico/Documento/25523 </t>
  </si>
  <si>
    <t>Folio 3132.- Escrito del Ayuntamiento de Opodepe,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</si>
  <si>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http://intranet.congresoson.gob.mx:82/Publico/Documento/26184</t>
  </si>
  <si>
    <t xml:space="preserve">http://intranet.congresoson.gob.mx:82/Publico/Documento/25558 </t>
  </si>
  <si>
    <t>Folio 3133.- Escrito del Ayuntamiento de Magdalena,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</si>
  <si>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http://intranet.congresoson.gob.mx:82/Publico/Documento/26185</t>
  </si>
  <si>
    <t xml:space="preserve">http://intranet.congresoson.gob.mx:82/Publico/Documento/25548 </t>
  </si>
  <si>
    <t>Folio 3134.- Escrito del Ayuntamiento de Trincheras,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</si>
  <si>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http://intranet.congresoson.gob.mx:82/Publico/Documento/26186</t>
  </si>
  <si>
    <t xml:space="preserve">http://intranet.congresoson.gob.mx:82/Publico/Documento/25578 </t>
  </si>
  <si>
    <t>Folio 3135.- Escrito del Ayuntamiento de Santa Cruz,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</si>
  <si>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http://intranet.congresoson.gob.mx:82/Publico/Documento/26187</t>
  </si>
  <si>
    <t xml:space="preserve">http://intranet.congresoson.gob.mx:82/Publico/Documento/25573 </t>
  </si>
  <si>
    <t>Folio 3136.- Escrito del Ayuntamiento de Bacerac,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</si>
  <si>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http://intranet.congresoson.gob.mx:82/Publico/Documento/26188</t>
  </si>
  <si>
    <t xml:space="preserve">http://intranet.congresoson.gob.mx:82/Publico/Documento/25522 </t>
  </si>
  <si>
    <t>Folio 3139.- Escrito del Ayuntamiento de Moctezuma,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</si>
  <si>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http://intranet.congresoson.gob.mx:82/Publico/Documento/26189</t>
  </si>
  <si>
    <t xml:space="preserve">http://intranet.congresoson.gob.mx:82/Publico/Documento/25550 </t>
  </si>
  <si>
    <t>Folio 3140.- Escrito del Ayuntamiento de Carbó,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</si>
  <si>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http://intranet.congresoson.gob.mx:82/Publico/Documento/26190</t>
  </si>
  <si>
    <t xml:space="preserve">http://intranet.congresoson.gob.mx:82/Publico/Documento/25532 </t>
  </si>
  <si>
    <t>Folio 3142.- Escrito del Ayuntamiento de Pitiquito,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</si>
  <si>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http://intranet.congresoson.gob.mx:82/Publico/Documento/26191</t>
  </si>
  <si>
    <t xml:space="preserve">http://intranet.congresoson.gob.mx:82/Publico/Documento/25560 </t>
  </si>
  <si>
    <t>Folio 3143.- Escrito del Ayuntamiento de General Plutarco Elías Calles,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</si>
  <si>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http://intranet.congresoson.gob.mx:82/Publico/Documento/26192</t>
  </si>
  <si>
    <t xml:space="preserve">http://intranet.congresoson.gob.mx:82/Publico/Documento/25536 </t>
  </si>
  <si>
    <t>Folio 3144.- Escrito del Ayuntamiento de Arivechi,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</si>
  <si>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http://intranet.congresoson.gob.mx:82/Publico/Documento/26193</t>
  </si>
  <si>
    <t xml:space="preserve">http://intranet.congresoson.gob.mx:82/Publico/Documento/25516 </t>
  </si>
  <si>
    <t>Folio 3145.- Escrito del Ayuntamiento de Benito Juárez,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</si>
  <si>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http://intranet.congresoson.gob.mx:82/Publico/Documento/26194</t>
  </si>
  <si>
    <t xml:space="preserve">http://intranet.congresoson.gob.mx:82/Publico/Documento/25528 </t>
  </si>
  <si>
    <t>Folio 3146.- Escrito del Ayuntamiento de Tepache,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</si>
  <si>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http://intranet.congresoson.gob.mx:82/Publico/Documento/26195</t>
  </si>
  <si>
    <t xml:space="preserve">http://intranet.congresoson.gob.mx:82/Publico/Documento/25577 </t>
  </si>
  <si>
    <t>Folio 3147.- Escrito del Ayuntamiento de San Luis Rio Colorado,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</si>
  <si>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http://intranet.congresoson.gob.mx:82/Publico/Documento/26196</t>
  </si>
  <si>
    <t xml:space="preserve">http://intranet.congresoson.gob.mx:82/Publico/Documento/25569 </t>
  </si>
  <si>
    <t>Folio 3148.- Escrito del Ayuntamiento de Hermosillo,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</si>
  <si>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http://intranet.congresoson.gob.mx:82/Publico/Documento/26197</t>
  </si>
  <si>
    <t xml:space="preserve">http://intranet.congresoson.gob.mx:82/Publico/Documento/25541 </t>
  </si>
  <si>
    <t>Folio 3149.- Escrito del Ayuntamiento de Cumpas,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</si>
  <si>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http://intranet.congresoson.gob.mx:82/Publico/Documento/26198</t>
  </si>
  <si>
    <t xml:space="preserve">http://intranet.congresoson.gob.mx:82/Publico/Documento/25534 </t>
  </si>
  <si>
    <t>Folio 3150.- Escrito del Ayuntamiento de Etchojoa,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</si>
  <si>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http://intranet.congresoson.gob.mx:82/Publico/Documento/26199</t>
  </si>
  <si>
    <t xml:space="preserve">http://intranet.congresoson.gob.mx:82/Publico/Documento/25537 </t>
  </si>
  <si>
    <t>Folio 3151.- Escrito del Ayuntamiento de Puerto Peñasco,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</si>
  <si>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http://intranet.congresoson.gob.mx:82/Publico/Documento/26200</t>
  </si>
  <si>
    <t xml:space="preserve">http://intranet.congresoson.gob.mx:82/Publico/Documento/25561 </t>
  </si>
  <si>
    <t>Folio 3152.- Escrito del Ayuntamiento de San Miguel de Horcasitas,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</si>
  <si>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http://intranet.congresoson.gob.mx:82/Publico/Documento/26201</t>
  </si>
  <si>
    <t xml:space="preserve">http://intranet.congresoson.gob.mx:82/Publico/Documento/25570 </t>
  </si>
  <si>
    <t>Folio 3153.- Escrito del Ayuntamiento de Granados,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</si>
  <si>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http://intranet.congresoson.gob.mx:82/Publico/Documento/26202</t>
  </si>
  <si>
    <t xml:space="preserve">http://intranet.congresoson.gob.mx:82/Publico/Documento/25539 </t>
  </si>
  <si>
    <t>Folio 3154.- Escrito del Ayuntamiento de Naco,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</si>
  <si>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http://intranet.congresoson.gob.mx:82/Publico/Documento/26203</t>
  </si>
  <si>
    <t xml:space="preserve">http://intranet.congresoson.gob.mx:82/Publico/Documento/25552 </t>
  </si>
  <si>
    <t>Folio 3155.- Escrito del Ayuntamiento de Fronteras,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</si>
  <si>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http://intranet.congresoson.gob.mx:82/Publico/Documento/26204</t>
  </si>
  <si>
    <t xml:space="preserve">http://intranet.congresoson.gob.mx:82/Publico/Documento/25538 </t>
  </si>
  <si>
    <t>Folio 3156.- Escrito del Ayuntamiento de Bacanora,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</si>
  <si>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http://intranet.congresoson.gob.mx:82/Publico/Documento/26205</t>
  </si>
  <si>
    <t xml:space="preserve">http://intranet.congresoson.gob.mx:82/Publico/Documento/25521 </t>
  </si>
  <si>
    <t>Folio 3157.- Escrito del Ayuntamiento de Agua Prieta,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</si>
  <si>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http://intranet.congresoson.gob.mx:82/Publico/Documento/26206</t>
  </si>
  <si>
    <t xml:space="preserve">http://intranet.congresoson.gob.mx:82/Publico/Documento/25512 </t>
  </si>
  <si>
    <t>Folio 3158.- Escrito del Ayuntamiento de Navojoa,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</si>
  <si>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http://intranet.congresoson.gob.mx:82/Publico/Documento/26207</t>
  </si>
  <si>
    <t xml:space="preserve">http://intranet.congresoson.gob.mx:82/Publico/Documento/25555 </t>
  </si>
  <si>
    <t>Folio 3159.- Escrito del Ayuntamiento de Guaymas,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</si>
  <si>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http://intranet.congresoson.gob.mx:82/Publico/Documento/26208</t>
  </si>
  <si>
    <t xml:space="preserve">http://intranet.congresoson.gob.mx:82/Publico/Documento/25540 </t>
  </si>
  <si>
    <t>Folio 3160.- Escrito del Ayuntamiento de Cananea,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</si>
  <si>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http://intranet.congresoson.gob.mx:82/Publico/Documento/26209</t>
  </si>
  <si>
    <t xml:space="preserve">http://intranet.congresoson.gob.mx:82/Publico/Documento/25531 </t>
  </si>
  <si>
    <t>Folio 3161.- Escrito del Ayuntamiento de Caborca,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</si>
  <si>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http://intranet.congresoson.gob.mx:82/Publico/Documento/26210</t>
  </si>
  <si>
    <t xml:space="preserve">http://intranet.congresoson.gob.mx:82/Publico/Documento/25530 </t>
  </si>
  <si>
    <t>Folio 3163.- Escrito del Ayuntamiento de Huásabas,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</si>
  <si>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http://intranet.congresoson.gob.mx:82/Publico/Documento/26211</t>
  </si>
  <si>
    <t xml:space="preserve">http://intranet.congresoson.gob.mx:82/Publico/Documento/25543  </t>
  </si>
  <si>
    <t>Folio 3164.- Escrito del Ayuntamiento de Villa Pesqueira,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</si>
  <si>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http://intranet.congresoson.gob.mx:82/Publico/Documento/26212</t>
  </si>
  <si>
    <t xml:space="preserve">http://intranet.congresoson.gob.mx:82/Publico/Documento/25582 </t>
  </si>
  <si>
    <t>Folio 3165.- Escrito del Ayuntamiento de Álamos,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</si>
  <si>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http://intranet.congresoson.gob.mx:82/Publico/Documento/26213</t>
  </si>
  <si>
    <t xml:space="preserve">http://intranet.congresoson.gob.mx:82/Publico/Documento/25514 </t>
  </si>
  <si>
    <t>Folio 3166.- Escrito del Ayuntamiento de Huatabampo,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</si>
  <si>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http://intranet.congresoson.gob.mx:82/Publico/Documento/26214</t>
  </si>
  <si>
    <t xml:space="preserve">http://intranet.congresoson.gob.mx:82/Publico/Documento/25544 </t>
  </si>
  <si>
    <t>Folio 3167.- Escrito del Ayuntamiento de Rosario,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</si>
  <si>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http://intranet.congresoson.gob.mx:82/Publico/Documento/26215</t>
  </si>
  <si>
    <t xml:space="preserve">http://intranet.congresoson.gob.mx:82/Publico/Documento/25564 </t>
  </si>
  <si>
    <t>Folio 3168.- Escrito del Ayuntamiento de Nacozari de García,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</si>
  <si>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http://intranet.congresoson.gob.mx:82/Publico/Documento/26216</t>
  </si>
  <si>
    <t xml:space="preserve">http://intranet.congresoson.gob.mx:82/Publico/Documento/25554  </t>
  </si>
  <si>
    <t>Folio 3169.- Escrito del Ayuntamiento de Bácum,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</si>
  <si>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http://intranet.congresoson.gob.mx:82/Publico/Documento/26217</t>
  </si>
  <si>
    <t xml:space="preserve">http://intranet.congresoson.gob.mx:82/Publico/Documento/25524 </t>
  </si>
  <si>
    <t>Folio 3170.- Escrito del Ayuntamiento de Nacori Chico,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</si>
  <si>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http://intranet.congresoson.gob.mx:82/Publico/Documento/26219</t>
  </si>
  <si>
    <t xml:space="preserve">http://intranet.congresoson.gob.mx:82/Publico/Documento/25553 </t>
  </si>
  <si>
    <t>Folio 3171.- Escrito del Ayuntamiento de Aconchi,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</si>
  <si>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http://intranet.congresoson.gob.mx:82/Publico/Documento/26220</t>
  </si>
  <si>
    <t xml:space="preserve">http://intranet.congresoson.gob.mx:82/Publico/Documento/25511 </t>
  </si>
  <si>
    <t>Folio 3172.- Escrito del Ayuntamiento de Bacadéhuachi,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</si>
  <si>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http://intranet.congresoson.gob.mx:82/Publico/Documento/26221</t>
  </si>
  <si>
    <t xml:space="preserve">http://intranet.congresoson.gob.mx:82/Publico/Documento/25519 </t>
  </si>
  <si>
    <t>Folio 3173.- Escrito del Ayuntamiento de Villa Hidalgo,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</si>
  <si>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http://intranet.congresoson.gob.mx:82/Publico/Documento/26222</t>
  </si>
  <si>
    <t xml:space="preserve">http://intranet.congresoson.gob.mx:82/Publico/Documento/25581 </t>
  </si>
  <si>
    <t>Folio 3174.- Escrito del Ayuntamiento de Baviácora,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</si>
  <si>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http://intranet.congresoson.gob.mx:82/Publico/Documento/26223</t>
  </si>
  <si>
    <t xml:space="preserve">http://intranet.congresoson.gob.mx:82/Publico/Documento/25526 </t>
  </si>
  <si>
    <t>Folio 3175.- Escrito del Ayuntamiento de Ímuris,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</si>
  <si>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http://intranet.congresoson.gob.mx:82/Publico/Documento/26224</t>
  </si>
  <si>
    <t xml:space="preserve">http://intranet.congresoson.gob.mx:82/Publico/Documento/25546 </t>
  </si>
  <si>
    <t>Folio 3176.- Escrito del Ayuntamiento de Onavas,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</si>
  <si>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http://intranet.congresoson.gob.mx:82/Publico/Documento/26225</t>
  </si>
  <si>
    <t xml:space="preserve">http://intranet.congresoson.gob.mx:82/Publico/Documento/25557 </t>
  </si>
  <si>
    <t>Folio 3177.- Escrito del Ayuntamiento de Benjamín Hill,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</si>
  <si>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http://intranet.congresoson.gob.mx:82/Publico/Documento/26226</t>
  </si>
  <si>
    <t xml:space="preserve">http://intranet.congresoson.gob.mx:82/Publico/Documento/25529 </t>
  </si>
  <si>
    <t>Folio 3178.- Escrito del Ayuntamiento de Sahuaripa,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</si>
  <si>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http://intranet.congresoson.gob.mx:82/Publico/Documento/26227</t>
  </si>
  <si>
    <t xml:space="preserve">http://intranet.congresoson.gob.mx:82/Publico/Documento/25565 </t>
  </si>
  <si>
    <t>Folio 3179.- Escrito del Ayuntamiento de Divisaderos,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</si>
  <si>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http://intranet.congresoson.gob.mx:82/Publico/Documento/26228</t>
  </si>
  <si>
    <t xml:space="preserve">http://intranet.congresoson.gob.mx:82/Publico/Documento/25535 </t>
  </si>
  <si>
    <t>Folio 3180.- Escrito del Ayuntamiento de Rayón,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</si>
  <si>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http://intranet.congresoson.gob.mx:82/Publico/Documento/26229</t>
  </si>
  <si>
    <t xml:space="preserve">http://intranet.congresoson.gob.mx:82/Publico/Documento/25563 </t>
  </si>
  <si>
    <t>Folio 3181.- Escrito del Ayuntamiento de Yécora,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</si>
  <si>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http://intranet.congresoson.gob.mx:82/Publico/Documento/26230</t>
  </si>
  <si>
    <t xml:space="preserve">http://intranet.congresoson.gob.mx:82/Publico/Documento/25583 </t>
  </si>
  <si>
    <t>Folio 3182.- Escrito del Ayuntamiento de San Pedro de la Cueva,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</si>
  <si>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http://intranet.congresoson.gob.mx:82/Publico/Documento/26241</t>
  </si>
  <si>
    <t xml:space="preserve">http://intranet.congresoson.gob.mx:82/Publico/Documento/25571 </t>
  </si>
  <si>
    <t>Folio 3184.- Escrito del Ayuntamiento de Soyopa,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</si>
  <si>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http://intranet.congresoson.gob.mx:82/Publico/Documento/26231</t>
  </si>
  <si>
    <t xml:space="preserve">http://intranet.congresoson.gob.mx:82/Publico/Documento/25575 </t>
  </si>
  <si>
    <t>Folio 3185.- Escrito del Ayuntamiento de  San Ignacio Rio Muerto,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</si>
  <si>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http://intranet.congresoson.gob.mx:82/Publico/Documento/26232</t>
  </si>
  <si>
    <t xml:space="preserve">http://intranet.congresoson.gob.mx:82/Publico/Documento/25567 </t>
  </si>
  <si>
    <t>Folio 3186.- Escrito del Ayuntamiento de Ures,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</si>
  <si>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http://intranet.congresoson.gob.mx:82/Publico/Documento/26233</t>
  </si>
  <si>
    <t xml:space="preserve">http://intranet.congresoson.gob.mx:82/Publico/Documento/25580 </t>
  </si>
  <si>
    <t>Folio 3188.- Escrito del Ayuntamiento de Cajeme,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</si>
  <si>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http://intranet.congresoson.gob.mx:82/Publico/Documento/26234</t>
  </si>
  <si>
    <t>Folio 3189.- Escrito del Ayuntamiento de La Colorada,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</si>
  <si>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http://intranet.congresoson.gob.mx:82/Publico/Documento/26235</t>
  </si>
  <si>
    <t xml:space="preserve">http://intranet.congresoson.gob.mx:82/Publico/Documento/25547 </t>
  </si>
  <si>
    <t>Folio 3190.- Escrito del Ayuntamiento de Quiriego,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</si>
  <si>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http://intranet.congresoson.gob.mx:82/Publico/Documento/26236</t>
  </si>
  <si>
    <t xml:space="preserve">http://intranet.congresoson.gob.mx:82/Publico/Documento/25562 </t>
  </si>
  <si>
    <t>Folio 3191.- Escrito del Ayuntamiento de Nogales,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</si>
  <si>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http://intranet.congresoson.gob.mx:82/Publico/Documento/26237</t>
  </si>
  <si>
    <t xml:space="preserve">http://intranet.congresoson.gob.mx:82/Publico/Documento/25556 </t>
  </si>
  <si>
    <t>Folio 3193.- Escrito del Ayuntamiento de Mazatán,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</si>
  <si>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http://intranet.congresoson.gob.mx:82/Publico/Documento/26238</t>
  </si>
  <si>
    <t xml:space="preserve">http://intranet.congresoson.gob.mx:82/Publico/Documento/25549 </t>
  </si>
  <si>
    <t>Folio 3194.- Escrito del Ayuntamiento de Suaqui Grande, Sonora, por medio del cual remiten a este Poder Legislativo, iniciativa con proyecto de Ley de Ingresos y Presupuesto de Ingresos, de dicho órgano de gobierno municipal, que deberá regir del 1° de enero al 31 de diciembre de 2021.</t>
  </si>
  <si>
    <t>http://intranet.congresoson.gob.mx:82/Publico/Documento/26239</t>
  </si>
  <si>
    <t xml:space="preserve">http://intranet.congresoson.gob.mx:82/Publico/Documento/25576 </t>
  </si>
  <si>
    <t>175/LXII</t>
  </si>
  <si>
    <t>Iniciativa que presenta la diputada María Alicia Gaytán Sánchez, con proyecto de Decreto que deroga la fracción III del artículo 230 del Código Penal del Estado de Sonora.</t>
  </si>
  <si>
    <t>http://www.congresoson.gob.mx/Content/Transparencia/62.INICIATIVAS/INICIATIVA_201203_1.docx</t>
  </si>
  <si>
    <t>justicia y Derechos Humanos</t>
  </si>
  <si>
    <t>Derogar la fracción III del artículo 230 del Código Penal del Estado de Sonora.</t>
  </si>
  <si>
    <t>Iniciativa que presenta la diputada María Dolores del Río Sánchez, con punto de Acuerdo mediante el cual este Poder Legislativo resuelve exhortar, respetuosamente, al Instituto Estatal Electoral y de Participación Ciudadana de Sonora</t>
  </si>
  <si>
    <t>http://www.congresoson.gob.mx/Content/Transparencia/62.INICIATIVAS/INICIATIVA_201203_2.docx</t>
  </si>
  <si>
    <t>Exhortar, respetuosamente, al Instituto Estatal Electoral y de Participación Ciudadana de Sonora</t>
  </si>
  <si>
    <t xml:space="preserve">http://intranet.congresoson.gob.mx:82/Publico/Documento/25447 </t>
  </si>
  <si>
    <t>176/LXII</t>
  </si>
  <si>
    <t>Folio 3226.-Iniciativa que presenta el diputado Luis Armando Alcalá Alcaraz, con proyecto de Decreto que reforma diversas disposiciones de la Ley Catastral y Registral para el Estado de Sonora y la Ley de Hacienda del Estado.</t>
  </si>
  <si>
    <t>http://www.congresoson.gob.mx/Content/Transparencia/62.INICIATIVAS/INICIATIVA_201208_1.docx</t>
  </si>
  <si>
    <t xml:space="preserve">Iniciativa que presenta el diputado Martín Matrecitos Flores, con proyecto de Decreto que adiciona diversas disposiciones al Código Penal del Estado de Sonora. </t>
  </si>
  <si>
    <t>http://www.congresoson.gob.mx/Content/Transparencia/62.INICIATIVAS/INICIATIVA_201208_2.docx</t>
  </si>
  <si>
    <t xml:space="preserve">Adiciona diversas disposiciones al Código Penal del Estado de Sonora. </t>
  </si>
  <si>
    <t>Iniciativa que presenta el diputado Jesús Alonso Montes Piña, con punto de Acuerdo mediante el cual este Poder Legislativo resuelve presentar ante el Congreso de la Unión, proyecto de Decreto que reforma diversas disposiciones de la Ley Nacional de Ejecución Penal; así como también, se exhorta a las autoridades penitenciarias estatales y federales a que pongan especial atención sobre la alimentación, condición de salud, y ubicación de  las personas de  la tercera edad con condiciones de salud delicadas que se encuentran presas, a efecto de implementar políticas públicas que garanticen el respeto de sus derechos humanos y su máximo cuidado.</t>
  </si>
  <si>
    <t>http://www.congresoson.gob.mx/Content/Transparencia/62.INICIATIVAS/INICIATIVA_201208_3.docx</t>
  </si>
  <si>
    <t>Que pongan especial atención sobre la alimentación, condición de salud, y ubicación de  las personas de  la tercera edad con condiciones de salud delicadas que se encuentran presas, a efecto de implementar políticas públicas que garanticen el respeto de sus derechos humanos y su máximo cuidado.</t>
  </si>
  <si>
    <t xml:space="preserve">http://intranet.congresoson.gob.mx:82/Publico/Documento/25479 </t>
  </si>
  <si>
    <t xml:space="preserve">Iniciativa que presenta el diputado Orlando Salido Rivera, con punto de Acuerdo mediante el cual este Poder Legislativo resuelve exhortar, respetuosamente, al Titular de la Secretaría de Educación y Cultura del Gobierno del Estado, a la Comisión del Deporte </t>
  </si>
  <si>
    <t>http://www.congresoson.gob.mx/Content/Transparencia/62.INICIATIVAS/INICIATIVA_201208_4.docx</t>
  </si>
  <si>
    <t xml:space="preserve">Este Poder Legislativo resuelve exhortar, respetuosamente, al Titular de la Secretaría de Educación y Cultura del Gobierno del Estado, a la Comisión del Deporte </t>
  </si>
  <si>
    <t xml:space="preserve">http://intranet.congresoson.gob.mx:82/Publico/Documento/25480 </t>
  </si>
  <si>
    <t>Iniciativa que presenta el diputado Luis Mario Rivera Aguilar, con punto de Acuerdo mediante el cual este Poder Legislativo resuelve exhortar al titular de la Procuraduría Ambiental del Estado de Sonora y al Ayuntamiento de Hermosillo, Son</t>
  </si>
  <si>
    <t>http://www.congresoson.gob.mx/Content/Transparencia/62.INICIATIVAS/INICIATIVA_201208_5.docx</t>
  </si>
  <si>
    <t>Este Poder Legislativo resuelve exhortar al titular de la Procuraduría Ambiental del Estado de Sonora y al Ayuntamiento de Hermosillo, Son</t>
  </si>
  <si>
    <t xml:space="preserve">http://intranet.congresoson.gob.mx:82/Publico/Documento/25481 </t>
  </si>
  <si>
    <t>Folio 3228.-Iniciativa que presenta el diputado Luis Armando Colosio Muñoz, con proyecto de Decreto que adiciona el artículo 1368-Bis al Código Civil para el Estado de Sonora.</t>
  </si>
  <si>
    <t>http://www.congresoson.gob.mx/Content/Transparencia/62.INICIATIVAS/INICIATIVA_201208_6.docx</t>
  </si>
  <si>
    <t>Folio 3229.-Iniciativa que presenta la diputada María Alicia Gaytán Sánchez, con proyecto de Ley para Prevenir, Atender y Erradicar el Acoso Sexual en las Instituciones de Educación Superior en el Estado de Son</t>
  </si>
  <si>
    <t>http://www.congresoson.gob.mx/Content/Transparencia/62.INICIATIVAS/INICIATIVA_201208_7.docx</t>
  </si>
  <si>
    <t>Unidas Educación y Cultura y Justicia y Derechos Humanos.</t>
  </si>
  <si>
    <t>Folio 3230.-Iniciativa que presenta el diputado Carlos Navarrete Aguirre, con proyecto de Decreto que adiciona un artículo 19 BIS L a la Ley del Presupuesto de Egresos y Gasto Público Estatal.</t>
  </si>
  <si>
    <t>http://www.congresoson.gob.mx/Content/Transparencia/62.INICIATIVAS/INICIATIVA_201208_8.docx</t>
  </si>
  <si>
    <t>Unidas Primera y Segunda de Hacienda</t>
  </si>
  <si>
    <t>Iniciativa que presenta el diputado Filemón Ortega Quintos, con punto de Acuerdo mediante el cual este Poder Legislativo resuelve exhortar, respetuosamente, a la Titular del Poder Ejecutivo del Estado y a los 72 municipios del Estado de Son</t>
  </si>
  <si>
    <t>http://www.congresoson.gob.mx/Content/Transparencia/62.INICIATIVAS/INICIATIVA_201208_9.docx</t>
  </si>
  <si>
    <t>Este Poder Legislativo resuelve exhortar, respetuosamente, a la Titular del Poder Ejecutivo del Estado y a los 72 municipios del Estado de Son</t>
  </si>
  <si>
    <t xml:space="preserve">http://intranet.congresoson.gob.mx:82/Publico/Documento/25482 </t>
  </si>
  <si>
    <t>Iniciativa que presenta el diputado Rodolfo Lizárraga Arellano, con punto de Acuerdo mediante el cual este Poder Legislativo resuelve solicitar al Director General del Instituto Nacional de Pueblos Indígenas</t>
  </si>
  <si>
    <t>http://www.congresoson.gob.mx/Content/Transparencia/62.INICIATIVAS/INICIATIVA_201208_10.docx</t>
  </si>
  <si>
    <t>Este Poder Legislativo resuelve solicitar al Director General del Instituto Nacional de Pueblos Indígenas</t>
  </si>
  <si>
    <t xml:space="preserve">http://intranet.congresoson.gob.mx:82/Publico/Documento/25483 </t>
  </si>
  <si>
    <t>Iniciativa que presentan las y los diputados integrantes de la Comisión de los Derechos de la Niñez, la Adolescencia y la Juventud, con punto de Acuerdo mediante el cual este Poder Legislativo resuelve integrar el Comité Seleccionador del Parlamento Juvenil del Estado de Sonora 2020</t>
  </si>
  <si>
    <t>Comisión</t>
  </si>
  <si>
    <t>http://www.congresoson.gob.mx/Content/Transparencia/62.INICIATIVAS/INICIATIVA_201208_11.docx</t>
  </si>
  <si>
    <t>Este Poder Legislativo resuelve integrar el Comité Seleccionador del Parlamento Juvenil del Estado de Sonora 2020</t>
  </si>
  <si>
    <t xml:space="preserve">http://intranet.congresoson.gob.mx:82/Publico/Documento/25484 </t>
  </si>
  <si>
    <t>177/LXII</t>
  </si>
  <si>
    <t>Iniciativa que presenta el diputado Héctor Raúl Castelo Montaño, con punto de Acuerdo mediante el cual este Poder Legislativo 	resuelve exhortar, de manera respetuosa, al titular de la Secretaría del Medio Ambiente y Recursos Naturales</t>
  </si>
  <si>
    <t>http://www.congresoson.gob.mx/Content/Transparencia/62.INICIATIVAS/INICIATIVA_201210_1.docx</t>
  </si>
  <si>
    <t>Este Poder Legislativo 	resuelve exhortar, de manera respetuosa, al titular de la Secretaría del Medio Ambiente y Recursos Naturales</t>
  </si>
  <si>
    <t xml:space="preserve">http://intranet.congresoson.gob.mx:82/Publico/Documento/25494 </t>
  </si>
  <si>
    <t>Iniciativa que presentan los diputados Jesús Alonso Montes Piña y Lázaro Espinoza Mendívil, con proyecto de Decreto que reforma y adiciona diversas disposiciones a la Ley que Establece el Derecho a Uniformes Escolares Gratuitos</t>
  </si>
  <si>
    <t>http://www.congresoson.gob.mx/Content/Transparencia/62.INICIATIVAS/INICIATIVA_201210_2.docx</t>
  </si>
  <si>
    <t>Reforma y adiciona diversas disposiciones a la Ley que Establece el Derecho a Uniformes Escolares Gratuitos</t>
  </si>
  <si>
    <t xml:space="preserve">http://intranet.congresoson.gob.mx:82/Publico/Documento/25507 </t>
  </si>
  <si>
    <t>Folio 3252.-Iniciativa que presenta la diputada Rosa Icela Martínez Espinoza, con punto de Acuerdo mediante el cual este Poder Legislativo resuelve, en ejercicio de la atribución conferida por el artículo 71, fracción III de la Constitución Política de los Estados Unidos Mexicanos</t>
  </si>
  <si>
    <t>http://www.congresoson.gob.mx/Content/Transparencia/62.INICIATIVAS/INICIATIVA_201210_3.docx</t>
  </si>
  <si>
    <t>Iniciativa que presentan los diputados Diana Platt Salazar y Héctor Raúl Castelo Montaño, con proyecto de Decreto que reforma y adiciona diversas disposiciones de la Ley de Hacienda del Estado.</t>
  </si>
  <si>
    <t>http://www.congresoson.gob.mx/Content/Transparencia/62.INICIATIVAS/INICIATIVA_201210_4.docx</t>
  </si>
  <si>
    <t>Reforma y adiciona diversas disposiciones de la Ley de Hacienda del Estado.</t>
  </si>
  <si>
    <t>178/LXII</t>
  </si>
  <si>
    <t>Iniciativa que presenta la diputada Gricelda Lorena Soto Almada, con punto de Acuerdo mediante el cual este Poder Legislativo resuelve exhortar, respetuosamente, al Profesor José Víctor Guerrero González, Titular de la Secretaría de Educación y Cultura,</t>
  </si>
  <si>
    <t>http://www.congresoson.gob.mx/Content/Transparencia/62.INICIATIVAS/INICIATIVA_201215_1.docx</t>
  </si>
  <si>
    <t>Este Poder Legislativo resuelve exhortar, respetuosamente, al Profesor José Víctor Guerrero González, Titular de la Secretaría de Educación y Cultura,</t>
  </si>
  <si>
    <t xml:space="preserve">http://intranet.congresoson.gob.mx:82/Publico/Documento/25497 </t>
  </si>
  <si>
    <t>Folio 3254.-Iniciativa que presentan la y los diputados del Grupo Parlamentario del Partido Acción Nacional, con proyectos de Ley para la Atención y Protección de Personas en Situación de Calle</t>
  </si>
  <si>
    <t>http://www.congresoson.gob.mx/Content/Transparencia/62.INICIATIVAS/INICIATIVA_201215_2.docx</t>
  </si>
  <si>
    <t>Decreto que clausura el Primer Periodo de Sesiones Ordinarias del Tercer Año de Ejercicio de la Sexagésima Segunda Legislatura.</t>
  </si>
  <si>
    <t>http://intranet.congresoson.gob.mx:82/Publico/Documento/25504</t>
  </si>
  <si>
    <t xml:space="preserve">Clausura el Primer Periodo de Sesiones Ordinarias del Tercer Año de Ejercicio </t>
  </si>
  <si>
    <t>179/LXII</t>
  </si>
  <si>
    <t>* En esta sesión no se presentaron iniciativas.</t>
  </si>
  <si>
    <t>180/LXII</t>
  </si>
  <si>
    <t>http://www.congresoson.gob.mx/Content/Transparencia/62.INICIATIVAS/INICIATIVA_201221_1.docx</t>
  </si>
  <si>
    <t xml:space="preserve">http://intranet.congresoson.gob.mx:82/Publico/Documento/25505 </t>
  </si>
  <si>
    <t>Folio 3255.- Escrito de la Gobernadora del Estado, asociada del Secretario de Gobierno, mediante el cual presentan a este Poder Legislativo, Iniciativa que contiene Decreto por el que se adiciona la Ley de Competitividad y Desarrollo Económico para el Estado de Sonora y la Ley Estatal de Mejora Regulatoria.</t>
  </si>
  <si>
    <t>http://intranet.congresoson.gob.mx:82/Publico/Documento/26260</t>
  </si>
  <si>
    <t>Se adiciona la Ley de Competitividad y Desarrollo Económico para el Estado de Sonora y la Ley Estatal de Mejora Regulatoria.</t>
  </si>
  <si>
    <t xml:space="preserve">http://intranet.congresoson.gob.mx:82/Publico/Documento/25868 </t>
  </si>
  <si>
    <t>181/LXII</t>
  </si>
  <si>
    <t xml:space="preserve">Iniciativa y aprobación del Decreto que inaugura la sesión extraordinaria.
</t>
  </si>
  <si>
    <t>http://www.congresoson.gob.mx/Content/Transparencia/62.INICIATIVAS/INICIATIVA_201223_1.docx</t>
  </si>
  <si>
    <t xml:space="preserve">http://intranet.congresoson.gob.mx:82/Publico/Documento/25506 </t>
  </si>
  <si>
    <t>Iniciativa que presentan las Comisiones Primera y Segunda de Hacienda, con proyecto de Decreto que establece los factores de distribución de participaciones federales a los municipios del Estado para el ejercicio fiscal del año 2021.</t>
  </si>
  <si>
    <t xml:space="preserve">http://intranet.congresoson.gob.mx:82/Publico/Documento/25586 </t>
  </si>
  <si>
    <t>Establece los factores de distribución de participaciones federales a los municipios del Estado para el ejercicio fiscal del año 2021.</t>
  </si>
  <si>
    <t>http://www.congresoson.gob.mx/Content/Transparencia/62.INICIATIVAS/INICIATIVA_201223_2.docx</t>
  </si>
  <si>
    <t xml:space="preserve">http://intranet.congresoson.gob.mx:82/Publico/Documento/25587 </t>
  </si>
  <si>
    <t>182/LXII</t>
  </si>
  <si>
    <t>Iniciativa que presenta el diputado Lázaro Espinoza Mendívil, con punto de Acuerdo mediante el cual la Diputación Permanente del Congreso del Estado de Sonora resuelve exhortar al Titular de la Secretaría de Salud Pública, C. P. Adolfo Enrique Claussen Iberri, al Titular de la Secretaría de Hacienda</t>
  </si>
  <si>
    <t>http://www.congresoson.gob.mx/Content/Transparencia/62.INICIATIVAS/INICIATIVA_210701_1.docx</t>
  </si>
  <si>
    <t>Realizar una atenta invitación al Titular de la Secretaría de Salud Pública en Sonora, C. P. Adolfo Enrique Claussen Iberri, a efectos de que asista, de forma virtual, o envíe a la persona que el mismo designe, ante la Comisión Especial Covid-19 de este H. Congreso del Estado, para el día 11 de enero de 2021 a la 13:00 horas.</t>
  </si>
  <si>
    <t xml:space="preserve">http://intranet.congresoson.gob.mx:82/Publico/Documento/25588 </t>
  </si>
  <si>
    <t>Iniciativa que presenta la diputada Ma. Magdalena Uribe Peña, con punto de Acuerdo mediante el cual la Diputación Permanente del Congreso del Estado de Sonora resuelve exhortar, respetuosamente, al Director de Inspección y Vigilancia del Ayuntamiento de Hermosillo,</t>
  </si>
  <si>
    <t>http://www.congresoson.gob.mx/Content/Transparencia/62.INICIATIVAS/INICIATIVA_210701_2.docx</t>
  </si>
  <si>
    <t>Exhortar, respetuosamente, al Director de Inspección y Vigilancia del Ayuntamiento de Hermosillo, Ramón Hernández Almada, para que, en el ámbito de su competencia y consciente de la situación de salud y económica en la Ciudad, presente a la Alcaldesa de Hermosillo, Célida Teresa López Cárdenas.</t>
  </si>
  <si>
    <t xml:space="preserve">http://intranet.congresoson.gob.mx:82/Publico/Documento/25589 </t>
  </si>
  <si>
    <t>183/LXII</t>
  </si>
  <si>
    <t>Iniciativa que presentan los diputados integrantes de la Diputación Permanente, con punto de Acuerdo mediante el cual se aprueba el lema para toda correspondencia oficial, emitida por el Congreso del Estado de Sonora durante el año 2021.</t>
  </si>
  <si>
    <t>http://www.congresoson.gob.mx/Content/Transparencia/62.INICIATIVAS/INICIATIVA_210113_1.docx</t>
  </si>
  <si>
    <t>La Diputación Permanente del Congreso del Estado de Sonora resuelve que en toda correspondencia oficial emitida por el Congreso del Estado de Sonora durante el año 2021, deberá incluir el lema “2021: Año de las trabajadoras y trabajadores de la salud”.</t>
  </si>
  <si>
    <t xml:space="preserve">http://intranet.congresoson.gob.mx:82/Publico/Documento/25590 </t>
  </si>
  <si>
    <t>Iniciativa que presenta el diputado Martín Matrecitos Flores, con punto de Acuerdo mediante el cual la Diputación Permanente del Congreso del Estado de Sonora resuelve exhortar, respetuosamente, a los 72 Ayuntamientos del Estado de Sonora, a efecto de que, en ejercicio de sus atribuciones, exenten total o parcialmente del pago del derecho correspondiente por la inhumación o cremación de un cadáver correspondiente a una persona que haya fallecido por Covid-19. Así como también, para que se exente parcialmente por el pago por la adquisición de un lote, nicho o gaveta, y se proporcionen facilidades de pago</t>
  </si>
  <si>
    <t>http://www.congresoson.gob.mx/Content/Transparencia/62.INICIATIVAS/INICIATIVA_210113_2.docx</t>
  </si>
  <si>
    <t>Exhortar, respetuosamente, a los 72 Ayuntamientos del Estado de Sonora, a efecto de que, en ejercicio de sus atribuciones, exenten total o parcialmente del pago del derecho correspondiente por la inhumación o cremación de un cadáver correspondiente a una persona que haya fallecido por Covid-19</t>
  </si>
  <si>
    <t xml:space="preserve">http://intranet.congresoson.gob.mx:82/Publico/Documento/25591 </t>
  </si>
  <si>
    <t>Iniciativa que presenta el diputado Carlos Navarrete Aguirre, con proyecto de Decreto que deroga diversas disposiciones de la Ley de Hacienda Municipal.</t>
  </si>
  <si>
    <t>http://www.congresoson.gob.mx/Content/Transparencia/62.INICIATIVAS/INICIATIVA_210113_3.docx</t>
  </si>
  <si>
    <t>Iniciativa que presenta la diputada Nitzia Corina Gradías Ahumada, con punto de Acuerdo mediante el cual la Diputación Permanente del Congreso del Estado de Sonora resuelve exhortar al Titular del Poder Ejecutivo Federal, al Titular de la Secretaría de Salud del Gobierno Federal y al Consejo de Salubridad General para efectos de que en la estrategia nacional de vacunación para aplicar el biológico contra el Covid 19, se otorgue prioridad a los municipios de Cananea, Agua Prieta, Fronteras, Naco y Bacoachi por lo menos,</t>
  </si>
  <si>
    <t>http://www.congresoson.gob.mx/Content/Transparencia/62.INICIATIVAS/INICIATIVA_210113_4.docx</t>
  </si>
  <si>
    <t>Exhortar al titular del Poder Ejecutivo Federal, al titular de la Secretaría de Salud y al Consejo de Salubridad General, para efectos de que en la estrategia nacional de vacunación para aplicar el biológico contra el COVID 19, se otorgue prioridad a los municipios de Cananea, Agua Prieta, Fronteras, Naco y Bacoachi por lo menos.</t>
  </si>
  <si>
    <t xml:space="preserve">http://intranet.congresoson.gob.mx:82/Publico/Documento/25592 </t>
  </si>
  <si>
    <t>Iniciativa que presenta el diputado Rodolfo Lizárraga Arellano, con punto de Acuerdo mediante el cual la Diputación Permanente del Congreso del Estado de Sonora resuelve exhortar al Consejo Ciudadano del Transporte Público Sustentable del Estado de Sonora, para que revoque el acuerdo mediante el cual aumentó la tarifa en la modalidad de transporte suburbano y foráneo del valle de Guaymas</t>
  </si>
  <si>
    <t>http://www.congresoson.gob.mx/Content/Transparencia/62.INICIATIVAS/INICIATIVA_210113_5.docx</t>
  </si>
  <si>
    <t>Exhortar, al Consejo Ciudadano del Transporte Público Sustentable del Estado de Sonora, para que revoque el acuerdo mediante el cual aumentó la tarifa en la modalidad de transporte suburbano y foráneo de la región valle de Guaymas.</t>
  </si>
  <si>
    <t xml:space="preserve">http://intranet.congresoson.gob.mx:82/Publico/Documento/25593 </t>
  </si>
  <si>
    <t>184/LXII</t>
  </si>
  <si>
    <t>Iniciativa que presentan los diputados integrantes de la Diputación Permanente, con punto de Acuerdo mediante el cual se aprueba la renuncia del ciudadano Carlos Alberto Quiroz Romo al cargo de Regidor Propietario del Ayuntamiento de Navojoa, Sonora</t>
  </si>
  <si>
    <t>http://www.congresoson.gob.mx/Content/Transparencia/62.INICIATIVAS/INICIATIVA_210121_1.docx</t>
  </si>
  <si>
    <t xml:space="preserve"> La Diputación Permanente del Congreso del Estado de Sonora, tomando en consideración que el Ayuntamiento de Navojoa, Sonora, ha calificado la causa como justificada, aprueba la renuncia presentada por el ciudadano Carlos Alberto Quiroz Romo, al cargo de Regidor Propietario de dicho Ayuntamiento</t>
  </si>
  <si>
    <t xml:space="preserve">http://intranet.congresoson.gob.mx:82/Publico/Documento/25594 </t>
  </si>
  <si>
    <t>Iniciativa que presenta la diputada Ma. Magdalena Uribe Peña, con punto de Acuerdo mediante el cual esta Diputación Permanente resuelve exhortar, respetuosamente, a la Licenciada Dulce María Villarreal Lacarra, encargada del Despacho de la Delegación Federal de la Secretaría del Medio Ambiente y Recursos Naturales (SEMARNAT) Sonora; a la Licenciada Beatriz Eugenia Carranza Meza, encargada del Despacho de la Delegación de la Procuraduría Federal de Protección al Ambiente (PROFEPA) Sonora</t>
  </si>
  <si>
    <t>http://www.congresoson.gob.mx/Content/Transparencia/62.INICIATIVAS/INICIATIVA_210121_2.docx</t>
  </si>
  <si>
    <t>Exhortar, respetuosamente, a la Licenciada Dulce María Villarreal Lacarra, encargada del Despacho de la Delegación Federal de la Secretaría del Medio Ambiente y Recursos Naturales (SEMARNAT) Sonora; a la Licenciada Beatriz Eugenia Carranza Meza, encargada del Despacho de la Delegación de la Procuraduría Federal de Protección al Ambiente (PROFEPA) Sonora; a la Licenciada Claudia Artemiza Pavlovich Arellano, Gobernadora del Estado de Sonora y a Célida Teresa López Cárdenas, Alcaldesa del Municipio de Hermosillo</t>
  </si>
  <si>
    <t xml:space="preserve">http://intranet.congresoson.gob.mx:82/Publico/Documento/25595 </t>
  </si>
  <si>
    <t>Iniciativa que presentan los diputados Fermín Trujillo Fuentes y Francisco Javier Duarte Flores, con punto de Acuerdo mediante el cual esta Diputación Permanente resuelve exhortar a la Titular del Poder Ejecutivo Estatal, así como a la Secretaría de Hacienda y a la Secretaría de Salud Pública, para que los recursos económicos para la adquisición de uniformes escolares, con motivo de la emergencia sanitaria por Covid-19 que afecta a nuestro Estado</t>
  </si>
  <si>
    <t>http://www.congresoson.gob.mx/Content/Transparencia/62.INICIATIVAS/INICIATIVA_210121_3.docx</t>
  </si>
  <si>
    <t>Exhortar a la Licenciada Claudia Pavlovich Arellano, Gobernadora del Estado; al Contador Público Raúl Navarro Gallegos, Secretario de Hacienda; al Contador Público Adolfo Enrique Claussen Iberri, Secretario de Salud Pública y al Profesor José Víctor Guerrero González, Secretario de Educación y Cultura; para que realicen las acciones necesarias para que los recursos presupuestales etiquetados para la adquisición de uniformes escolares durante el ejercicio fiscal del presente año 2021, se reasignen para la compra de vacunas contra el COVID-19,</t>
  </si>
  <si>
    <t xml:space="preserve">http://intranet.congresoson.gob.mx:82/Publico/Documento/25596 </t>
  </si>
  <si>
    <t>185/LXII</t>
  </si>
  <si>
    <t>Iniciativa que presenta el diputado Carlos Navarrete Aguirre, con punto de Acuerdo mediante el cual esta Diputación Permanente resuelve exhortar a la Gobernadora del Estado de Sonora, al Delegado de la Secretaría del Bienestar en Sonora, a los titulares de la Coordinación Estatal y Municipales de Protección Civil de Agua Prieta, Bacoachi, Cananea, Fronteras y Naco, para que en el ámbito de sus atribuciones otorguen apoyos extraordinarios</t>
  </si>
  <si>
    <t>http://www.congresoson.gob.mx/Content/Transparencia/62.INICIATIVAS/INICIATIVA_210127_1.docx</t>
  </si>
  <si>
    <t>Exhortar a la Licenciada Claudia Artemiza Pavlovich Arellano, Gobernadora Constitucional del Estado de Sonora, y al Maestro Jorge Luis Taddei Bringas, Delegado de la Secretaría del Bienestar en Sonora</t>
  </si>
  <si>
    <t xml:space="preserve">http://intranet.congresoson.gob.mx:82/Publico/Documento/25597 </t>
  </si>
  <si>
    <t>186/LXII</t>
  </si>
  <si>
    <t>http://www.congresoson.gob.mx/Content/Transparencia/62.INICIATIVAS/INICIATIVA_210202_1.docx</t>
  </si>
  <si>
    <t xml:space="preserve">INAUGURA UN PERIODO DE SESIONES </t>
  </si>
  <si>
    <t>0202/2021</t>
  </si>
  <si>
    <t>http://intranet.congresoson.gob.mx:82/Publico/Documento/25861</t>
  </si>
  <si>
    <t>187/LXII</t>
  </si>
  <si>
    <t>Iniciativa que presentan la y los diputados integrantes de la Comisión de Régimen Interno y Concertación Política, con proyecto de Ley que Aprueba el Lema para Toda Correspondencia Oficial en el Estado durante el año 2021</t>
  </si>
  <si>
    <t>http://www.congresoson.gob.mx/Content/Transparencia/62.INICIATIVAS/INICIATIVA_210204_1.docx</t>
  </si>
  <si>
    <t>Aprueba el Lema para Toda Correspondencia Oficial en el Estado durante el año 2021</t>
  </si>
  <si>
    <t>http://intranet.congresoson.gob.mx:82/Publico/Documento/25862</t>
  </si>
  <si>
    <t xml:space="preserve">Iniciativa que presentan las y los diputados integrantes de la Comisión para la Igualdad de Género, con punto de Acuerdo mediante el cual este Poder Legislativo aprueba la convocatoria presentada por la Comisión para la Igualdad de Género, para que este Poder Legislativo realice las gestione necesarias y convoque a las mujeres </t>
  </si>
  <si>
    <t>Comisión Igualdad de genero</t>
  </si>
  <si>
    <t>http://www.congresoson.gob.mx/Content/Transparencia/62.INICIATIVAS/INICIATIVA_210204_2.docx</t>
  </si>
  <si>
    <t>http://intranet.congresoson.gob.mx:82/Publico/Documento/25863</t>
  </si>
  <si>
    <t xml:space="preserve">Folio 3387.-Iniciativa que presenta el diputado Lázaro Espinoza Mendívil, con proyecto de Decreto que reforma y deroga diversas disposiciones del Decreto que Crea un Fondo Especial para Constituir un Seguro de Vida para Pescadores del Estado de Sonora.
</t>
  </si>
  <si>
    <t>http://www.congresoson.gob.mx/Content/Transparencia/62.INICIATIVAS/INICIATIVA_210204_3.docx</t>
  </si>
  <si>
    <t xml:space="preserve">Folio 3388.- Iniciativa que presenta la diputada Nitzia Corina Gradías Ahumada, con punto de Acuerdo mediante el cual este Poder Legislativo resuelve exhortar al titular del Poder Ejecutivo Federal, al titular de la Secretaría de Salud del Gobierno Federal y al Consejo de Salubridad General, para efectos de que hagan público un informe detallado sobre las razones del retraso en la aplicación de vacunas contra el Covid 19 </t>
  </si>
  <si>
    <t>http://www.congresoson.gob.mx/Content/Transparencia/62.INICIATIVAS/INICIATIVA_210204_4.docx</t>
  </si>
  <si>
    <t xml:space="preserve">Iniciativa que presenta la diputada Yumiko Yerania Palomarez Herrera, con punto de Acuerdo mediante el cual este Poder Legislativo resuelve exhortar, respetuosamente, al titular de la Secretaría de Salud del Estado de Sonora y al Consejo Estatal de Salud, con el objeto de que integren en el listado correspondiente a los Profesionales de la Salud del Sector Privado en Sonora </t>
  </si>
  <si>
    <t>http://www.congresoson.gob.mx/Content/Transparencia/62.INICIATIVAS/INICIATIVA_210204_5.docx</t>
  </si>
  <si>
    <t>Se Retiró iniciativa</t>
  </si>
  <si>
    <t>Se Retiró Iniciativa</t>
  </si>
  <si>
    <t>188/LXII</t>
  </si>
  <si>
    <t xml:space="preserve">Iniciativa que presentan las y los diputados integrantes de la Comisión de Justicia y Derechos Humanos con punto de Acuerdo mediante el cual este Poder Legislativo convoca a todas las organizaciones defensoras de los derechos humanos, organizaciones de familiares, grupos organizados de víctimas, asociaciones civiles y organizaciones sociales, instituciones académicas, colegios de profesionales y activistas </t>
  </si>
  <si>
    <t>Comisión de Justicia y Derechos humanos</t>
  </si>
  <si>
    <t>http://www.congresoson.gob.mx/Content/Transparencia/62.INICIATIVAS/INICIATIVA_210209_1.docx</t>
  </si>
  <si>
    <t xml:space="preserve">Convoca a todas las organizaciones defensoras de los derechos humanos, organizaciones de familiares, grupos organizados de víctimas, asociaciones civiles y organizaciones sociales, instituciones académicas, colegios de profesionales y activistas </t>
  </si>
  <si>
    <t>http://intranet.congresoson.gob.mx:82/Publico/Documento/25866</t>
  </si>
  <si>
    <t>Folio: 3389.-Iniciativa que presenta la diputada Ernestina Castro Valenzuela, con proyecto de Decreto que adiciona diversas disposiciones al Código Civil para el Estado de Sonora.</t>
  </si>
  <si>
    <t>http://www.congresoson.gob.mx/Content/Transparencia/62.INICIATIVAS/INICIATIVA_210209_2.docx</t>
  </si>
  <si>
    <t>Folio: 3390.- Iniciativa que presenta el diputado Carlos Navarrete Aguirre, con proyecto de Decreto que reforma el artículo 216 de la Ley de Hacienda del Estado.</t>
  </si>
  <si>
    <t>http://www.congresoson.gob.mx/Content/Transparencia/62.INICIATIVAS/INICIATIVA_210209_3.docx</t>
  </si>
  <si>
    <t>Folio: 3391.- Iniciativa que presenta el diputado Rodolfo Lizárraga Arellano, con proyecto de Decreto que reforma y adiciona diversas disposiciones de la Ley de Gobierno Administración Municipal.</t>
  </si>
  <si>
    <t>http://www.congresoson.gob.mx/Content/Transparencia/62.INICIATIVAS/INICIATIVA_210209_4.docx</t>
  </si>
  <si>
    <t>Gobernación y puntos Constitucionales</t>
  </si>
  <si>
    <t>Folio 3392.- Iniciativa que presentan la y los diputados integrantes del Grupo Parlamentario del Partido Acción Nacional, con proyecto de Ley de Coordinación Fiscal del Estado de Sonora.</t>
  </si>
  <si>
    <t>http://www.congresoson.gob.mx/Content/Transparencia/62.INICIATIVAS/INICIATIVA_210209_5.docx</t>
  </si>
  <si>
    <t xml:space="preserve">Iniciativa que presenta el diputado Luis Mario Rivera Aguilar, con punto de Acuerdo mediante el cual este Poder Legislativo resuelve exhortar a la titular del Poder Ejecutivo del Estado de Sonora para que, en el ámbito de su competencia, ordene publicar toda iniciativa que haya sido aprobada por el pleno del Congreso del Estado </t>
  </si>
  <si>
    <t>http://www.congresoson.gob.mx/Content/Transparencia/62.INICIATIVAS/INICIATIVA_210209_6.docx</t>
  </si>
  <si>
    <t xml:space="preserve">Ordene publicar toda iniciativa que haya sido aprobada por el pleno del Congreso del Estado </t>
  </si>
  <si>
    <t>http://intranet.congresoson.gob.mx:82/Publico/Documento/25867</t>
  </si>
  <si>
    <t>Folio 3393.- Iniciativa que presenta el diputado Luis Armando Colosio Muñoz, con proyecto de Decreto que reforma diversas disposiciones del Código Penal del Estado de Sonora.</t>
  </si>
  <si>
    <t>http://www.congresoson.gob.mx/Content/Transparencia/62.INICIATIVAS/INICIATIVA_210209_7.docx</t>
  </si>
  <si>
    <t>Folio 3394.- Iniciativa que presenta la diputada Miroslava Luján López, con proyecto de Decreto que reforma y adiciona diversas disposiciones a la Ley Orgánica del Poder Legislativo del Estado de Sonora, la Ley del Boletín Oficial y la Ley Estatal de 	Responsabilidades.</t>
  </si>
  <si>
    <t>http://www.congresoson.gob.mx/Content/Transparencia/62.INICIATIVAS/INICIATIVA_210209_8.docx</t>
  </si>
  <si>
    <t>189/LXII</t>
  </si>
  <si>
    <t>Iniciativa que presentan las y los diputados integrantes de la Comisión de Justicia y Derechos Humanos con punto de Acuerdo mediante el cual este Poder Legislativo convoca a todas las organizaciones defensoras de los derechos humanos, asociaciones civiles y organizaciones sociales, instituciones académicas, colegios de profesionales y activistas que promueven y defienden la protección, observancia estudio y divulgación de los derechos humanos</t>
  </si>
  <si>
    <t>http://www.congresoson.gob.mx/Content/Transparencia/62.INICIATIVAS/INICIATIVA_210211_1.docx</t>
  </si>
  <si>
    <t>Convoca a todas las organizaciones defensoras de los derechos humanos, asociaciones civiles y organizaciones sociales, instituciones académicas, colegios de profesionales y activistas que promueven y defienden la protección, observancia estudio y divulgación de los derechos humanos</t>
  </si>
  <si>
    <t>http://intranet.congresoson.gob.mx:82/Publico/Documento/25870</t>
  </si>
  <si>
    <t>190/LXII</t>
  </si>
  <si>
    <t>Iniciativa que presenta la diputada Gricelda Lorena Soto Almada, con punto de Acuerdo mediante el cual este Poder Legislativo resuelve exhortar, respetuosamente, a la Gobernadora Licenciada Claudia Pavlovich Arellano, a efecto de que, conforme a sus atribuciones, instruya a los titulares de las Secretarías de Hacienda, Salud Pública e Infraestructura y Desarrollo Urbano, todos del Gobierno del Estado de Sonora, para que informen a esta Soberanía, respecto al  ejercicio del gasto fiscal 2020, en los rubros de salud contra el Covid 19,</t>
  </si>
  <si>
    <t>http://www.congresoson.gob.mx/Content/Transparencia/62.INICIATIVAS/INICIATIVA_210216_1.docx</t>
  </si>
  <si>
    <t>Que informen a esta Soberanía, respecto al  ejercicio del gasto fiscal 2020, en los rubros de salud contra el Covid 19</t>
  </si>
  <si>
    <t>http://intranet.congresoson.gob.mx:82/Publico/Documento/25872</t>
  </si>
  <si>
    <t>Folio 3453.- Iniciativa que presenta el diputado Jesús Alonso Montes Piña, con proyecto de Ley que Regula la Prestación de Servicios de Cerrajería para el Estado de Sonora y de Decreto que reforma y adiciona diversas disposiciones a la Ley de Seguridad Pública para el Estado de Sonora y del Código Penal del Estado de Sonora</t>
  </si>
  <si>
    <t>http://www.congresoson.gob.mx/Content/Transparencia/62.INICIATIVAS/INICIATIVA_210216_2.docx</t>
  </si>
  <si>
    <t>Folio 3454.- Iniciativa que presenta el diputado Rodolfo Lizárraga Arellano, con proyecto de Decreto que reforma el primer párrafo del artículo 65 de la Ley de Salud para el Estado de Sonora.</t>
  </si>
  <si>
    <t>http://www.congresoson.gob.mx/Content/Transparencia/62.INICIATIVAS/INICIATIVA_210216_3.docx</t>
  </si>
  <si>
    <t>Iniciativa que presentan los diputados Fermín Trujillo Fuentes y Francisco Javier Duarte Flores, con punto de Acuerdo mediante el cual este Poder Legislativo resuelve exhortar al Titular de la Secretaría de Salud Pública, para que realice las acciones que sean necesarias para que en la Comunidad de la Mesa Tres Ríos que se localiza en el municipio de Nácori Chico, Sonora, se asigne, al menos, un médico general para cubrir la demanda de sus pobladores.</t>
  </si>
  <si>
    <t>http://www.congresoson.gob.mx/Content/Transparencia/62.INICIATIVAS/INICIATIVA_210216_4.docx</t>
  </si>
  <si>
    <t>Realice las acciones que sean necesarias para que en la Comunidad de la Mesa Tres Ríos que se localiza en el municipio de Nácori Chico, Sonora</t>
  </si>
  <si>
    <t>http://intranet.congresoson.gob.mx:82/Publico/Documento/25873</t>
  </si>
  <si>
    <t xml:space="preserve">Folio 3455.- Iniciativa que presenta el diputado Luis Mario Rivera Aguilar, con proyecto de Decreto que reforma y adiciona diversas disposiciones de la Ley de Educación del Estado de sonora y de la Ley de Salud para el Estado de Sonora. </t>
  </si>
  <si>
    <t>http://www.congresoson.gob.mx/Content/Transparencia/62.INICIATIVAS/INICIATIVA_210216_5.docx</t>
  </si>
  <si>
    <t>Unidas Educación y Cultura y Salud</t>
  </si>
  <si>
    <t>Folio 3456.- Iniciativa que presenta el diputado Luis Armando Colosio Muñoz, con proyecto de Ley del Registro de Agresores Sexuales para el Estado de Sonora.</t>
  </si>
  <si>
    <t>http://www.congresoson.gob.mx/Content/Transparencia/62.INICIATIVAS/INICIATIVA_210216_6.docx</t>
  </si>
  <si>
    <t>Unidas Justica y Derechos Humanos y para la Igualdad de Género</t>
  </si>
  <si>
    <t>Iniciativa que presenta la diputada Rosa María Mancha Ornelas, con punto de Acuerdo mediante el cual este Poder Legislativo resuelve exhortar, respetuosamente, al Ayuntamiento del Municipio de Empalme, a la Comisión Estatal del Agua y a la Secretaría de Salud Pública, a efecto de que en ejercicio de sus atribuciones, realicen todas las acciones necesarias para atender y dar pronta solución al serio problema de fuga de aguas negras en el Municipio de Empalme, Sonora</t>
  </si>
  <si>
    <t>http://www.congresoson.gob.mx/Content/Transparencia/62.INICIATIVAS/INICIATIVA_210216_7.docx</t>
  </si>
  <si>
    <t>Realicen todas las acciones necesarias para atender y dar pronta solución al serio problema de fuga de aguas negras en el Municipio de Empalme, Sonora</t>
  </si>
  <si>
    <t>http://intranet.congresoson.gob.mx:82/Publico/Documento/25874</t>
  </si>
  <si>
    <t>Iniciativa que presenta el diputado Carlos Navarrete Aguirre, con punto de Acuerdo mediante el cual este Poder Legislativo resuelve exhortar, respetuosamente, al Rector de la Universidad de Sonora, Doctor Enrique Fernando Velázquez Contreras, así como también, al Colegio Académico de dicha Institución Universitaria, para que en uso de sus facultades legales realicen las gestiones necesarias, con la finalidad de explorar e implementar los mecanismos técnicos, jurídicos y económicos, que permitan la posibilidad de crear una extensión de la Universidad de Sonora en el Municipio de Cananea, Sonora</t>
  </si>
  <si>
    <t>http://www.congresoson.gob.mx/Content/Transparencia/62.INICIATIVAS/INICIATIVA_210216_8.docx</t>
  </si>
  <si>
    <t>Realicen las gestiones necesarias, con la finalidad de explorar e implementar los mecanismos técnicos, jurídicos y económicos</t>
  </si>
  <si>
    <t>http://intranet.congresoson.gob.mx:82/Publico/Documento/25875</t>
  </si>
  <si>
    <t>Iniciativa que presenta la diputada Ma. Magdalena Uribe Peña, con punto de Acuerdo mediante el cual este Poder Legislativo resuelve exhortar, respetuosamente, a la Titular de la Secretaría del Trabajo y Previsión Social y al Titular de la Secretaría de Turismo, ambos del Gobierno Federal, para que, en el ámbito de sus competencias, consideren incluir a Sonora, en el Plan de Reactivación Económica en el Sector Turístico del País, en la próxima vinculación del Programa Jóvenes Construyendo el Futuro.</t>
  </si>
  <si>
    <t>http://www.congresoson.gob.mx/Content/Transparencia/62.INICIATIVAS/INICIATIVA_210216_9.docx</t>
  </si>
  <si>
    <t>Consideren incluir a Sonora, en el Plan de Reactivación Económica en el Sector Turístico del País, en la próxima vinculación del Programa Jóvenes Construyendo el Futuro.</t>
  </si>
  <si>
    <t>http://intranet.congresoson.gob.mx:82/Publico/Documento/25876</t>
  </si>
  <si>
    <t>Folio 3457.- Iniciativa que presenta el diputado Filemón Ortega Quintos, con proyecto de Decreto que reforma y adiciona diversas disposiciones de la Ley de Salud para el Estado de Sonora.</t>
  </si>
  <si>
    <t>http://www.congresoson.gob.mx/Content/Transparencia/62.INICIATIVAS/INICIATIVA_210216_10.docx</t>
  </si>
  <si>
    <t>191/LXII</t>
  </si>
  <si>
    <t>192/LXII</t>
  </si>
  <si>
    <t>Iniciativa que presentan la Comisión de Régimen Interno y Concertación Política, con punto de Acuerdo mediante el cual este Poder Legislativo, de conformidad con los artículos 66, fracción IV de la Ley de Archivos para el Estado de Sonora, y 92, fracción XXXI de la Ley Orgánica del Poder Legislativo del Estado de Sonora, resuelve designar como Diputado representante ante el Consejo del Estado de Sonora en materia de Archivos, al Diputado que ejerza el cargo de Presidente de la Comisión de Transparencia.</t>
  </si>
  <si>
    <t>http://intranet.congresoson.gob.mx:82/Publico/Documento/25969</t>
  </si>
  <si>
    <t>Resuelve designar como Diputado representante ante el Consejo del Estado de Sonora en materia de Archivos, al Diputado que ejerza el cargo de Presidente de la Comisión de Transparencia.</t>
  </si>
  <si>
    <t>http://intranet.congresoson.gob.mx:82/Publico/Documento/25886</t>
  </si>
  <si>
    <t>Folio 3475.- Iniciativa que presenta la diputada Ma. Magdalena Uribe Peña, con punto de Acuerdo mediante el cual este Poder Legislativo resuelve exhortar, respetuosamente, a la Directora General del Alumbrado Público del Ayuntamiento de Hermosillo, Soraida Mesinas Reyes, para que, en el ámbito de su competencia, presente a la Alcaldesa del Hermosillo, Célida Teresa López Cárdenas, la propuesta o proyecto de electrificación e iluminación del campo deportivo conocido como el “Caft” de Bahía de Kino Viejo, para beneficio y disfrute de las familias de dicha localidad.</t>
  </si>
  <si>
    <t>http://www.congresoson.gob.mx/Content/Transparencia/62.INICIATIVAS/INICIATIVA_210302_1.docx</t>
  </si>
  <si>
    <t>Folio 3476.-Iniciativa que presentan los diputados Fermín Trujillo Fuentes y Francisco Javier Duarte Flores, con proyecto de Decreto que reforma el artículo 513 del Código de Familia para el Estado de Sonora.</t>
  </si>
  <si>
    <t>http://www.congresoson.gob.mx/Content/Transparencia/62.INICIATIVAS/INICIATIVA_210302_2.docx</t>
  </si>
  <si>
    <t>Folio 3477.- Iniciativa que presenta el diputado Luis Armando Colosio Muñoz, con proyecto de reforma el segundo párrafo del artículo 45 de la Ley del Registro Civil para el Estado de Sonora.</t>
  </si>
  <si>
    <t>http://www.congresoson.gob.mx/Content/Transparencia/62.INICIATIVAS/INICIATIVA_210302_3.docx</t>
  </si>
  <si>
    <t>Folio 3478.-Iniciativa que presenta el diputado Luis Mario Rivera Aguilar, con proyecto de Decreto que reforma, deroga y adiciona diversas disposiciones de la Ley Orgánica del Poder Ejecutivo del Estado de Sonora.</t>
  </si>
  <si>
    <t>http://www.congresoson.gob.mx/Content/Transparencia/62.INICIATIVAS/INICIATIVA_210302_4.docx</t>
  </si>
  <si>
    <t xml:space="preserve">Gobernación y puntos Constitucionales y Energía, Medio Ambiente y Cambio Climatico, unidas. </t>
  </si>
  <si>
    <t>Folio 3479.- Iniciativa que presenta el diputado Rodolfo Lizárraga Arellano, con proyecto de Decreto que reforma el artículo 76 de la Ley de Cultura Física y Deporte del Estado de Sonora</t>
  </si>
  <si>
    <t>http://www.congresoson.gob.mx/Content/Transparencia/62.INICIATIVAS/INICIATIVA_210302_5.docx</t>
  </si>
  <si>
    <t>193/LXII</t>
  </si>
  <si>
    <t>Folio 3489.- Iniciativa que presenta el diputado Norberto Ortega Torres, con proyecto de Ley de Huertos Familiares del Estado de Sonora</t>
  </si>
  <si>
    <t>http://www.congresoson.gob.mx/Content/Transparencia/62.INICIATIVAS/INICIATIVA_210225_1.docx</t>
  </si>
  <si>
    <t>Folio 3490.- Iniciativa que presentan la y los diputados integrantes del Grupo Parlamentario del Partido Acción Nacional, con proyecto de 	Decreto que reforma y adiciona diversas disposiciones de la Ley Orgánica de la Fiscalía General de Justicia del Estado Sonora</t>
  </si>
  <si>
    <t>http://www.congresoson.gob.mx/Content/Transparencia/62.INICIATIVAS/INICIATIVA_210225_2.docx</t>
  </si>
  <si>
    <t>Iniciativa que presentan los diputados Fermín Trujillo Fuentes y Francisco Javier Duarte Flores, con punto de Acuerdo mediante el cual este Poder Legislativo resuelve exhortar, respetuosamente, al Congreso de la Unión, a efecto de que se incorpore al texto del artículo 123 de la Constitución Política de los Estados Unidos Mexicanos y diversos artículos de la Ley del Instituto de Seguridad y Servicios Sociales de los Trabajadores del Estado y sea respetado el derecho adquirido de los trabajadores que pretendan jubilarse en el ISSSTE para que el tope de la jubilación sea calculado en salarios mínimos.</t>
  </si>
  <si>
    <t>http://www.congresoson.gob.mx/Content/Transparencia/62.INICIATIVAS/INICIATIVA_210225_3.docx</t>
  </si>
  <si>
    <t>Que se incorpore al texto del artículo 123 de la Constitución Política de los Estados Unidos Mexicanos y diversos artículos de la Ley del Instituto de Seguridad y Servicios Sociales de los Trabajadores del Estado</t>
  </si>
  <si>
    <t>http://intranet.congresoson.gob.mx:82/Publico/Documento/25887</t>
  </si>
  <si>
    <t xml:space="preserve">Folio 3491.- Iniciativa que presenta la diputada María Dolores del Río Sánchez, con proyecto de Ley que reforma y adiciona diversas disposiciones de la Constitución Política del Estado de Sonora.
</t>
  </si>
  <si>
    <t>http://www.congresoson.gob.mx/Content/Transparencia/62.INICIATIVAS/INICIATIVA_210225_4.docx</t>
  </si>
  <si>
    <t>Folio 3492.- Iniciativa que presenta la diputada María Alicia Gaytán Sánchez, con proyectos de Ley que Crea el Registro Público Estatal de Personas Sancionadas por Delitos Sexuales y de Decreto que reforma y adiciona diversas disposiciones del Código Penal del Estado de Sonora, la Ley de Seguridad Pública para el Estado de Sonora y la Ley Orgánica del Poder Judicial del Estado de 	Sonora.</t>
  </si>
  <si>
    <t>http://www.congresoson.gob.mx/Content/Transparencia/62.INICIATIVAS/INICIATIVA_210225_5.docx</t>
  </si>
  <si>
    <t>Justicia y Derechos Humanos y Para la Igualdad de Género</t>
  </si>
  <si>
    <t>Iniciativa que presenta el diputado Carlos Navarrete Aguirre, con punto de Acuerdo mediante el cual este Poder Legislativo 	resuelve exhortar al Ayuntamiento de Naco, Sonora, para que vigile que se cumpla con lo dispuesto en el artículo 168 de la Ley de Agua del Estado de Sonora y se exhorta al titular del Organismo Operador de Agua Potable de Naco, Sonora para que brinde un informe a este Poder Legislativo respecto de los ingresos y egresos del Organismo Operador de Agua Potable de ese Municipio desglosado de los últimos 10 años, así como informe el monto que ha dejado de percibir desde la entrada en vigor de la reforma al artículo 168 de la Ley de Agua del Estado de Sonora.</t>
  </si>
  <si>
    <t>http://www.congresoson.gob.mx/Content/Transparencia/62.INICIATIVAS/INICIATIVA_210225_6.docx</t>
  </si>
  <si>
    <t>Que brinde un informe a este Poder Legislativo respecto de los ingresos y egresos del Organismo Operador de Agua Potable de ese Municipio desglosado de los últimos 10 años</t>
  </si>
  <si>
    <t>http://intranet.congresoson.gob.mx:82/Publico/Documento/25888</t>
  </si>
  <si>
    <t>194/LXII</t>
  </si>
  <si>
    <t>Folio 3493.-Iniciativa que presenta el diputado Martín Matrecitos Flores, con proyecto de Decreto que reforma y adiciona diversas disposiciones a la Ley Orgánica del Poder Legislativo del Estado de Sonora</t>
  </si>
  <si>
    <t>http://www.congresoson.gob.mx/Content/Transparencia/62.INICIATIVAS/INICIATIVA_210302_1.1.docx</t>
  </si>
  <si>
    <t xml:space="preserve">Iniciativa que presenta el diputado Orlando Salido Rivera, con punto de Acuerdo mediante el cual este Poder Legislativo resuelve exhortar, respetuosamente, a la Titular del Poder Ejecutivo del Estado, Licenciada Claudia Artemiza Pavlovich Arellano, para que, en el ámbito de su competencia, impulse un programa de innovación e investigación médica, científica y tecnológica en Sonora, así como la suscripción de un Convenio de colaboración con el Consejo Nacional de Ciencia y Tecnología, para apoyar el programa, principalmente en materia de salud, con motivo de la lamentable situación que estamos pasando por el COVID-19 </t>
  </si>
  <si>
    <t>http://www.congresoson.gob.mx/Content/Transparencia/62.INICIATIVAS/INICIATIVA_210302_1.2.docx</t>
  </si>
  <si>
    <t>Impulse un programa de innovación e investigación médica, científica y tecnológica en Sonora, así como la suscripción de un Convenio de colaboración con el Consejo Nacional de Ciencia y Tecnología</t>
  </si>
  <si>
    <t>http://intranet.congresoson.gob.mx:82/Publico/Documento/25892</t>
  </si>
  <si>
    <t>Folio 3494.- Iniciativa que presenta el diputado Luis Mario Rivera Aguilar, con punto de Acuerdo mediante el cual este Poder Legislativo resuelve exhortar al titular de la Secretaría de Educación Pública, para que, en el ámbito de su competencia, y con el objetivo de salvaguardar el interés superior del menor, restablezca las clases presenciales en el sistema educativo nacional, garantizando en todo momento la seguridad del alumnado.</t>
  </si>
  <si>
    <t>http://www.congresoson.gob.mx/Content/Transparencia/62.INICIATIVAS/INICIATIVA_210302_1.3.docx</t>
  </si>
  <si>
    <t xml:space="preserve">Unidas Educación y Cultura y Salud </t>
  </si>
  <si>
    <t>Folio 3495.- Iniciativa que presenta el diputado Héctor Raúl Castelo Montaño, con proyecto de Ley que Establece la Creación, Desarrollo, Utilización y Difusión del Software Libre y de Código Abierto del Estado de Sonora</t>
  </si>
  <si>
    <t>http://www.congresoson.gob.mx/Content/Transparencia/62.INICIATIVAS/INICIATIVA_210302_1.4.docx</t>
  </si>
  <si>
    <t>Gobernación y Puntos Constitucionales y de Ciencia y Tecnología</t>
  </si>
  <si>
    <t>Ley que Establece la Creación, Desarrollo, Utilización y Difusión del Software Libre y de Código Abierto del Estado de Sonora</t>
  </si>
  <si>
    <t>195/LXII</t>
  </si>
  <si>
    <t>Folio 3516.- Iniciativa que presenta el diputado Jorge Villaescusa Aguayo, con proyecto de Ley que adiciona un artículo 162-A a la Constitución Política del Estado de Sonora.</t>
  </si>
  <si>
    <t>http://www.congresoson.gob.mx/Content/Transparencia/62.INICIATIVAS/INICIATIVA_210304_1.docx</t>
  </si>
  <si>
    <t xml:space="preserve">Iniciativa que presenta el diputado Rodolfo Lizárraga Arellano, con punto de Acuerdo mediante la cual solicita que este Poder Legislativo le autorice licencia sin goce de sueldo para separarse temporalmente del cargo de diputado local. </t>
  </si>
  <si>
    <t>http://www.congresoson.gob.mx/Content/Transparencia/62.INICIATIVAS/INICIATIVA_210304_2.docx</t>
  </si>
  <si>
    <t xml:space="preserve"> Autorice licencia sin goce de sueldo para separarse temporalmente del cargo de diputado local. </t>
  </si>
  <si>
    <t>http://intranet.congresoson.gob.mx:82/Publico/Documento/25895</t>
  </si>
  <si>
    <t xml:space="preserve">Iniciativa que presenta el diputado Héctor Raúl Castelo Montaño, con punto de Acuerdo mediante la cual solicita que este Poder Legislativo le autorice licencia sin goce de sueldo para separarse temporalmente del cargo de diputado local.
</t>
  </si>
  <si>
    <t>http://www.congresoson.gob.mx/Content/Transparencia/62.INICIATIVAS/INICIATIVA_210304_3.docx</t>
  </si>
  <si>
    <t>http://intranet.congresoson.gob.mx:82/Publico/Documento/25896</t>
  </si>
  <si>
    <t xml:space="preserve">Iniciativa que presenta la diputada Diana Platt Salazar, con punto de Acuerdo mediante la cual solicita que este Poder Legislativo le autorice licencia sin goce de sueldo para separarse temporalmente del cargo de diputado local. </t>
  </si>
  <si>
    <t>http://intranet.congresoson.gob.mx:82/Publico/Documento/25970</t>
  </si>
  <si>
    <t>http://intranet.congresoson.gob.mx:82/Publico/Documento/25898</t>
  </si>
  <si>
    <t>196/LXII</t>
  </si>
  <si>
    <t>Folio 3523.- Iniciativa que presenta el diputado Miguel Ángel Chaira Ortiz, con proyecto de Decreto que reforma el artículo 168, párrafo cuarto de la Ley de Agua del Estado de Sonora.</t>
  </si>
  <si>
    <t>http://www.congresoson.gob.mx/Content/Transparencia/62.INICIATIVAS/INICIATIVA_210309_1.docx</t>
  </si>
  <si>
    <t>Iniciativa que presenta el diputado Carlos Navarrete Aguirre, con punto de Acuerdo mediante el cual este Poder Legislativo resuelve exhortar al Titular de la Comisión Nacional del Agua, para que informe cuantas concesiones de aprovechamiento de aguas subterráneas y a que personas física y/o morales se han otorgado en el municipio de Cananea, Sonora y la vigencia de las mismas; así como también, se exhorta al Titular de la Comisión Estatal del Agua de Sonora</t>
  </si>
  <si>
    <t>http://www.congresoson.gob.mx/Content/Transparencia/62.INICIATIVAS/INICIATIVA_210309_2.docx</t>
  </si>
  <si>
    <t>Que informe cuantas concesiones de aprovechamiento de aguas subterráneas y a que personas física y/o morales se han otorgado en el municipio de Cananea, Sonora</t>
  </si>
  <si>
    <t>http://intranet.congresoson.gob.mx:82/Publico/Documento/25901</t>
  </si>
  <si>
    <t>Folio 3524.- Iniciativa que presenta los diputados Fermín Trujillo Fuentes y Francisco Javier Duarte Flores, con proyecto de Decreto que reforma y adiciona diversas disposiciones a la Ley de Cultura Física y Deporte del Estado de Sonora y a la Ley de los Derechos de las Personas Adultas Mayores del Estado de Sonora.</t>
  </si>
  <si>
    <t>http://www.congresoson.gob.mx/Content/Transparencia/62.INICIATIVAS/INICIATIVA_210309_3.docx</t>
  </si>
  <si>
    <t>Educación y Cultura y Atención a Grupos Vulnerables de la Sociedad en forma unida</t>
  </si>
  <si>
    <t>Folio 3525.- Iniciativa que presenta el diputado Luis Armando Colosio Muñoz, con proyecto de Decreto que reforma y deroga diversas disposiciones de la Ley del Instituto de Seguridad y Servicios Sociales de los Trabajadores del Estado de Sonora.</t>
  </si>
  <si>
    <t>http://www.congresoson.gob.mx/Content/Transparencia/62.INICIATIVAS/INICIATIVA_210309_4.docx</t>
  </si>
  <si>
    <t>Salud y Asuntos del Trabajo en forma unida.</t>
  </si>
  <si>
    <t>Iniciativa que presenta la diputada Marcia Lorena Camarena Moncada, con punto de Acuerdo mediante el cual este Poder Legislativo resuelve exhortar al Titular del Poder Ejecutivo Federal, para que reforme y adicione el Reglamento de la Ley Federal de Armas de Fuego y Explosivos, específicamente el contenido del artículo 60 para efectos de que los establecimientos con permiso general</t>
  </si>
  <si>
    <t>http://www.congresoson.gob.mx/Content/Transparencia/62.INICIATIVAS/INICIATIVA_210309_5.docx</t>
  </si>
  <si>
    <t>Que reforme y adicione el Reglamento de la Ley Federal de Armas de Fuego y Explosivos</t>
  </si>
  <si>
    <t>http://intranet.congresoson.gob.mx:82/Publico/Documento/25902</t>
  </si>
  <si>
    <t>197/LXII</t>
  </si>
  <si>
    <t>198/LXII</t>
  </si>
  <si>
    <t>Iniciativa que presenta el diputado Carlos Navarrete Aguirre, con punto de Acuerdo mediante el cual este Poder Legislativo resuelve exhortar al Titular de la Secretaría de Comunicaciones y Transportes para que, en el ámbito de sus atribuciones, inspeccione y vigile que los vehículos que transitan en el Estado de Sonora por rúas federales cumplan con las especificaciones de dimensiones y peso dispuestas en la Ley de Caminos, Puentes y autotransporte Federal y en el Reglamento de Tránsito en Carreteras y Puentes de Jurisdicción Federal</t>
  </si>
  <si>
    <t>http://www.congresoson.gob.mx/Content/Transparencia/62.INICIATIVAS/INICIATIVA_210316_1.docx</t>
  </si>
  <si>
    <t>Inspeccione y vigile que los vehículos que transitan en el Estado de Sonora por rúas federales cumplan con las especificaciones de dimensiones y peso</t>
  </si>
  <si>
    <t>http://intranet.congresoson.gob.mx:82/Publico/Documento/25907</t>
  </si>
  <si>
    <t>Iniciativa que presenta el diputado Luis Armando Alcalá Alcaraz, con punto de Acuerdo mediante el cual este Poder Legislativo resuelve exhortar, respetuosamente, al Ayuntamiento de Benito Juárez, Sonora, para efectos de que, con apego a la normatividad, reconsidere los montos determinados para el pago del impuesto predial en los casos que la diferencia de pago entre el ejercicio fiscal de 2020 y 2021 rebasa claramente los índices inflacionarios y demás indicadores de aumento en el cobro de contribuciones municipales</t>
  </si>
  <si>
    <t>http://www.congresoson.gob.mx/Content/Transparencia/62.INICIATIVAS/INICIATIVA_210316_2.docx</t>
  </si>
  <si>
    <t>Reconsidere los montos determinados para el pago del impuesto predial en los casos que la diferencia de pago entre el ejercicio fiscal de 2020 y 2021</t>
  </si>
  <si>
    <t xml:space="preserve">http://intranet.congresoson.gob.mx:82/Publico/Documento/25908 </t>
  </si>
  <si>
    <t xml:space="preserve">Iniciativa que presenta el diputado Luis Mario Rivera Aguilar, con punto de Acuerdo mediante el cual este Poder Legislativo resuelve exhortar a la titular del Poder Ejecutivo del Estado de Sonora y al titular de la Secretaría de Salud Pública del estado de Sonora, a que rindan cuentas sobre las acciones en materia de salud mental en el estado.  </t>
  </si>
  <si>
    <t>http://www.congresoson.gob.mx/Content/Transparencia/62.INICIATIVAS/INICIATIVA_210316_3.docx</t>
  </si>
  <si>
    <t xml:space="preserve">Que rindan cuentas sobre las acciones en materia de salud mental en el estado.  </t>
  </si>
  <si>
    <t xml:space="preserve">http://intranet.congresoson.gob.mx:82/Publico/Documento/25909 </t>
  </si>
  <si>
    <t xml:space="preserve">Iniciativa que presenta la diputada Nitzia Corina Gradías Ahumada, con punto de Acuerdo mediante el cual este Poder Legislativo resuelve exhortar al Titular del Poder Ejecutivo Federal, al Titular de la Secretaría de Salud del Gobierno Federal y al Consejo de Salubridad General para efectos de que en la estrategia nacional de vacunación para aplicar el biológico contra el Covid 19, se contemple una atención especializada a las necesidades y requerimientos del segmento poblacional de adultos mayores, en cuanto a instalaciones, cantidad de personal responsable de aplicación de las vacunas y reducción de tiempos de espera </t>
  </si>
  <si>
    <t>http://www.congresoson.gob.mx/Content/Transparencia/62.INICIATIVAS/INICIATIVA_210316_4.docx</t>
  </si>
  <si>
    <t>Se contemple una atención especializada a las necesidades y requerimientos del segmento poblacional de adultos mayores, en cuanto a instalaciones</t>
  </si>
  <si>
    <t xml:space="preserve">http://intranet.congresoson.gob.mx:82/Publico/Documento/25910 </t>
  </si>
  <si>
    <t>199/LXII</t>
  </si>
  <si>
    <t>Iniciativa que presenta la diputada María Alicia Gaytán Sánchez, con punto de Acuerdo mediante el cual este Poder Legislativo resuelve exhortar, respetuosamente, al Secretario de Trabajo del Estado, así como a los 72 Ayuntamientos de la entidad, para que en ejercicio de sus atribuciones, implementen un Programa Emergente de Empleo Temporal para las trabajadoras domésticas y otorguen apoyos económicos a las mujeres que realizan labores de cuidado durante la pandemia por Covid-19 y pos pandemia a corto y mediano plazo,  privilegiando a las ciudades o regiones que, de acuerdo con el semáforo epidemiológico de las autoridades sanitarias, se encuentren en las situaciones que requieran reforzar, prioritariamente las medidas de confinamiento.</t>
  </si>
  <si>
    <t>http://www.congresoson.gob.mx/Content/Transparencia/62.INICIATIVAS/INICIATIVA_210318_1.docx</t>
  </si>
  <si>
    <t>Implementen un Programa Emergente de Empleo Temporal para las trabajadoras domésticas y otorguen apoyos económicos a las mujeres que realizan labores de cuidado durante la pandemia por Covid-19 y pos pandemia a corto y mediano plazo</t>
  </si>
  <si>
    <t>http://intranet.congresoson.gob.mx:82/Publico/Documento/25913</t>
  </si>
  <si>
    <t>Folio 3553.-Iniciativa que presenta el diputado Filemón Ortega Quintos, con proyecto de Decreto que reforma el segundo párrafo del artículo 212-M BIS 2 de la Ley de Hacienda del Estado.</t>
  </si>
  <si>
    <t>http://www.congresoson.gob.mx/Content/Transparencia/62.INICIATIVAS/INICIATIVA_210318_2.docx</t>
  </si>
  <si>
    <t xml:space="preserve">Primera y Segunda de Hacienda y de Salud en forma unida </t>
  </si>
  <si>
    <t xml:space="preserve">Iniciativa que presenta el diputado Daniel Palafox Suárez, con punto de Acuerdo mediante el cual este Poder Legislativo resuelve exhortar a diversas autoridades estatales y municipales para que se protejan y de mantenimiento a las escuelas de nivel básico del Estado.
</t>
  </si>
  <si>
    <t>http://www.congresoson.gob.mx/Content/Transparencia/62.INICIATIVAS/INICIATIVA_210318_3.docx</t>
  </si>
  <si>
    <t>Se protejan y de mantenimiento a las escuelas de nivel básico del Estado.</t>
  </si>
  <si>
    <t>http://intranet.congresoson.gob.mx:82/Publico/Documento/25914</t>
  </si>
  <si>
    <t>200/LXII</t>
  </si>
  <si>
    <t xml:space="preserve">Iniciativa que presenta la diputada María Alicia Gaytán Sánchez, con punto de Acuerdo mediante el cual este Poder Legislativo resuelve exhortar a los Ayuntamientos de Sonora para aplicar o, en su caso, reformar sus bandos de policía y buen gobierno, a efecto de prevenir y sancionar el acoso en espacios públicos.
</t>
  </si>
  <si>
    <t>http://www.congresoson.gob.mx/Content/Transparencia/62.INICIATIVAS/INICIATIVA_210323_1.docx</t>
  </si>
  <si>
    <t>Aplicar o, en su caso, reformar sus bandos de policía y buen gobierno, a efecto de prevenir y sancionar el acoso en espacios públicos.</t>
  </si>
  <si>
    <t>http://intranet.congresoson.gob.mx:82/Publico/Documento/25915</t>
  </si>
  <si>
    <t xml:space="preserve">Folio 3570.-Iniciativa que presenta la diputada María Alicia Gaytán Sánchez, con proyecto de Decreto que reforma y adiciona diversas disposiciones del Código Penal del Estado de Sonora y la Ley de Acceso de las Mujeres a una vida Libre de Violencia para el Estado de Sonora 
</t>
  </si>
  <si>
    <t xml:space="preserve">Justicia y Derechos Humanos y para la Igualdad de Género en forma unida </t>
  </si>
  <si>
    <t>Iniciativa que presenta el diputado José Salvador Urzúa Solís, con punto de Acuerdo mediante el cual este Poder Legislativo resuelve exhortar, respetuosamente, a los 72 Municipios del Estado de Sonora, para que, en el ámbito de sus atribuciones, estén en pleno cumplimiento con los convenios y aportaciones del Instituto de Seguridad y Servicios Sociales de los Trabajadores del Estado de Sonora en sus Ayuntamientos; asimismo, generen un esquema de opción financiera en el cual se puedan realizar aportaciones voluntarias de ahorro de los elementos de seguridad pública, que les generen dividendos y beneficios para asegurarles como policías un retiro digno y calidad de vida para ellos y sus familias. Lo anterior, sin menoscabo de las aportaciones de seguridad social proveída por el Ayuntamiento y el Trabajador.</t>
  </si>
  <si>
    <t>http://www.congresoson.gob.mx/Content/Transparencia/62.INICIATIVAS/INICIATIVA_210323_2.docx</t>
  </si>
  <si>
    <t>Realizar aportaciones voluntarias de ahorro de los elementos de seguridad pública, que les generen dividendos y beneficios para asegurarles como policías un retiro digno y calidad de vida para ellos y sus familias.</t>
  </si>
  <si>
    <t>http://intranet.congresoson.gob.mx:82/Publico/Documento/25916</t>
  </si>
  <si>
    <t>Iniciativa que presentan los diputados Fermín Trujillo Fuentes y Francisco Javier Duarte Flores, con punto de Acuerdo mediante el cual este Poder Legislativo resuelve exhortar a la Gobernadora del Estado, al Titular de la Secretaria de Hacienda y al Secretario de Agricultura, Ganadería, Recursos Hidráulicos, Pesca y Acuacultura, para que se liberen y apliquen los recursos presupuestales etiquetados para atender las afectaciones por la sequía en el sector agropecuario del Estado, así como para que se emitan y publiciten las reglas de operación para la aplicación del estímulo fiscal establecido en beneficio de los pequeños productores agrícolas, ganaderos, avícolas y apícolas sonorenses de escasos recursos.</t>
  </si>
  <si>
    <t>http://www.congresoson.gob.mx/Content/Transparencia/62.INICIATIVAS/INICIATIVA_210323_3.docx</t>
  </si>
  <si>
    <t>Se emitan y publiciten las reglas de operación para la aplicación del estímulo fiscal establecido en beneficio de los pequeños productores agrícolas, ganaderos, avícolas y apícolas sonorenses de escasos recursos.</t>
  </si>
  <si>
    <t>http://intranet.congresoson.gob.mx:82/Publico/Documento/25917</t>
  </si>
  <si>
    <t>Folio 3571.-Iniciativa que presenta la diputada Gricelda Lorena Soto Almada, con proyecto de Decreto que reforma y adiciona diversas disposiciones de la Ley de Gobierno y Administración Municipal.</t>
  </si>
  <si>
    <t>http://www.congresoson.gob.mx/Content/Transparencia/62.INICIATIVAS/INICIATIVA_210323_4.docx</t>
  </si>
  <si>
    <t>201/LXII</t>
  </si>
  <si>
    <t>Folio 3574.-Iniciativa que presenta la diputada María Dolores del Río Sánchez, con proyecto de Decreto que reforma, adiciona y deroga diversas disposiciones del Código Penal del Estado de Sonora.</t>
  </si>
  <si>
    <t>http://www.congresoson.gob.mx/Content/Transparencia/62.INICIATIVAS/INICIATIVA_210325_1.docx</t>
  </si>
  <si>
    <t xml:space="preserve">Justicia y Derechos Humanos y para la Igualdad de Género, en forma unida </t>
  </si>
  <si>
    <t>202/LXII</t>
  </si>
  <si>
    <t>Iniciativa que presenta el diputado Héctor Manuel Piñuelas León, con punto de Acuerdo mediante el cual este Poder Legislativo resuelve exhortar a la Titular del Poder Ejecutivo del Estado de Sonora, al Secretario de Hacienda del Estado, así como, a la Presidenta del Consejo General del Instituto Estatal Electoral y Participación Ciudadana; para efectos de sumar esfuerzos con el Organismo Público Local Electoral en el presente proceso electoral 2021</t>
  </si>
  <si>
    <t>http://www.congresoson.gob.mx/Content/Transparencia/62.INICIATIVAS/INICIATIVA_210330_1.docx</t>
  </si>
  <si>
    <t>Sumar esfuerzos con el Organismo Público Local Electoral en el presente proceso electoral 2021</t>
  </si>
  <si>
    <t xml:space="preserve">http://intranet.congresoson.gob.mx:82/Publico/Documento/25922 </t>
  </si>
  <si>
    <t>Iniciativa que presenta el diputado Hiram Lomelí Duarte, con punto de Acuerdo mediante el cual este Poder Legislativo resuelve exhortar al C. Ernesto Roger Munro López, Presidente Municipal del Ayuntamiento de Puerto Peñasco, Sonora; al Titular de la Procuraduría Federal de Protección al Medio Ambiente en Sonora; al Titular de la Procuraduría Ambiental del Estado de Sonora, así como al Secretario de Salud Pública en el Estado, con el fin de que lleven acciones de investigación y reforzamiento por la alta contaminación, quema de basura por el descuido de la autoridad municipal, relacionado con el tratamiento de desechos y contaminación ambiental que se origina en relleno sanitario o basurero municipal de Puerto Peñasco, Sonora.</t>
  </si>
  <si>
    <t>http://www.congresoson.gob.mx/Content/Transparencia/62.INICIATIVAS/INICIATIVA_210330_2.docx</t>
  </si>
  <si>
    <t>Que lleven acciones de investigación y reforzamiento por la alta contaminación, quema de basura por el descuido de la autoridad municipal, relacionado con el tratamiento de desechos y contaminación ambiental</t>
  </si>
  <si>
    <t xml:space="preserve">http://intranet.congresoson.gob.mx:82/Publico/Documento/25923 </t>
  </si>
  <si>
    <t>Folio 3589.-Iniciativa que presenta el diputado Daniel Palafox Suárez, con proyecto de Decreto que adiciona un párrafo quinto al artículo 88 de la Ley de Transporte para el Estado de Sonora.</t>
  </si>
  <si>
    <t>http://www.congresoson.gob.mx/Content/Transparencia/62.INICIATIVAS/INICIATIVA_210330_3.docx</t>
  </si>
  <si>
    <t xml:space="preserve">Folio 3590.-Iniciativa que presenta la diputada María Alicia Gaytán Sánchez, con proyecto de Decreto que adiciona diversas disposiciones a la “Ley 5 de Junio” que Regula la Prestación de Servicios para la Atención, Cuidado y Desarrollo Integral Infantil en el Estado 	de Sonora.
</t>
  </si>
  <si>
    <t>http://www.congresoson.gob.mx/Content/Transparencia/62.INICIATIVAS/INICIATIVA_210330_4.docx</t>
  </si>
  <si>
    <t>Folio 3591.-Iniciativa que presenta el diputado Martín Matrecitos Flores, con proyecto de Decreto que reforma, deroga y adiciona diversas disposiciones a la Ley de Transparencia y Acceso a la Información Pública del Estado de Sonora.</t>
  </si>
  <si>
    <t>http://www.congresoson.gob.mx/Content/Transparencia/62.INICIATIVAS/INICIATIVA_210330_5.docx</t>
  </si>
  <si>
    <t>203/LXII</t>
  </si>
  <si>
    <t>Folio 3604.- Iniciativa que presenta el diputado Carlos Navarrete Aguirre, con proyecto de Ley que deroga y adiciona diversas disposiciones a la Constitución Política del Estado de Sonora.</t>
  </si>
  <si>
    <t>http://www.congresoson.gob.mx/Content/Transparencia/62.INICIATIVAS/INICIATIVA_210406_1.docx</t>
  </si>
  <si>
    <t>Folio 3594.
Escrito del diputado Jorge Villaescusa Aguayo, con el que presenta iniciativa con punto de Acuerdo mediante el cual solicita que el Congreso del Estado resuelva exhortar a la Cámara de Diputados del Congreso de la Unión, al Ejecutivo Federal y a la Secretaría de Hacienda y Crédito Público, con el objeto de que exenten del pago del impuesto especial sobre productos y servicios “IEPS” a la comercialización del Bacanora.</t>
  </si>
  <si>
    <t>http://intranet.congresoson.gob.mx:82/Publico/Documento/25968</t>
  </si>
  <si>
    <t>204/LXII</t>
  </si>
  <si>
    <t>Iniciativa que presenta el diputado Carlos Navarrete Aguirre, con punto de Acuerdo mediante el cual este Poder Legislativo resuelve exhortar al Titular de la Comisión Federal de Electricidad y a los integrantes de la Comisión Reguladora de Energía Federal, para que a la brevedad posible solucionen la problemática que existe en algunos municipios de nuestro Estado por los altos cobros de energía eléctrica.</t>
  </si>
  <si>
    <t>http://www.congresoson.gob.mx/Content/Transparencia/62.INICIATIVAS/INICIATIVA_210408_1.docx</t>
  </si>
  <si>
    <t>Que a la brevedad posible solucionen la problemática que existe en algunos municipios de nuestro Estado por los altos cobros de energía eléctrica.</t>
  </si>
  <si>
    <t>http://intranet.congresoson.gob.mx:82/Publico/Documento/25927</t>
  </si>
  <si>
    <t>205/LXII</t>
  </si>
  <si>
    <t>Iniciativa que presentan los diputados integrantes de la Comisión de Régimen Interno y Concertación Política, con punto de Acuerdo mediante el cual este Poder Legislativo resuelve modificar los términos de la licencia autorizada a la ciudadana Nitzia Corina Gradias Ahumada, conforme a lo dispuesto en el artículo 38, párrafo tercero de la Ley Orgánica del Poder Legislativo del Estado de Sonora, para el efecto de que dicha licencia concluya, por lo que la referida ciudadana deberá reanudar de inmediato y sin dilación sus funciones como Diputada Local de este Poder Legislativo.</t>
  </si>
  <si>
    <t>http://www.congresoson.gob.mx/Content/Transparencia/62.INICIATIVAS/INICIATIVA_210413_1.docx</t>
  </si>
  <si>
    <t>Para el efecto de que dicha licencia concluya, por lo que la referida ciudadana deberá reanudar de inmediato y sin dilación sus funciones como Diputada Local de este Poder Legislativo.</t>
  </si>
  <si>
    <t>http://intranet.congresoson.gob.mx:82/Publico/Documento/25930</t>
  </si>
  <si>
    <t>Folio 3632.- Iniciativa que presenta el diputado Miguel Ángel Chaira Ortíz, con proyecto de Decreto que reforma el artículo 168, párrafo cuarto de la Ley de Agua del Estado de Sonora</t>
  </si>
  <si>
    <t>http://www.congresoson.gob.mx/Content/Transparencia/62.INICIATIVAS/INICIATIVA_210413_2.docx</t>
  </si>
  <si>
    <t>Folio 3633.- Iniciativa que presenta la diputada Marcia Lorena Camarena Moncada,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adiciona diversas disposiciones a la Ley Federal del Trabajo.</t>
  </si>
  <si>
    <t>http://www.congresoson.gob.mx/Content/Transparencia/62.INICIATIVAS/INICIATIVA_210413_3.docx</t>
  </si>
  <si>
    <t>Folio 3634.- Iniciativa que presenta la diputada Ma. Magdalena Uribe Peña, con proyecto de Ley que erige en Municipio Libre a la Comisaría Miguel Alemán perteneciente al Municipio de Hermosillo, Sonora.</t>
  </si>
  <si>
    <t>http://www.congresoson.gob.mx/Content/Transparencia/62.INICIATIVAS/INICIATIVA_210413_4.docx</t>
  </si>
  <si>
    <t>Folio 3635.- Iniciativa que presenta el diputado Luis Armando Colosio Muñoz, con proyecto de Decreto que reforma el artículo 504, fracción I del Código de Procedimientos Civiles para el Estado de Sonora.</t>
  </si>
  <si>
    <t>http://www.congresoson.gob.mx/Content/Transparencia/62.INICIATIVAS/INICIATIVA_210413_5.docx</t>
  </si>
  <si>
    <t>Folio 3636.-Iniciativa que presenta el diputado Hiram Lomelí Duarte, con proyecto de Decreto que reforma diversas disposiciones de la Ley de Educación del Estado de Sonora.</t>
  </si>
  <si>
    <t>http://www.congresoson.gob.mx/Content/Transparencia/62.INICIATIVAS/INICIATIVA_210413_6.docx</t>
  </si>
  <si>
    <t>Comisión de Educación y Cultura</t>
  </si>
  <si>
    <t>206/LXII</t>
  </si>
  <si>
    <t>Iniciativa que presenta el diputado Hiram Lomelí Duarte, con punto de Acuerdo mediante el cual este Poder Legislativo resuelve exhortar a los Titulares de la Secretaría de Hacienda, C. P. Raúl Navarro Gallegos y de la Secretaría de Agricultura, Ganadería, Recursos Hidráulicos, Pesca y Acuacultura, Ing. Jorge Guzmán Nieves, para que a la brevedad y en el ámbito de sus respectivas funciones, cumplan con los compromisos establecidos con los Sectores Pesquero y Acuícola del Estado de Sonora, a través de los Programas de Apoyo del Ejercicio Fiscal 2020.</t>
  </si>
  <si>
    <t>http://www.congresoson.gob.mx/Content/Transparencia/62.INICIATIVAS/INICIATIVA_210415_1.docx</t>
  </si>
  <si>
    <t>* Ver nota</t>
  </si>
  <si>
    <t>* No se presentó esta iniciativa. Se eliminó el punto del orden del dia.</t>
  </si>
  <si>
    <t>Folio 3712.- Iniciativa que presenta la diputada Nitzia Corina Gradías Ahumada, con proyecto de Decreto que adiciona el inciso h) a la fracción II del artículo 39 de la Ley del Instituto de Becas y Crédito Educativo del Estado de Sonora.</t>
  </si>
  <si>
    <t>http://www.congresoson.gob.mx/Content/Transparencia/62.INICIATIVAS/INICIATIVA_210415_2.docx</t>
  </si>
  <si>
    <t>207/LXII</t>
  </si>
  <si>
    <r>
      <t xml:space="preserve">Iniciativa que presenta la diputada Rosa María Mancha Ornelas, con punto de Acuerdo mediante el cual este Poder Legislativo resuelve exhortar de manera respetuosa al ciudadano Arquitecto  Román Meyer Falcón, titular de la Secretaría de Desarrollo Agrario, Territorial y Urbano (SEDATU); así como también, al ciudadano Licenciado </t>
    </r>
    <r>
      <rPr>
        <sz val="10"/>
        <color rgb="FF000000"/>
        <rFont val="Arial"/>
        <family val="2"/>
      </rPr>
      <t>Irán Roberto Robles Esquivel</t>
    </r>
    <r>
      <rPr>
        <sz val="10"/>
        <color indexed="8"/>
        <rFont val="Arial"/>
        <family val="2"/>
      </rPr>
      <t>, en su calidad de representante estatal de dicha Secretaría, con el objeto de que giren la instrucción correspondiente al personal adscrito bajo su cargo, a efecto de que se agilice y se de pronto cumplimiento al trámite de solicitudes de adjudicación de terrenos nacionales, suscrito por diferentes grupos de ejidatarios que conforman el parque acuícola Cruz de Piedra, perteneciente al Ejido Cruz de Piedra del Municipio de Empalme, Sonora.</t>
    </r>
  </si>
  <si>
    <t>http://intranet.congresoson.gob.mx:82/Publico/Documento/25755</t>
  </si>
  <si>
    <t>Se agilice y se de pronto cumplimiento al trámite de solicitudes de adjudicación de terrenos nacionales, suscrito por diferentes grupos de ejidatarios que conforman el parque acuícola Cruz de Piedra</t>
  </si>
  <si>
    <t>http://intranet.congresoson.gob.mx:82/Publico/Documento/25932</t>
  </si>
  <si>
    <t>Folio: 3715.- Iniciativa que presenta el diputado José Salvador Urzúa Solís, con proyecto de Decreto que adiciona diversas disposiciones al Código Penal del Estado de Sonora.</t>
  </si>
  <si>
    <t>http://intranet.congresoson.gob.mx:82/Publico/Documento/25756</t>
  </si>
  <si>
    <r>
      <t>Folio: 3716.- Iniciativa que presenta la diputada Patricia Pacheco Borbón, con proyecto de Decreto que</t>
    </r>
    <r>
      <rPr>
        <b/>
        <sz val="10"/>
        <color indexed="8"/>
        <rFont val="Arial"/>
        <family val="2"/>
      </rPr>
      <t xml:space="preserve"> </t>
    </r>
    <r>
      <rPr>
        <sz val="10"/>
        <color indexed="8"/>
        <rFont val="Arial"/>
        <family val="2"/>
      </rPr>
      <t>reforma y adiciona diversas disposiciones a la Ley para la Inclusión y Desarrollo de las Personas con Discapacidad o en Situación de Discapacidad del Estado de Sonora, la Ley de Educación del Estado de Sonora y la Ley de Obras Públicas y Servicios Relacionados con las Mismas para el Estado de Sonora.</t>
    </r>
  </si>
  <si>
    <t>http://intranet.congresoson.gob.mx:82/Publico/Documento/25757</t>
  </si>
  <si>
    <t>Folio: 3717.- Iniciativa que presenta la diputada María Teresa Peralta Quijano, con punto de Acuerdo mediante el cual este Poder Legislativo resuelve presentar ante el Congreso de la Unión, proyecto de Decreto por el que se reforman diversos artículos de la Ley de Migración.</t>
  </si>
  <si>
    <t>http://intranet.congresoson.gob.mx:82/Publico/Documento/25758</t>
  </si>
  <si>
    <t xml:space="preserve">Asuntos Fronterizos y Atención a Grupos Vulnerables, en froma unida. </t>
  </si>
  <si>
    <r>
      <t xml:space="preserve">Folio: 3718.- Iniciativa que presenta el diputado Filemón Ortega Quintos, con proyecto de Decreto que reforma y adiciona diversas disposiciones </t>
    </r>
    <r>
      <rPr>
        <sz val="10"/>
        <color rgb="FF000000"/>
        <rFont val="Arial"/>
        <family val="2"/>
      </rPr>
      <t>de la Ley de Salud para el Estado de Sonora.</t>
    </r>
  </si>
  <si>
    <t>http://intranet.congresoson.gob.mx:82/Publico/Documento/25759</t>
  </si>
  <si>
    <r>
      <t xml:space="preserve">Folio: 3719.- Iniciativa que presenta la diputada Marcia Lorena Camarena Moncada, con proyecto de Decreto que </t>
    </r>
    <r>
      <rPr>
        <sz val="10"/>
        <color indexed="8"/>
        <rFont val="Arial"/>
        <family val="2"/>
      </rPr>
      <t>adiciona un artículo 143 BIS 6 a la Ley de Equilibrio Ecológico y Protección al Ambiente del Estado de Sonora.</t>
    </r>
  </si>
  <si>
    <t>http://intranet.congresoson.gob.mx:82/Publico/Documento/25760</t>
  </si>
  <si>
    <t>Folio: 3720.- Iniciativa que presenta el diputado Carlos Navarrete Aguirre, con proyecto de Decreto que reforma y adiciona diversas disposiciones de la Ley de Ordenamiento Territorial y Desarrollo Urbano del Estado de Sonora.</t>
  </si>
  <si>
    <t>http://intranet.congresoson.gob.mx:82/Publico/Documento/25761</t>
  </si>
  <si>
    <t>208/LXII</t>
  </si>
  <si>
    <t>Iniciativa que presenta el diputado Hiram Lomelí Duarte, con punto de Acuerdo mediante el cual este Poder Legislativo resuelve exhortar al Titular de la Secretaría de Salud Pública del Estado de Sonora, para que en el Centro de Salud de la comunidad Golfo de Santa Clara, Sonora, cuenten con atención médica las 24 horas del día, con el personal médico y auxiliar adecuados, así como con el medicamento necesario.</t>
  </si>
  <si>
    <t>http://intranet.congresoson.gob.mx:82/Publico/Documento/25762</t>
  </si>
  <si>
    <t>Que en el Centro de Salud de la comunidad Golfo de Santa Clara, Sonora, cuenten con atención médica las 24 horas del día</t>
  </si>
  <si>
    <t xml:space="preserve">http://intranet.congresoson.gob.mx:82/Publico/Documento/25937 </t>
  </si>
  <si>
    <t>Iniciativa que presenta la diputada Nitzia Corina Gradías Ahumada, con punto de Acuerdo mediante el cual este Poder Legislativo resuelve exhortar al Titular de la  Coordinación General de la Comisión de Fomento al Turismo del Gobierno del Estado de Sonora, para efectos de que refuerce las acciones para la reactivar el turismo en la zona del Rio Sonora y la zona de la Sierra, involucrando a los tres niveles de gobierno, al sector privado, social y académico, para definir el plan de reactivación turística de la zona, con la finalidad de resarcir las consecuencias causadas por el confinamiento derivado del covid-19.</t>
  </si>
  <si>
    <t>http://intranet.congresoson.gob.mx:82/Publico/Documento/25775</t>
  </si>
  <si>
    <t>Que refuerce las acciones para la reactivar el turismo en la zona del Rio Sonora y la zona de la Sierra, involucrando a los tres niveles de gobierno, al sector privado, social y académico</t>
  </si>
  <si>
    <t xml:space="preserve">http://intranet.congresoson.gob.mx:82/Publico/Documento/25938 </t>
  </si>
  <si>
    <r>
      <t>Iniciativa que presenta la diputada Ma. Magdalena Uribe Peña, con punto de Acuerdo mediante el cual este Poder Legislativo resuelve exhortar, respetuosamente, al Secretario de Agricultura, Ganadería, Recursos Hidráulicos, Pesca y Acuacultura del Gobierno del Estado de Sonora, Ingeniero Jorge Guzmán Nieves, así como al Titular de la</t>
    </r>
    <r>
      <rPr>
        <b/>
        <sz val="10"/>
        <color indexed="8"/>
        <rFont val="Arial"/>
        <family val="2"/>
      </rPr>
      <t xml:space="preserve"> </t>
    </r>
    <r>
      <rPr>
        <sz val="10"/>
        <color indexed="8"/>
        <rFont val="Arial"/>
        <family val="2"/>
      </rPr>
      <t xml:space="preserve">Comisión Nacional de Pesca y Acuacultura, Ingeniero </t>
    </r>
    <r>
      <rPr>
        <sz val="10"/>
        <color rgb="FF202124"/>
        <rFont val="Arial"/>
        <family val="2"/>
      </rPr>
      <t>Raúl De Jesús Elenes Angulo</t>
    </r>
    <r>
      <rPr>
        <sz val="10"/>
        <color rgb="FF191919"/>
        <rFont val="Arial"/>
        <family val="2"/>
      </rPr>
      <t>,</t>
    </r>
    <r>
      <rPr>
        <sz val="10"/>
        <color indexed="8"/>
        <rFont val="Arial"/>
        <family val="2"/>
      </rPr>
      <t xml:space="preserve"> a efecto de que se impulsen programas y se destinen recursos para apoyar a los pescadores de Sonora, mediante la coordinación y colaboración que establezcan para tal efecto, para fortalecer la reactivación económica de la pesca en nuestra Entidad Federativa.</t>
    </r>
  </si>
  <si>
    <t>http://intranet.congresoson.gob.mx:82/Publico/Documento/25764</t>
  </si>
  <si>
    <t>Se impulsen programas y se destinen recursos para apoyar a los pescadores de Sonora</t>
  </si>
  <si>
    <t xml:space="preserve">http://intranet.congresoson.gob.mx:82/Publico/Documento/25939 </t>
  </si>
  <si>
    <t>209/LXII</t>
  </si>
  <si>
    <t>Iniciativa que presentan las y los diputados integrantes de la Comisión de Régimen Interno y Concertación Política, con punto de Acuerdo mediante el cual se modifica el punto primero del Acuerdo número 2, aprobado por esta Legislatura el día 20 de septiembre de 2018, mismo que, a su vez, fue modificado por los diversos Acuerdos número 115 y 282, de fecha 15 de marzo de 2019 y 26 de mayo de 2020, respectivamente, a efecto de que se modifique la integración de la Comisión de Administración.</t>
  </si>
  <si>
    <t>http://intranet.congresoson.gob.mx:82/Publico/Documento/25765</t>
  </si>
  <si>
    <t>A efecto de que se modifique la integración de la Comisión de Administración.</t>
  </si>
  <si>
    <t xml:space="preserve">http://intranet.congresoson.gob.mx:82/Publico/Documento/25942 </t>
  </si>
  <si>
    <t>Folio: 3739.- Iniciativa que presenta el diputado Héctor Manuel Piñuelas León, con proyecto de Decreto que reforma y adiciona diversas disposiciones de la Ley Hacienda del Estado y de la Ley de Protección Civil para el Estado de Sonora.</t>
  </si>
  <si>
    <t>http://intranet.congresoson.gob.mx:82/Publico/Documento/25766</t>
  </si>
  <si>
    <t>Primera de Hacienda y Protección Civil, en forma unida.</t>
  </si>
  <si>
    <t>Iniciativa que presenta el diputado José Salvador Urzúa Solís, con punto de Acuerdo mediante el cual este Poder Legislativo resuelve exhortar al Ejecutivo Estatal y a los Secretarios de Seguridad Pública en el Estado de Sonora y en los Municipios, a fin de que se brinde a los socorristas y/o paramédicos de la Cruz Roja y particulares, el resguardo de vigilancia y escolta por autoridades de seguridad pública, ya sea municipales y/o estatales, cuando atiendan a personas heridas por cualesquier arma de fuego o arma blanca.</t>
  </si>
  <si>
    <t>http://intranet.congresoson.gob.mx:82/Publico/Documento/25767</t>
  </si>
  <si>
    <t>Que se brinde a los socorristas y/o paramédicos de la Cruz Roja y particulares, el resguardo de vigilancia y escolta por autoridades de seguridad pública,</t>
  </si>
  <si>
    <t>Iniciativa que presenta la diputada Nitzia Corina Gradías Ahumada, con punto de Acuerdo mediante el cual este Poder Legislativo resuelve exhortar a la titular de la Secretaría de Educación Pública y a los ayuntamientos de la entidad, a efecto de lleven a cabo diversas acciones, atendiendo su marco de facultades, para que los planteles educativos de los diferentes sectores de educación pública en el Estado se encuentren en óptimas condiciones para el regreso a clases presenciales.</t>
  </si>
  <si>
    <t>http://intranet.congresoson.gob.mx:82/Publico/Documento/25768</t>
  </si>
  <si>
    <t>Lleven a cabo diversas acciones, atendiendo su marco de facultades, para que los planteles educativos de los diferentes sectores de educación pública en el Estado</t>
  </si>
  <si>
    <t xml:space="preserve">http://intranet.congresoson.gob.mx:82/Publico/Documento/25943 </t>
  </si>
  <si>
    <t>Iniciativa que presenta la diputada Ma. Magdalena Uribe Peña, con punto de Acuerdo mediante el cual este Poder Legislativo resuelve exhortar, respetuosamente, a la Cámara de Diputados del Congreso de la Unión, para que, en el ámbito de su competencia, de prioridad a la iniciativa con proyecto de decreto por el que se reforma el párrafo primero y se adicionan un segundo, tercer y cuarto párrafo al artículo 45 de la Ley General del Sistema Nacional de Seguridad Pública, con número de expediente 0256-1PO3-20, que se encuentra en la Comisión Ordinaria de Seguridad Pública.</t>
  </si>
  <si>
    <t>http://intranet.congresoson.gob.mx:82/Publico/Documento/25769</t>
  </si>
  <si>
    <t>De prioridad a la iniciativa con proyecto de decreto por el que se reforma el párrafo primero y se adicionan un segundo, tercer y cuarto párrafo al artículo 45 de la Ley General del Sistema Nacional de Seguridad Pública,</t>
  </si>
  <si>
    <t xml:space="preserve">http://intranet.congresoson.gob.mx:82/Publico/Documento/25944 </t>
  </si>
  <si>
    <t>Folio: 3740.-Iniciativa que presenta el diputado Luis Armando Colosio Muñoz, con proyecto de Decreto que adiciona el artículo 63 Bis a la Ley de Justicia Administrativa del Estado de Sonora.</t>
  </si>
  <si>
    <t>http://intranet.congresoson.gob.mx:82/Publico/Documento/25770</t>
  </si>
  <si>
    <t>Folio: 3741.-Iniciativa que presenta el diputado Hiram Lomelí Duarte,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que reforma la fracción XXX del artículo 73 de la Constitución Política de los Estados Unidos Mexicanos.</t>
  </si>
  <si>
    <t>http://intranet.congresoson.gob.mx:82/Publico/Documento/25771</t>
  </si>
  <si>
    <t>Gobernación y Puntos Consticionales</t>
  </si>
  <si>
    <t>Folio: 3742.-Iniciativa que presenta la diputada Rosa Icela Martínez Espinoza, con proyecto de Decreto que adiciona diversas disposiciones a la Ley de Salud del Estado de Sonora.</t>
  </si>
  <si>
    <t>http://intranet.congresoson.gob.mx:82/Publico/Documento/25772</t>
  </si>
  <si>
    <t>Asuntos del Trabajo y Salud, en froma unida.</t>
  </si>
  <si>
    <r>
      <t>Iniciativa que presenta el diputado Daniel Palafox Suárez, con punto de Acuerdo mediante el cual este Poder Legislativo resuelve exhortar al titular de la</t>
    </r>
    <r>
      <rPr>
        <b/>
        <sz val="10"/>
        <color indexed="8"/>
        <rFont val="Arial"/>
        <family val="2"/>
      </rPr>
      <t xml:space="preserve"> </t>
    </r>
    <r>
      <rPr>
        <sz val="10"/>
        <color indexed="8"/>
        <rFont val="Arial"/>
        <family val="2"/>
      </rPr>
      <t xml:space="preserve">Secretaría de Agricultura y Desarrollo Rural del Gobierno Federal, el C. </t>
    </r>
    <r>
      <rPr>
        <sz val="10"/>
        <color rgb="FF191919"/>
        <rFont val="Arial"/>
        <family val="2"/>
      </rPr>
      <t>Víctor Villalobos Arámbula,</t>
    </r>
    <r>
      <rPr>
        <sz val="10"/>
        <color indexed="8"/>
        <rFont val="Arial"/>
        <family val="2"/>
      </rPr>
      <t xml:space="preserve"> a destinar los recursos que se requieran para apoyar a los campesinos de Sonora, mediante los programas que establezcan para tal efecto.</t>
    </r>
  </si>
  <si>
    <t>http://intranet.congresoson.gob.mx:82/Publico/Documento/25774</t>
  </si>
  <si>
    <t>Destinar los recursos que se requieran para apoyar a los campesinos de Sonora</t>
  </si>
  <si>
    <t>http://intranet.congresoson.gob.mx:82/Publico/Documento/25946</t>
  </si>
  <si>
    <t>Iniciativa que presenta el diputado Carlos Navarrete Aguirre, con punto de Acuerdo mediante el cual este Poder Legislativo resuelve exhortar, respetuosamente, al Titular de la Secretaría de Relaciones Exteriores para que, en el uso de sus facultades, implemente un programa de oficinas móviles de la dependencia a su cargo, con la finalidad de que estas se trasladen a los municipios en los que no se cuente con ellas y las y los ciudadanos puedan realizar su trámite para sacar por primera vez o renovar su pasaporte mexicano.</t>
  </si>
  <si>
    <t>http://intranet.congresoson.gob.mx:82/Publico/Documento/25773</t>
  </si>
  <si>
    <t>Implemente un programa de oficinas móviles de la dependencia a su cargo, con la finalidad de que estas se trasladen a los municipios en los que no se cuente con ellas</t>
  </si>
  <si>
    <t>http://intranet.congresoson.gob.mx:82/Publico/Documento/25947</t>
  </si>
  <si>
    <t>210/LXII</t>
  </si>
  <si>
    <t>Iniciativa que presenta el diputado Hiram Lomelí Duarte, con punto de Acuerdo mediante el cual este Poder Legislativo, resuelve emitir un atento exhorto a los titulares de la Secretaría de Infraestructura y Desarrollo Urbano y de la Junta Local de Caminos del Estado, ambos de Sonora, para que en base a sus atribuciones realicen las acciones y gestiones necesarias para que en el corto plazo se reconstruyan, se les de mantenimiento y/o o se les de arreglo a las carreteras de la Y Griega, cuyo nombre oficial es Plutarco Elías Calles y Puerto Peñasco; y de Puerto Peñasco a la Comisaria del Golfo de Santa Clara del Municipio de San Luis Río Colorado y del Golfo de Santa Clara a Estación Riito.</t>
  </si>
  <si>
    <t>http://intranet.congresoson.gob.mx:82/Publico/Documento/25811</t>
  </si>
  <si>
    <t>Realicen las acciones y gestiones necesarias para que en el corto plazo se reconstruyan, se les de mantenimiento y/o o se les de arreglo a las carreteras de la Y Griega</t>
  </si>
  <si>
    <t xml:space="preserve">http://intranet.congresoson.gob.mx:82/Publico/Documento/25953 </t>
  </si>
  <si>
    <t>Iniciativa que presenta la diputada Marcia Lorena Camarena Moncada, con punto de Acuerdo mediante el cual este Poder Legislativo, resuelve exhortar, respetuosamente, al titular de la Secretaría de la Defensa Nacional (Sedena), C. Luis Cresencio Sandoval, así como a la titular del Poder Ejecutivo del Estado de Sonora, Lic. Claudia Artemisa Pavlovich Arellano, a efecto de que se amplíe la capacidad de las áreas de revisión de los transportes de autobuses de pasajeros, transportes de carga de mercancía y, automóviles particulares en el puesto de control estratégico militar ubicado a 500 metros del entronque de Querobabi, ubicado en el Kilómetro 110 de la Carretera Federal No. 15 del Tramo Hermosillo – Nogales así como el ubicado en el kilómetro 176.5 de la carretera federal número 2, ubicado en los límites del Municipio de San Luis Río Colorado, Sonora. Además, para que lleven a cabo todas y cada una de las acciones tendientes a la prevención, asistencia y atención a personas usuarias de dichos puntos revisión.</t>
  </si>
  <si>
    <t>http://intranet.congresoson.gob.mx:82/Publico/Documento/25812</t>
  </si>
  <si>
    <t>Que se amplíe la capacidad de las áreas de revisión de los transportes de autobuses de pasajeros, transportes de carga de mercancía y, automóviles particulares en el puesto de control estratégico militar ubicado a 500 metros del entronque de Querobabi</t>
  </si>
  <si>
    <t xml:space="preserve">http://intranet.congresoson.gob.mx:82/Publico/Documento/25954 </t>
  </si>
  <si>
    <t>Folio 3755.- Folio Iniciativa que presenta el diputado Luis Armando Colosio Muñoz, con proyecto de Ley que reforma y adiciona diversas disposiciones de la Constitución Política del Estado de Sonora.</t>
  </si>
  <si>
    <t>http://intranet.congresoson.gob.mx:82/Publico/Documento/25813</t>
  </si>
  <si>
    <t>Decreto que clausura el Segundo Periodo de Sesiones Ordinarias del Tercer Año de Ejercicio de la Sexagésima Segunda Legislatura.</t>
  </si>
  <si>
    <t>http://intranet.congresoson.gob.mx:82/Publico/Documento/25814</t>
  </si>
  <si>
    <t>clausura el Segundo Periodo de Sesiones Ordinarias del Tercer Año</t>
  </si>
  <si>
    <t>http://intranet.congresoson.gob.mx:82/Publico/Documento/25958</t>
  </si>
  <si>
    <t>211/LXII</t>
  </si>
  <si>
    <t>Iniciativa que presenta el diputado Carlos Navarrete Aguirre, con punto de Acuerdo mediante el cual la Diputación Permanente del Congreso del Estado de Sonora, resuelve exhortar al Titular de la Secretaría de Comunicaciones y Transportes, para que reparen el tramo carretero federal de Naco al entronque con la carretera a Agua Prieta de la carretera federal México 2, denominado ramal a Naco, Sonora, y la carretera federal 2, del tramo del Ejido Zaragoza a Cananea, Sonora ya que, desde hace muchos años, se encuentran en pésimas condiciones y se han ocasionado muchos daños a vehículos y podrían ocasionar accidentes graves.</t>
  </si>
  <si>
    <t>http://intranet.congresoson.gob.mx:82/Publico/Documento/25819</t>
  </si>
  <si>
    <t>Que reparen el tramo carretero federal de Naco al entronque con la carretera a Agua Prieta de la carretera federal México 2</t>
  </si>
  <si>
    <t>http://intranet.congresoson.gob.mx:82/Publico/Documento/25959</t>
  </si>
  <si>
    <t xml:space="preserve">Folio 3747.- Escrito del diputado Carlos Navarrete Aguirre, con el que presenta iniciativa con proyecto de Decreto que reforma el Presupuesto de Egresos del Gobierno del Estado, para el Ejercicio Fiscal del año 2021. </t>
  </si>
  <si>
    <t>http://intranet.congresoson.gob.mx:82/Publico/Documento/25820</t>
  </si>
  <si>
    <t xml:space="preserve">Folio 3750.- Escrito del diputado Francisco Javier Duarte Flores, con proyecto de Ley de Responsabilidad Patrimonial del Estado y sus Municipios. </t>
  </si>
  <si>
    <t>http://intranet.congresoson.gob.mx:82/Publico/Documento/25821</t>
  </si>
  <si>
    <t>212/LXII</t>
  </si>
  <si>
    <t>Iniciativa que presentan los integrantes de la Mesa Directiva de la Diputación Permanente, con punto de Acuerdo mediante el cual esta Diputación Permanente resuelve modificar los términos de la licencia autorizada a la Ciudadana Diana Platt Salazar, mediante el Acuerdo número 407, de fecha 04 de marzo de 2021, para el efecto de que dicha licencia concluya el día miércoles 12 de mayo del año en curso.</t>
  </si>
  <si>
    <t>Mesa Directiva de la Diputación Permanente</t>
  </si>
  <si>
    <t>http://intranet.congresoson.gob.mx:82/Publico/Documento/25966</t>
  </si>
  <si>
    <t>Resuelve modificar los términos de la licencia autorizada a la Ciudadana Diana Platt Salazar</t>
  </si>
  <si>
    <t>http://intranet.congresoson.gob.mx:82/Publico/Documento/25960</t>
  </si>
  <si>
    <t>Folio 3767.- Iniciativa que presenta el diputado Carlos Navarrete Aguirre, con proyecto de Decreto que reforma diversas disposiciones de la Ley que establece el derecho a uniformes escolares gratuitos a alumnas y alumnos inscritos en escuelas públicas de nivel básico en el Estado de Sonora.</t>
  </si>
  <si>
    <t>http://intranet.congresoson.gob.mx:82/Publico/Documento/25967</t>
  </si>
  <si>
    <t>213/LXII</t>
  </si>
  <si>
    <t>Iniciativa que presentan los diputados integrantes de la Diputación Permanente del Congreso del Estado de Sonora, con punto de Acuerdo mediante el cual se aprueba la renuncia presentada por la ciudadana Teresa de Jesús Miranda Ruíz, al cargo de Regidora Propietaria del Ayuntamiento de San Javier, Sonora, con efectos a partir del día 18 de mayo de 2021, de conformidad con lo dispuesto por los artículos 133 de la Constitución Política del Estado de Sonora y 25, 27 y 171 de la Ley de Gobierno y Administración Municipal.</t>
  </si>
  <si>
    <t>http://intranet.congresoson.gob.mx:82/Publico/Documento/26017</t>
  </si>
  <si>
    <t>Se aprueba la renuncia presentada por la ciudadana Teresa de Jesús Miranda Ruíz, al cargo de Regidora Propietaria del Ayuntamiento de San Javier, Sonora</t>
  </si>
  <si>
    <t xml:space="preserve">http://intranet.congresoson.gob.mx:82/Publico/Documento/26456 </t>
  </si>
  <si>
    <t>Iniciativa que presenta la diputada Patricia Pacheco Borbón, con punto de Acuerdo mediante el cual esta Diputación Permanente resuelve exhortar, respetuosamente, a la Gobernadora del Estado de Sonora, Licenciada Claudia Artemiza Pavlovich Arellano, para que en ejercicio de sus atribuciones, gire las instrucciones correspondientes al Secretario de Hacienda, a efecto de que liberé la partida presupuestal correspondiente a la cantidad de $480,000.00 (cuatrocientos ochenta mil pesos 00/100 m.n.) para la construcción de cuatro viviendas ubicadas en la Comisaria de fundición, en la comunidad de Guadalupe de Juárez, perteneciente al municipio de Navojoa, Sonora, en la que muchas familias se vieron afectadas por las lluvias severas e inundaciones de fecha 11 al 12 de octubre de 2018 y para lo cual el gobierno federal emitió la declaratoria de emergencia correspondiente.</t>
  </si>
  <si>
    <t>http://intranet.congresoson.gob.mx:82/Publico/Documento/26018</t>
  </si>
  <si>
    <t>Para la construcción de cuatro viviendas ubicadas en la Comisaria de fundición, en la comunidad de Guadalupe de Juárez, perteneciente al municipio de Navojoa, Sonora, en la que muchas familias se vieron afectadas por las lluvias severas e inundaciones de fecha 11 al 12 de octubre de 2018 y para lo cual el gobierno federal emitió la declaratoria de emergencia correspondiente.</t>
  </si>
  <si>
    <t xml:space="preserve">http://intranet.congresoson.gob.mx:82/Publico/Documento/26457 </t>
  </si>
  <si>
    <t>Iniciativa que presenta el diputado Hiram Lomelí Duarte, con punto de Acuerdo mediante el cual esta Diputación Permanente resuelve emitir un atento exhorto a los Titulares de la Secretaria de Relaciones Exteriores, Secretaría de Agricultura y Desarrollo Rural, Secretaría del Medio Ambiente y Recursos Naturales, Secretaría de Marina, Comisión Nacional de Acuacultura y Pesca y de la Procuraduría Federal de Protección al Ambiente, para que en el ámbito de sus respectivas competencias, atiendan y resuelvan a la brevedad, los dos embargos que el Gobierno de Estados Unidos de Norteamérica, a través de la Administración Nacional Oceánica y Atmosférica (NOAA), mantiene por un lado, sobre los productos pesqueros capturados en el norte del Golfo de California y por otro, sobre el camarón producido por embarcaciones de arrastre en todos los litorales del País.</t>
  </si>
  <si>
    <t>http://intranet.congresoson.gob.mx:82/Publico/Documento/26019</t>
  </si>
  <si>
    <t>Atiendan y resuelvan a la brevedad, los dos embargos que el Gobierno de Estados Unidos de Norteamérica, a través de la Administración Nacional Oceánica y Atmosférica (NOAA), mantiene por un lado, sobre los productos pesqueros capturados en el norte del Golfo de California y por otro, sobre el camarón producido por embarcaciones de arrastre en todos los litorales del País.</t>
  </si>
  <si>
    <t>http://intranet.congresoson.gob.mx:82/Publico/Documento/26458</t>
  </si>
  <si>
    <t xml:space="preserve">Iniciativa que presenta la diputada Ma. Magdalena Uribe Peña, con punto de Acuerdo mediante el cual esta Diputación Permanente resuelve exhortar, respetuosamente, al Titular de la Comisión de Ecología y Desarrollo Sustentable del Estado de Sonora (CEDES), ciudadano Luis Carlos Romo Salazar y al Director General del Centro Ecológico de Sonora, ciudadano Luis Francisco Molina Ruibal, para que en el ámbito de sus atribuciones, generen a la brevedad un diagnóstico de la situación que guarda actualmente el Centro Ecológico de Sonora y las propuestas de soluciones y/o alternativas de acciones de ejecución de trabajos para tener a dicho Centro con una imagen y funciones en óptimas condiciones. </t>
  </si>
  <si>
    <t>http://intranet.congresoson.gob.mx:82/Publico/Documento/26020</t>
  </si>
  <si>
    <t xml:space="preserve">Para que en el ámbito de sus atribuciones, generen a la brevedad un diagnóstico de la situación que guarda actualmente el Centro Ecológico de Sonora y las propuestas de soluciones y/o alternativas de acciones de ejecución de trabajos para tener a dicho Centro con una imagen y funciones en óptimas condiciones. </t>
  </si>
  <si>
    <t xml:space="preserve">http://intranet.congresoson.gob.mx:82/Publico/Documento/26459 </t>
  </si>
  <si>
    <t>Folio 3839.- Iniciativa que presenta los diputados Fermín Trujillo Fuentes y Francisco Javier Duarte Flores, con proyecto de Ley de Útiles Escolares Gratuitos para el Estado de Sonora.</t>
  </si>
  <si>
    <t>http://intranet.congresoson.gob.mx:82/Publico/Documento/26021</t>
  </si>
  <si>
    <t>214/LXII</t>
  </si>
  <si>
    <r>
      <t xml:space="preserve">Iniciativa que presenta el diputado Filemón Ortega Quintos, con punto de Acuerdo mediante el cual esta Diputación Permanente resuelve </t>
    </r>
    <r>
      <rPr>
        <sz val="10"/>
        <color rgb="FF000000"/>
        <rFont val="Arial"/>
        <family val="2"/>
      </rPr>
      <t>exhortar</t>
    </r>
    <r>
      <rPr>
        <sz val="10"/>
        <color indexed="8"/>
        <rFont val="Arial"/>
        <family val="2"/>
      </rPr>
      <t xml:space="preserve">, respetuosamente, a los titulares de la Secretarías de Hacienda y de Agricultura, Ganadería, Recursos Hidráulicos, Pesca y Acuacultura del Estado de Sonora, para que, en ejercicio de sus atribuciones, apliquen los recursos necesarios y suficientes que permitan hacer frente a la problemática provocada por la sequía en nuestro Estado.  </t>
    </r>
  </si>
  <si>
    <t>http://intranet.congresoson.gob.mx:82/Publico/Documento/26033</t>
  </si>
  <si>
    <t xml:space="preserve">Apliquen los recursos necesarios y suficientes que permitan hacer frente a la problemática provocada por la sequía en nuestro Estado.  </t>
  </si>
  <si>
    <t xml:space="preserve">http://intranet.congresoson.gob.mx:82/Publico/Documento/26460  </t>
  </si>
  <si>
    <t>215/LXII</t>
  </si>
  <si>
    <t>Iniciativa que presenta la diputada Ma. Magdalena Uribe Peña, con punto de Acuerdo mediante el cual esta Diputación Permanente resuelve exhortar, respetuosamente, al Titular de la Secretaría de Bienestar del Gobierno Federal, Ciudadano Javier May Rodríguez y al Delegado de la Secretaría de Bienestar en Sonora, Ciudadano Jorge Taddei Bringas, para efectos de que, en el ámbito de sus atribuciones, se enteren de irregularidades de operadores de los programas y actúen en consecuencia, erradicando la discriminación donde la ley no distingue y en pleno respeto a los derechos humanos como apegados a la normatividad del servicio público.</t>
  </si>
  <si>
    <t>http://intranet.congresoson.gob.mx:82/Publico/Documento/26093</t>
  </si>
  <si>
    <t>En el ámbito de sus atribuciones, se enteren de irregularidades de operadores de los programas y actúen en consecuencia, erradicando la discriminación donde la ley no distingue y en pleno respeto a los derechos humanos como apegados a la normatividad del servicio público.</t>
  </si>
  <si>
    <t xml:space="preserve">http://intranet.congresoson.gob.mx:82/Publico/Documento/26461 </t>
  </si>
  <si>
    <t>Folio 3858.-Iniciativa que presenta el diputado Luis Mario Rivera Aguilar, con proyecto de Decreto que reforma, adiciona y deroga diversas disposiciones de la Ley del Equilibrio Ecológico y Protección al Ambiente del Estado de Sonora y del Código Fiscal del Estado de Sonora.</t>
  </si>
  <si>
    <t>http://intranet.congresoson.gob.mx:82/Publico/Documento/26094</t>
  </si>
  <si>
    <t>Energía, Medio Ambiente y Cambio Climático y Segunda de Hacienda, en forma unida.</t>
  </si>
  <si>
    <t>216/LXII</t>
  </si>
  <si>
    <t>Iniciativa que presentan los integrantes de la Mesa Directiva de la Diputación Permanente, con punto de Acuerdo mediante el cual esta Diputación Permanente resuelve modificar los términos de la licencia autorizada a los Ciudadanos Jesús Alonso Montes Piña, Lázaro Espinoza Mendivil, Leticia Calderón Fuentes y Orlando Salido Rivera, para el efecto de que dichas licencias concluyan el día jueves 10 de junio del año en curso.</t>
  </si>
  <si>
    <t>http://intranet.congresoson.gob.mx:82/Publico/Documento/26261</t>
  </si>
  <si>
    <t>Modificar los términos de la licencia autorizada a los Ciudadanos Jesús Alonso Montes Piña, Lázaro Espinoza Mendivil, Leticia Calderón Fuentes y Orlando Salido Rivera</t>
  </si>
  <si>
    <t xml:space="preserve">http://intranet.congresoson.gob.mx:82/Publico/Documento/26462 </t>
  </si>
  <si>
    <r>
      <t xml:space="preserve">Folio 3882.- Iniciativa que presenta el diputado Miguel Ángel Chaira Ortiz, con proyecto de Decreto que </t>
    </r>
    <r>
      <rPr>
        <sz val="10"/>
        <color rgb="FF000000"/>
        <rFont val="Arial"/>
        <family val="2"/>
      </rPr>
      <t>aprueba la inscripción con letras doradas en el Muro de Honor del Salón de Plenos del Recinto Legislativo la frase: "2021: Bicentenario de la Creación de la Armada de México".</t>
    </r>
  </si>
  <si>
    <t>http://intranet.congresoson.gob.mx:82/Publico/Documento/26262</t>
  </si>
  <si>
    <t>217/LXII</t>
  </si>
  <si>
    <t>Iniciativa que presenta la diputada Ernestina Castro Valenzuela, con punto de Acuerdo mediante el cual esta Diputación Permanente resuelve exhortar, respetuosamente, a la Fiscal General de Justicia del Estado, para que en ejercicio de sus facultades gire las instrucciones correspondientes, a efecto de que en el municipio de Cajeme y en los demás municipios del Estado  en los que realicen quema de gavilla o esquilmos, se lleven a cabo los actos de investigación en torno a dichos actos y de ubicar a los responsables, ejercite la acción penal correspondiente ante los tribunales estatales y se inicien los procedimientos que marca la ley y con ello evitar que la quema de gavilla y esquilmos en el estado sea un delito que queden impune y sin sanción alguna; asimismo, se exhorte a los Ayuntamientos del Estado de Sonora en los que se realizan quemas de gavilla o esquilmos, a efecto de que realicen los actos de verificación que legalmente le corresponden, para prevenir ese tipo de prácticas y sancionar a quienes resulten responsables.</t>
  </si>
  <si>
    <t>http://intranet.congresoson.gob.mx:82/Publico/Documento/26274</t>
  </si>
  <si>
    <t>Se lleven a cabo los actos de investigación en torno a dichos actos y de ubicar a los responsables, ejercite la acción penal correspondiente ante los tribunales estatales y se inicien los procedimientos que marca la ley y con ello evitar que la quema de gavilla y esquilmos en el estado sea un delito que queden impune y sin sanción alguna</t>
  </si>
  <si>
    <t xml:space="preserve">http://intranet.congresoson.gob.mx:82/Publico/Documento/26463 </t>
  </si>
  <si>
    <t>Iniciativa que presenta la diputada Rosa Icela Martínez Espinoza, con punto de Acuerdo mediante el cual esta Diputación Permanente resuelve exhortar a los titulares del Instituto Mexicano del Seguro Social y de la Secretaria de Salud Pública del Estado de Sonora, así como al Consejo Estatal de Salud, para efectos de que autoricen la apertura de las guarderías del Instituto Mexicano del Seguro Social en el estado</t>
  </si>
  <si>
    <t>http://intranet.congresoson.gob.mx:82/Publico/Documento/26275</t>
  </si>
  <si>
    <t>Que autoricen la apertura de las guarderías del Instituto Mexicano del Seguro Social en el estado</t>
  </si>
  <si>
    <t xml:space="preserve">http://intranet.congresoson.gob.mx:82/Publico/Documento/26464 </t>
  </si>
  <si>
    <t>Iniciativa que presenta la diputada Miroslava Luján López, con punto de Acuerdo mediante el cual esta Diputación Permanente resuelve exhortar, respetuosamente, a la Gobernadora del Estado de Sonora, Lic. Claudia Artemiza Pavlovich Arellano, a efecto de que se abstenga de otorgar patentes de Notario Público en lo que resta de su administración.</t>
  </si>
  <si>
    <t>http://intranet.congresoson.gob.mx:82/Publico/Documento/26276</t>
  </si>
  <si>
    <t>Que se abstenga de otorgar patentes de Notario Público en lo que resta de su administración.</t>
  </si>
  <si>
    <t xml:space="preserve">http://intranet.congresoson.gob.mx:82/Publico/Documento/26465 </t>
  </si>
  <si>
    <t>218/LXII</t>
  </si>
  <si>
    <t>219/LXII</t>
  </si>
  <si>
    <t xml:space="preserve">Folio 3891.- Iniciativa que presenta el diputado Jesús Alonso Montes Piña, con proyecto de Ley que adiciona un último párrafo al artículo 1º de la Constitución Política del Estado de Sonora.  </t>
  </si>
  <si>
    <t>http://intranet.congresoson.gob.mx:82/Publico/Documento/26358</t>
  </si>
  <si>
    <t>Iniciativa que presenta la diputada Ma. Magdalena Uribe Peña, con punto de Acuerdo mediante el cual esta Diputación Permanente del Congreso del Estado de Sonora resuelve exhortar, respetuosamente, al Titular de la Secretaría del Trabajo y Previsión Social del Gobierno Federal y al Secretario del Trabajo del Gobierno del Estado de Sonora, así como a los 72 Ayuntamientos de nuestra Entidad Federativa, para que, en el ámbito de sus competencias, colaboren y coordinen una estrategia para apoyar en el ámbito laboral a las personas adultas mayores de Sonora.</t>
  </si>
  <si>
    <t>http://intranet.congresoson.gob.mx:82/Publico/Documento/26359</t>
  </si>
  <si>
    <t>Resuelve exhortar, respetuosamente, al Titular de la Secretaría del Trabajo y Previsión Social del Gobierno Federal y al Secretario del Trabajo del Gobierno del Estado de Sonora, colaboren y coordinen una estrategia para apoyar en el ámbito laboral a las personas adultas mayores de Sonora.</t>
  </si>
  <si>
    <t xml:space="preserve">http://intranet.congresoson.gob.mx:82/Publico/Documento/26466 </t>
  </si>
  <si>
    <t>Iniciativa que presenta el diputado Carlos Navarrete Aguirre, con punto de Acuerdo mediante el cual esta Diputación Permanente del Congreso del Estado de Sonora resuelve exhortar a la titular de la Secretaría de Economía del Gobierno Federal para que, en el ámbito de sus atribuciones, informe respecto de los recursos ejercidos y los que faltan por ejercer del fideicomiso público de administración y pago denominado “Fondo para el desarrollo de zonas de producción minera”.</t>
  </si>
  <si>
    <t>http://intranet.congresoson.gob.mx:82/Publico/Documento/26360</t>
  </si>
  <si>
    <t>Resuelve exhortar a la titular de la Secretaría de Economía del Gobierno Federal para que, informe respecto de los recursos ejercidos y los que faltan por ejercer del fideicomiso público de administración y pago denominado “Fondo para el desarrollo de zonas de producción minera”.</t>
  </si>
  <si>
    <t xml:space="preserve">http://intranet.congresoson.gob.mx:82/Publico/Documento/26467 </t>
  </si>
  <si>
    <t>220/LXII</t>
  </si>
  <si>
    <t>Iniciativa que presenta la diputada Leticia Calderón Fuentes, con punto de Acuerdo mediante el cual esta Diputación Permanente resuelve emitir atento exhorto al H. Congreso de la Unión, tanto a la Cámara de Diputados, como a la Cámara de Senadores para que, en el ámbito de su competencia, realicen las acciones necesarias para que se culminen los trabajos para la expedición de la nueva Ley General de Movilidad y Seguridad Vial y los Estados que hemos estado trabajando en el tema estar en condiciones de expedir nuestra propiedad Ley de Movilidad y que los criterios vayan acorde a los lineamientos que marcara la nueva ley general en la materia.</t>
  </si>
  <si>
    <t>http://intranet.congresoson.gob.mx:82/Publico/Documento/26361</t>
  </si>
  <si>
    <t>Realicen las acciones necesarias para que se culminen los trabajos para la expedición de la nueva Ley General de Movilidad y Seguridad Vial y los Estados que hemos estado trabajando en el tema estar en condiciones de expedir nuestra propiedad Ley de Movilidad y que los criterios vayan acorde a los lineamientos que marcara la nueva ley general en la materia.</t>
  </si>
  <si>
    <t xml:space="preserve">http://intranet.congresoson.gob.mx:82/Publico/Documento/26468  </t>
  </si>
  <si>
    <t>Iniciativa que presenta la diputada Ma. Magdalena Uribe Peña, con punto de Acuerdo mediante el cual esta Diputación Permanente resuelve exhortar, respetuosamente, a la Titular del Poder Ejecutivo del Estado de Sonora, así como a los 72 Ayuntamientos de nuestra Entidad Federativa, para que, en el ámbito de sus competencias, giren instrucciones a sus dependencias para reforzar las medidas de seguridad en lo que respecta a los bienes muebles e inmuebles adscritos a sus oficinas, así como cuidar que la transición en sus respectivas acciones de entrega - recepción de manera responsable, no afecte la atención diligente en sus respectivos trámites de gobierno hasta el último día de su gestión.</t>
  </si>
  <si>
    <t>http://intranet.congresoson.gob.mx:82/Publico/Documento/26362</t>
  </si>
  <si>
    <t>Giren instrucciones a sus dependencias para reforzar las medidas de seguridad en lo que respecta a los bienes muebles e inmuebles adscritos a sus oficinas, así como cuidar que la transición en sus respectivas acciones de entrega - recepción de manera responsable</t>
  </si>
  <si>
    <t xml:space="preserve">http://intranet.congresoson.gob.mx:82/Publico/Documento/26469 </t>
  </si>
  <si>
    <t>Folio 3900.-Iniciativa que presenta el diputado Luis Armando Colosio Muñoz, con proyecto de Decreto que adiciona diversas disposiciones a la Ley de Instituciones y Procedimientos Electorales para el Estado de Sonora.</t>
  </si>
  <si>
    <t>http://intranet.congresoson.gob.mx:82/Publico/Documento/26363</t>
  </si>
  <si>
    <t>Iniciativa que presenta el diputado Carlos Navarrete Aguirre, con punto de Acuerdo mediante el cual esta Diputación Permanente resuelve exhortar, respetuosamente, al Presidente de la República para que en la regularización de los automóviles irregulares o denominados “chocolate” que anunció realizará en el Estado de Baja California, incluya a los automóviles que ya se encuentran en territorio sonorense y que los recursos captados sean destinados para el mejoramiento de las instituciones educativas y para la colocación de internet en zonas rurales y de escasos recursos.</t>
  </si>
  <si>
    <t>http://intranet.congresoson.gob.mx:82/Publico/Documento/26364</t>
  </si>
  <si>
    <t>Incluya a los automóviles que ya se encuentran en territorio sonorense y que los recursos captados sean destinados para el mejoramiento de las instituciones educativas y para la colocación de internet en zonas rurales y de escasos recursos.</t>
  </si>
  <si>
    <t>http://intranet.congresoson.gob.mx:82/Publico/Documento/26470</t>
  </si>
  <si>
    <t>221/LXII</t>
  </si>
  <si>
    <t>222/LXII</t>
  </si>
  <si>
    <t>Folio 3920.- Iniciativa que presenta el diputado Jesús Alonso Montes Piña, con proyecto de Ley que Crea el Fondo de Previsión Social para los Elementos de Policía del Estado de Sonora.</t>
  </si>
  <si>
    <t>http://intranet.congresoson.gob.mx:82/Publico/Documento/26487</t>
  </si>
  <si>
    <t xml:space="preserve">Asuntos del Trabajo y Seguridad Pública, en forma unida. </t>
  </si>
  <si>
    <t>Folio 3921.- Iniciativa que presenta la diputada Ma. Magdalena Uribe Peña, con proyecto de Decreto que adiciona diversas disposiciones al Código Penal del Estado de Sonora.</t>
  </si>
  <si>
    <t>http://intranet.congresoson.gob.mx:82/Publico/Documento/26488</t>
  </si>
  <si>
    <t>Iniciativa que presenta el diputado Carlos Navarrete Aguirre, con punto de Acuerdo mediante el cual esta Diputación Permanente del Congreso del Estado de Sonora resuelve exhortar, respetuosamente, a diversas autoridades para que, en el ámbito de sus atribuciones, realicen las acciones tendientes a resarcir los daños ecológico-ambientales, a la salud y a la economía provocados por Grupo México el día 06 de agosto del año 2014, con el derrame de residuos tóxicos que provocaron en el río Sonora.</t>
  </si>
  <si>
    <t>http://intranet.congresoson.gob.mx:82/Publico/Documento/26489</t>
  </si>
  <si>
    <t>Realicen las acciones tendientes a resarcir los daños ecológico-ambientales, a la salud y a la economía provocados por Grupo México el día 06 de agosto del año 2014, con el derrame de residuos tóxicos que provocaron en el río Sonora.</t>
  </si>
  <si>
    <t xml:space="preserve">http://intranet.congresoson.gob.mx:82/Publico/Documento/26496 </t>
  </si>
  <si>
    <t>223/LXII</t>
  </si>
  <si>
    <t>Iniciativa que presenta el diputado Carlos Navarrete Aguirre, con punto de Acuerdo mediante el cual esta Diputación Permanente del Congreso del Estado de Sonora resuelve exhortar, respetuosamente, a la Lic. Claudia Artemiza Pavlovich Arellano para que gire diversas instrucciones a varias dependencias estatales, para que el regreso a clases presencial sea de manera segura.</t>
  </si>
  <si>
    <t>http://intranet.congresoson.gob.mx:82/Publico/Documento/26501</t>
  </si>
  <si>
    <t>Resuelve exhortar, respetuosamente, a la Lic. Claudia Artemiza Pavlovich Arellano para que gire diversas instrucciones a varias dependencias estatales, para que el regreso a clases presencial sea de manera segura.</t>
  </si>
  <si>
    <t>http://intranet.congresoson.gob.mx:82/Publico/Documento/26497</t>
  </si>
  <si>
    <t>224/LXII</t>
  </si>
  <si>
    <t>Iniciativa que presenta el diputado Carlos Navarrete Aguirre, con punto de Acuerdo mediante el cual esta Diputación Permanente del Congreso del Estado de Sonora resuelve exhortar, respetuosamente, a los Titulares de la Secretaría de Educación Pública y de la Secretaría de Educación y Cultura del Estado de Sonora para que, en el ámbito de sus atribuciones, apegados al artículo tercero la Constitución Política de los Estados Unidos Mexicanos, giren las instrucciones necesarias para que la educación media superior, impartida por institución públicas sea de manera gratuita y deje de cobrarse cuota de inscripción a sus alumnos</t>
  </si>
  <si>
    <t>http://intranet.congresoson.gob.mx:82/Publico/Documento/26502</t>
  </si>
  <si>
    <t>Resuelve exhortar, respetuosamente, a los Titulares de la Secretaría de Educación Pública y de la Secretaría de Educación y Cultura del Estado de Sonora para que,  giren las instrucciones necesarias para que la educación media superior, impartida por institución públicas sea de manera gratuita y deje de cobrarse cuota de inscripción a sus alumnos</t>
  </si>
  <si>
    <t xml:space="preserve">http://intranet.congresoson.gob.mx:82/Publico/Documento/26560 </t>
  </si>
  <si>
    <t>Iniciativa que presenta la diputada Ma. Magdalena Uribe Peña, con punto de Acuerdo mediante el cual esta Diputación Permanente del Congreso del Estado de Sonora resuelve exhortar, respetuosamente, al Congreso de la Unión y las legislaturas de los Estados, incluyendo a nuestra próxima legislatura, para que, en el ámbito de sus competencias, estén atentos a las consecuencias que pueden ocasionar el volver a retomar actividades presenciales y, en su caso,  considerar el análisis de un proyecto integral de reformas que regulen las mejores prácticas de prevención de contagios, certificados de vacunación, control en las aglomeraciones en fiestas y eventos en locales y domicilios particulares, total vacunación en el personal del servicio público que pretenda retomar sus actividades en los órdenes de gobierno y, sin duda, avanzar en el procesos de vacunación en la niñez y juventud de México, para enfrentar en definitiva y con medidas legislativas firmes, la situación del covid-19 en el país.</t>
  </si>
  <si>
    <t>http://intranet.congresoson.gob.mx:82/Publico/Documento/26503</t>
  </si>
  <si>
    <t xml:space="preserve">Resuelve exhortar, respetuosamente, al Congreso de la Unión y las legislaturas de los Estados, incluyendo a nuestra próxima legislatura, para que, en el ámbito de sus competencias, estén atentos a las consecuencias que pueden ocasionar el volver a retomar actividades presenciales </t>
  </si>
  <si>
    <t xml:space="preserve">http://intranet.congresoson.gob.mx:82/Publico/Documento/26561 </t>
  </si>
  <si>
    <t>Folio 3995.- Iniciativa que presenta el diputado Filemón Ortega Quintos, con proyecto de Decreto que adiciona diversas disposiciones a la Ley de Tránsito del Estado de Sonora y a la Ley de Hacienda del Estado.</t>
  </si>
  <si>
    <t>http://intranet.congresoson.gob.mx:82/Publico/Documento/26504</t>
  </si>
  <si>
    <t>225/LXII</t>
  </si>
  <si>
    <t>Iniciativa que presenta el diputado Carlos Navarrete Aguirre, con punto de Acuerdo mediante el cual esta Diputación Permanente del Congreso del Estado de Sonora, resuelve exhortar, respetuosamente, a los Titulares de la Secretaría de Infraestructura y Desarrollo Urbano, Secretaría de Educación y Cultura y del Instituto Sonorense de Infraestructura Educativa, todas del Estado de Sonora, para que, en el ámbito de sus atribuciones, informen a este Poder Legislativo información relativa a las obras en instituciones educativas realizadas en los años 2020 y 2021.</t>
  </si>
  <si>
    <t>http://intranet.congresoson.gob.mx:82/Publico/Documento/26507</t>
  </si>
  <si>
    <t>Resuelve exhortar, a los Titulares de la Secretaría de Infraestructura y Desarrollo Urbano, Secretaría de Educación y Cultura y del Instituto Sonorense de Infraestructura Educativa, informen a este Poder Legislativo información relativa a las obras en instituciones educativas realizadas en los años 2020 y 2021.</t>
  </si>
  <si>
    <t xml:space="preserve">http://intranet.congresoson.gob.mx:82/Publico/Documento/26562 </t>
  </si>
  <si>
    <t>Folio 4001.- Iniciativa que presenta el diputado Luis Armando Colosio Muñoz, con proyecto de Decreto que reforma y adiciona diversas disposiciones de la Ley del Notariado del Estado de Sonora.</t>
  </si>
  <si>
    <t>http://intranet.congresoson.gob.mx:82/Publico/Documento/26508</t>
  </si>
  <si>
    <t xml:space="preserve">http://intranet.congresoson.gob.mx:82/Publico/Documento/28415 </t>
  </si>
  <si>
    <t>Estaba en Gobernacion y Puntos Constitucionales y Anticorrupcion, Unidas, y se reconvino en la sesión del 14 de Marzo de 2019, a Unidas de Hacienda</t>
  </si>
  <si>
    <t>Improcedentes las iniciativas contenidas en los folios número 310, 2732 y 2734, pertenecientes a la LXII Legislatura.</t>
  </si>
  <si>
    <t xml:space="preserve">Resuelve que son improcedentes las iniciativas contenidas en los folios número 694-62, 994-62, 1041-62, 1419-62, 1552-62, 1627-62, 1747-62, 1856-62, 2059-62, 2104-62, 2134-62, 2169-62, 2239-62 y 2254-62, pertenecientes a la Sexagésima Segunda Legislatura.  </t>
  </si>
  <si>
    <t>Resuelve que son improcedentes las iniciativas contenidas en los folios número 19, 35, 209, 665, 702 y 1594, pertenecientes a la Sexagésima Segunda Legislatura.</t>
  </si>
  <si>
    <t>Son improcedentes las iniciativas contenidas en los folios número 122, 758, 819, 1545 y 2714, pertenecientes a la LXII Legislatura.</t>
  </si>
  <si>
    <t>Iniciativa que presentan los diputados Fermín Trujillo Fuentes y Francisco Javier Duarte Flores, con punto de Acuerdo para exhortar a diversas autoridades federales y estatales en materia educativa, a efecto de que elaboren un programa en materia de infraestructura educativa, en el que establezcan una ruta crítica para la instalación de tejabanes en los planteles educativos del Estado, que no cuentan con este tipo de infraestructuras, cuidando en todo momento las condiciones climáticas locales y regionales, el valor histórico y la antigüedad de la institución educativa, la aportación social de la comunidad escolar, la población estudiantil, así como las desventajas sociales de alumnos y padres de familia, especialmente, en materia de discapacidad.</t>
  </si>
  <si>
    <t>Folio 1669. Iniciativa que presenta el diputado Orlando Salido Rivera, con proyecto de Decreto que adiciona un párrafo segundo al artículo 63 de la Ley de Educación para el Estado de Sonora.</t>
  </si>
  <si>
    <t>Resuelve que son improcedentes las iniciativas contenidas en los folios número 214, 1366, 2141, 2282, 2922, 2731, 2922, 2976, 3080, 1548, 1598, 1669, 1867, 3636, 3712, 3767 y 3839 pertenecientes a la LXII Legislatura</t>
  </si>
  <si>
    <t xml:space="preserve">http://intranet.congresoson.gob.mx:82/Publico/Documento/28934 </t>
  </si>
  <si>
    <t xml:space="preserve">http://intranet.congresoson.gob.mx:82/Publico/Documento/29006 </t>
  </si>
  <si>
    <t xml:space="preserve">http://intranet.congresoson.gob.mx:82/Publico/Documento/29011 </t>
  </si>
  <si>
    <t xml:space="preserve">http://intranet.congresoson.gob.mx:82/Publico/Documento/30945 </t>
  </si>
  <si>
    <t xml:space="preserve">http://intranet.congresoson.gob.mx:82/Publico/Documento/30952 </t>
  </si>
  <si>
    <t>Reforma, adiciona y deroga diversas disposiciones de la Ley del Equilibrio Ecológico y Protección al Ambiente del Estado de Sonora y del Código Fiscal del Estado de Sonora.</t>
  </si>
  <si>
    <t xml:space="preserve">Folio 2291.- Escrito de los Diputados Integrantes del Grupo Parlamentario del Partido Acción Nacional, con el que presentan iniciativa con proyecto de Decreto que reforma y adiciona diversas disposiciones de la Ley Orgánica del Poder Legislativo del Estado de Sonora. </t>
  </si>
  <si>
    <t>http://intranet.congresoson.gob.mx:82/Publico/Documento/34016</t>
  </si>
  <si>
    <t>Folio 2292.- Escrito de los Diputados Integrantes del Grupo Parlamentario del Partido Acción Nacional, con los que presentan iniciativa con proyecto de Decreto que reforma y adiciona diversas disposiciones Código Civil del Estado de Sonora; Ley que determina las bases de operación de las casas de empeño el Estado de Sonora y Ley de Educación para el Estado de Sonora</t>
  </si>
  <si>
    <t>http://intranet.congresoson.gob.mx:82/Publico/Documento/34028</t>
  </si>
  <si>
    <t>Justicia y Derechos Humanos y Educación, en forma unida.</t>
  </si>
  <si>
    <t xml:space="preserve">Folio 2302.- Escrito del Diputado Jesús Alonso Montes Piña, Coordinador del Grupo Parlamentario del Partido Encuentro Social, con el que presenta iniciativa con proyecto de Decreto que reforma disposiciones de la Ley de Instituciones y Procedimientos Electorales para el Estado de Sonora. </t>
  </si>
  <si>
    <t>http://intranet.congresoson.gob.mx:82/Publico/Documento/34017</t>
  </si>
  <si>
    <t>Folio 2311.- Escrito de los Integrantes del Grupo Parlamentario del Partido Revolucionario Institucional,con el que presentan iniciativa con proyecto de Decreto que reforma y adiciona diversas disposiciones de la Ley de Instituciones y Procedimientos Electorales para el Estado de Sonora</t>
  </si>
  <si>
    <t>http://intranet.congresoson.gob.mx:82/Publico/Documento/34018</t>
  </si>
  <si>
    <t>Folio 2314.- Escrito de los Integrantes del Grupo Parlamentario del Partido Acción Nacional, con el que presentan iniciativa con proyecto de Decreto que reforma, adiciona y deroga diversas disposiciones de la Ley de Instituciones y Procedimientos Electorales para el Estado de Sonora.</t>
  </si>
  <si>
    <t>http://intranet.congresoson.gob.mx:82/Publico/Documento/34019</t>
  </si>
  <si>
    <t xml:space="preserve">Folio 2316.- Escrito de los diputados Fermín Trujillo Fuentes y Francisco Javier Duarte Flores, con el que presentan iniciativa con proyecto de Decreto que reforma, adiciona y deroga diversas disposiciones de la Ley de Instituciones y Procedimientos Electorales para el Estado de Sonora. </t>
  </si>
  <si>
    <t>http://intranet.congresoson.gob.mx:82/Publico/Documento/34020</t>
  </si>
  <si>
    <t>Folio 2317.- Escrito del diputado Gildardo Real Ramírez, con el que presenta iniciativa con proyecto de Decreto que reforma, adiciona y deroga diversas disposiciones de la Ley de Instituciones y Procedimientos Electorales para el Estado de Sonora</t>
  </si>
  <si>
    <t>http://intranet.congresoson.gob.mx:82/Publico/Documento/34021</t>
  </si>
  <si>
    <t xml:space="preserve"> Folio 2608.- Escrito del diputado Jorge Villaescusa Aguayo con el que presenta iniciativa con Proyecto de Decreto que crea la Ley de Gobierno Digital para el Estado de Sonora. </t>
  </si>
  <si>
    <t>http://intranet.congresoson.gob.mx:82/Publico/Documento/34022</t>
  </si>
  <si>
    <t xml:space="preserve">Folio 3001.- Escrito de los Diputados integrantes del Grupo Parlamentario Nueva Alianza, Fermín Trujillo Fuentes y Francisco Javier Duarte Flores, por medio del cual presentan a este Poder Legislativo, iniciativa con proyecto de Decreto que reforma y adiciona diversas disposiciones de la Ley de Fiscalización Superior para el Estado de Sonora. </t>
  </si>
  <si>
    <t>http://intranet.congresoson.gob.mx:82/Publico/Documento/34023</t>
  </si>
  <si>
    <t>Gobernación y Puntos Constitucionales y Fiscalización, unidas.</t>
  </si>
  <si>
    <t>Folio 3247.- Escrito de los diputados del Grupo Parlamentario del Partido Acción Nacional, con los que presentan a este Poder Legislativo, Iniciativa con Proyecto de Decreto que reforma y adiciona diversas disposiciones de la Ley de Protección de Datos Personales en Posesión de Sujetos Obligados del Estado de Sonora</t>
  </si>
  <si>
    <t>http://intranet.congresoson.gob.mx:82/Publico/Documento/34024</t>
  </si>
  <si>
    <t xml:space="preserve">Folio 3248.- Escrito de los diputados del Grupo Parlamentario del Partido Acción Nacional, con el que presentan a este Poder Legislativo, iniciativa con proyecto de Decreto que reforma y adiciona diversas disposiciones al Código Penal del Estado de Sonora. </t>
  </si>
  <si>
    <t>http://intranet.congresoson.gob.mx:82/Publico/Documento/34025</t>
  </si>
  <si>
    <t>Folio 3249.- Escrito de los diputados del Grupo Parlamentario del Partido Acción Nacional, con el que presentan a este Poder Legislativo, iniciativa con proyecto de Decreto que reforma y adiciona diversas disposiciones a la Ley del Boletín Oficial del Estado de Sonora.</t>
  </si>
  <si>
    <t>http://intranet.congresoson.gob.mx:82/Publico/Documento/34026</t>
  </si>
  <si>
    <t xml:space="preserve">Folio 3250.- Escrito de los diputados del Grupo Parlamentario del Partido Acción Nacional, con el que presentan a este Poder Legislativo, iniciativa con proyecto de Decreto que reforma y adiciona diversas disposiciones a la Ley para la Inclusión y Desarrollo de las Personas con Discapacidad o en Situación de Discapacidad del Estado de Sonora. </t>
  </si>
  <si>
    <t>http://intranet.congresoson.gob.mx:82/Publico/Documento/34027</t>
  </si>
  <si>
    <t>Resuelve desechar las iniciativas contenidas en los folios 001-62, 557-62, 654-62, 684-62, 717-62, 820-62, 865-62, 867-62, 1007-62, 1192-62,  1479-62, 1580-62, 1582-62, 1597-62, 1881-62, 2220-62, 2559-62, 2598-62, 2605-62, 2606-62, 2747-62, 2770-62, 2771-62, 2863-62, 2877-62, 2899-62, 2971-62, 3108-62, 3226-62, 3230-62, 3345-62, 3390-62, 3392-62, 3553-62 y 3747-62</t>
  </si>
  <si>
    <t xml:space="preserve">Folio 2602.- Escrito de los diputados integrantes del Grupo Parlamentario del Partido Revolucionario Institucional, con el que presentan ante este Poder Legislativo, iniciativa con proyecto de Decreto que reforma y adiciona diversas disposiciones de la Ley Orgánica de la Fiscalía General de Justicia del Estado y la Ley para la Administración de Bienes Asegurados, Decomisados o Abandonados, ambas del Estado de Sonora. </t>
  </si>
  <si>
    <t xml:space="preserve">Folio 2605.- Escrito de los diputados integrantes del Grupo Parlamentario del Partido Revolucionario Institucional, con el que presentan ante este Poder Legislativo, iniciativa con proyecto de Decreto que reforma el artículo 78 del Código Fiscal del Estado de Sonora. </t>
  </si>
  <si>
    <t>http://intranet.congresoson.gob.mx:82/Publico/Documento/34039</t>
  </si>
  <si>
    <t>http://intranet.congresoson.gob.mx:82/Publico/Documento/34040</t>
  </si>
  <si>
    <t>Unidas, Primera y Segunda de Hacienda y Seguridad Pública</t>
  </si>
  <si>
    <t>Folio 2566.- Escrito de la diputada Miroslava Lujan López, con la que presenta iniciativa con proyecto de Decreto que adiciona diversas disposiciones a la Ley Atención a Víctimas para el Estado de Sonora.</t>
  </si>
  <si>
    <t xml:space="preserve">Folio 2594.- Escrito de la diputada Ernestina Castro Valenzuela, con el que presenta iniciativa con punto de Acuerdo mediante el cual solicita a la Diputación Permanente de este Poder Legislativo, convoque a una Sesión Extraordinaria del Pleno del Congreso del Estado de Sonora. </t>
  </si>
  <si>
    <t>Dipuada</t>
  </si>
  <si>
    <t>Folio 2627.- Escrito de la diputada Miroslava Lujan López, con el que presenta iniciativa con Proyecto de Decreto que adiciona diversas disposiciones a la Ley de Salud para el Estado de Sonora.</t>
  </si>
  <si>
    <t xml:space="preserve">Folio 1215.- Escrito del diputado Carlos Navarrete Aguirre, con el que presenta iniciativa con punto de Acuerdo mediante el cual este Poder Legislativo resuelve declarar a German Larrea Mota Velasco como una persona Non Grata en el Estado de Sonora, por las múltiples y constantes afectaciones realizadas por su empresa Grupo México a los ecosistemas sonorenses y a sus habitantes. </t>
  </si>
  <si>
    <t>Folio 1164.- Escrito del diputado Jorge Villaescusa Aguayo, con el que presenta iniciativa con proyecto de Ley del Instituto de Valor Agregado del Estado de Sonora</t>
  </si>
  <si>
    <t>Ley del Instituto de Valor Agregado del Estado de Sonora</t>
  </si>
  <si>
    <t>Folio 3231.- Escrito del diputado Jorge Villaescusa Aguayo con el que presenta iniciativa con Proyecto de Decreto que reforma la Ley de Planeación del Estado de Sonora, con la finalidad de establecer un capítulo relacionado con proyectos estratégicos, de infraestructura y de inversión, estatales y regionales.</t>
  </si>
  <si>
    <t>Folio 3234.- Escrito del diputado Jorge Villaescusa Aguayo, el cual contiene proyecto de Ley que reforma el párrafo décimo segundo del artículo 1º de la Constitución Política del Estado de Sonora.</t>
  </si>
  <si>
    <t xml:space="preserve">Folio 3595.- Escrito del diputado Jorge Villaescusa Aguayo, con el que presenta iniciativa con proyecto de Decreto que adiciona la Ley que regula la operación y funcionamiento de los establecimientos destinados a la fabricación, envasamiento, distribución, almacenamiento, transportación, venta y consumo de bebidas con contenido alcohólico en el estado de Sonora. </t>
  </si>
  <si>
    <t xml:space="preserve">Folio 3596.- Escrito del diputado Jorge Villaescusa Aguayo, con el que presenta iniciativa con proyecto de Ley que declara el día 06 de noviembre de cada año como Día Estatal del Bacanora. </t>
  </si>
  <si>
    <t xml:space="preserve">Folio 3597.- Escrito del diputado Jorge Villaescusa Aguayo, con el que presenta iniciativa con proyecto de Decreto que reforma, deroga y adiciona diversas disposiciones a la Ley de Fomento para la Producción, Industrialización y Comercialización del Bacanora del Estado de Sonora. </t>
  </si>
  <si>
    <t xml:space="preserve">Folio 1152.- Escrito del diputado Filemón Ortega Quintos, con el que presenta iniciativa con proyecto de Decreto que reforma y adiciona diversas disposiciones a la Ley de Equilibrio Ecológico y la Protección al Ambiente del Estado de Sonora. </t>
  </si>
  <si>
    <t xml:space="preserve">Reforma y adiciona diversas disposiciones a la Ley de Equilibrio Ecológico y la Protección al Ambiente del Estado de Sonora. </t>
  </si>
  <si>
    <t xml:space="preserve">Folio 3497.-  Escrito de la ciudadana Nancy Norma Olivia Burruel, Representante del Movimiento Poder Sonora, con el que presenta a este Poder Legislativo, Iniciativa por la que se expide la Ley de Protección Integral de los Derechos Humanos de las Mujeres Embarazadas y de los Niños por Nacer. </t>
  </si>
  <si>
    <t xml:space="preserve">Hicieron suya la iniciativa los diputados: Jesús Eduardo Urbina Lucero, Alejandra López Noriega y Jorge Villaescusa Aguayo. </t>
  </si>
  <si>
    <t>Hizo suya la iniciativa la Diputada María Dolores Del Río Sánchez.</t>
  </si>
  <si>
    <t>Fomento Economico y Turismo y Asistencia Pública, unidas.</t>
  </si>
  <si>
    <t>Folio 2320.- Escrito de la Asociación de Comerciantes del tianguis de los Olivos, con los que solicitan a este Poder Legislativo, intervención a fin de que se emita un exhorto ante la titular del Poder Ejecutivo del Estado de Sonora, al representante del Gobierno Federal en Sonora de la Secretaria de Bienestar, a fin de que consideren y agilicen la entrega de apoyo para quienes forman parte del Sector del auto empleo en los tianguis.</t>
  </si>
  <si>
    <t>Con fundamento en lo dispuesto en el artículo 125 de la Ley Orgánica del Poder Legislativo del Estado de Sonora, hago mía la iniciativa contenida en el escrito y solicito de la manera más respetuosa se turne a la Comisión de Transparencia, para su análisis y dictaminación correspondiente.</t>
  </si>
  <si>
    <t xml:space="preserve">Folio 1026.- Escrito de diversos estudiantes de la Escuela de Derecho de la Universidad Kino en Hermosillo, Sonora, con el que presentan ante esta Soberanía, propuesta para modificar el Artículo 93 de la Ley de Transparencia y Acceso a la Información Pública. </t>
  </si>
  <si>
    <t xml:space="preserve">Folio 793.- Escrito del Presidente de Coparmex Sonora Norte, con el que presenta este Poder Legislativo, iniciativa con proyecto de Decreto que reforma y adiciona el artículo 185 del Código Penal para el Estado de Sonora, en materia de Combate a la Corrupción. </t>
  </si>
  <si>
    <t>Comisión Administración</t>
  </si>
  <si>
    <t>Con fundamento en lo dispuesto en el artículo 125 de la Ley Orgánica del Poder Legislativo del Estado de Sonora, la Comision de Administración hicieron suya la iniciativa contenida en el escrito y solicito de la manera más respetuosa se turne a la Comisión de Anticorrupción, para su análisis y dictaminación correspondiente.</t>
  </si>
  <si>
    <t xml:space="preserve">Reforma y adiciona el artículo 185 del Código Penal para el Estado de Sonora, en materia de Combate a la Corrupción. </t>
  </si>
  <si>
    <t>http://intranet.congresoson.gob.mx:82/Publico/Documento/34064</t>
  </si>
  <si>
    <t>http://intranet.congresoson.gob.mx:82/Publico/Documento/22803</t>
  </si>
  <si>
    <t>http://intranet.congresoson.gob.mx:82/Publico/Documento/34065</t>
  </si>
  <si>
    <t>http://intranet.congresoson.gob.mx:82/Publico/Documento/34066</t>
  </si>
  <si>
    <t>http://intranet.congresoson.gob.mx:82/Publico/Documento/34067</t>
  </si>
  <si>
    <t>http://intranet.congresoson.gob.mx:82/Publico/Documento/34068</t>
  </si>
  <si>
    <t>http://intranet.congresoson.gob.mx:82/Publico/Documento/34069</t>
  </si>
  <si>
    <t>http://intranet.congresoson.gob.mx:82/Publico/Documento/34070</t>
  </si>
  <si>
    <t>http://intranet.congresoson.gob.mx:82/Publico/Documento/34071</t>
  </si>
  <si>
    <t>http://intranet.congresoson.gob.mx:82/Publico/Documento/34072</t>
  </si>
  <si>
    <t>http://intranet.congresoson.gob.mx:82/Publico/Documento/34073</t>
  </si>
  <si>
    <t>http://intranet.congresoson.gob.mx:82/Publico/Documento/34074</t>
  </si>
  <si>
    <t>http://intranet.congresoson.gob.mx:82/Publico/Documento/34075</t>
  </si>
  <si>
    <t>http://intranet.congresoson.gob.mx:82/Publico/Documento/34076</t>
  </si>
  <si>
    <t>http://intranet.congresoson.gob.mx:82/Publico/Documento/34077</t>
  </si>
  <si>
    <t>http://intranet.congresoson.gob.mx:82/Publico/Documento/34078</t>
  </si>
  <si>
    <t xml:space="preserve">Folio 829.- Iniciativa que presentan los diputados Fermín Trujillo Fuentes y Francisco Javier Duarte Flores, con proyectos de Ley que reforma y adiciona diversas disposiciones de la Constitución Política del Estado de Sonora, y de Decreto que reforma y adiciona diversas disposiciones a la Ley de Gobierno y Administración Municipal y a la Ley Orgánica del Poder Legislativo del Estado de Sonora.
</t>
  </si>
  <si>
    <t>Folio 910.-Iniciativa que presenta el diputado Luis Armando Colosio Muñoz, con proyecto de Decreto que reforma, adiciona y deroga diversas disposiciones de la Ley de ISSSTESON</t>
  </si>
  <si>
    <t xml:space="preserve">http://intranet.congresoson.gob.mx:82/Publico/Documento/33089 </t>
  </si>
  <si>
    <t xml:space="preserve">http://intranet.congresoson.gob.mx:82/Publico/Documento/34056 </t>
  </si>
  <si>
    <t xml:space="preserve">http://intranet.congresoson.gob.mx:82/Publico/Documento/25487 </t>
  </si>
  <si>
    <t xml:space="preserve">Resuelve desechar los escritos contenidos en los folios número: 1159-62 y el 2743-62, de conformidad con lo dispuesto en las consideraciones del presente Acuerdo.    </t>
  </si>
  <si>
    <t>http://intranet.congresoson.gob.mx:82/Publico/Documento/34271</t>
  </si>
  <si>
    <t>Se desecha dictamen, en sesión 10/11/2020.</t>
  </si>
  <si>
    <t>Resuelve que son improcedentes las iniciativas contenidas en los folios: 558, 585, 1275, 1436, 1482, 1748, 2128, 2129, 2150, 3203, 3589 y que se debe desechar el contenido del folio número 3213, todos perteneciente a la LXII Legislatura.</t>
  </si>
  <si>
    <t>http://intranet.congresoson.gob.mx:82/Publico/Documento/34685</t>
  </si>
  <si>
    <t>Son improcedentes las iniciativas contenidas en los folios número 794, 1688, 1727, 1756, 1823, 2237, 2272, 2274, 2768, 3453 y 3920, pertenecientes a la LXII Legislatura, de conformidad con lo dispuesto en la cuarta consideración del presente Acuerdo</t>
  </si>
  <si>
    <t>http://intranet.congresoson.gob.mx:82/Publico/Documento/34771</t>
  </si>
  <si>
    <t>Folio 2257.-Iniciativa que presenta el diputado Rodolfo Lizárraga Arellano, con proyecto de Decreto que reforma el primer párrafo del artículo 188 de la Ley del Equilibrio Ecológico y Protección al Ambiente del Estado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</si>
</sst>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indexed="8"/>
      <name val="Calibri"/>
      <family val="2"/>
      <scheme val="minor"/>
    </font>
    <font>
      <sz val="11"/>
      <color theme="1"/>
      <name val="Calibri"/>
      <family val="2"/>
      <scheme val="minor"/>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0"/>
      <color theme="10"/>
      <name val="Arial"/>
      <family val="2"/>
    </font>
    <font>
      <sz val="10"/>
      <color rgb="FFFF0000"/>
      <name val="Arial"/>
      <family val="2"/>
    </font>
    <font>
      <sz val="10"/>
      <color rgb="FF000000"/>
      <name val="Arial"/>
      <family val="2"/>
    </font>
    <font>
      <b/>
      <sz val="10"/>
      <color indexed="8"/>
      <name val="Arial"/>
      <family val="2"/>
    </font>
    <font>
      <b/>
      <i/>
      <sz val="10"/>
      <color indexed="8"/>
      <name val="Arial"/>
      <family val="2"/>
    </font>
    <font>
      <sz val="10"/>
      <color theme="1"/>
      <name val="Arial"/>
      <family val="2"/>
    </font>
    <font>
      <sz val="10"/>
      <color rgb="FF202124"/>
      <name val="Arial"/>
      <family val="2"/>
    </font>
    <font>
      <sz val="10"/>
      <color rgb="FF191919"/>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4" fillId="3" borderId="0" applyNumberFormat="0" applyFill="0" applyBorder="0" applyAlignment="0" applyProtection="0"/>
    <xf numFmtId="0" fontId="3" fillId="3" borderId="0"/>
    <xf numFmtId="0" fontId="1" fillId="3" borderId="0"/>
    <xf numFmtId="0" fontId="1" fillId="3" borderId="0"/>
  </cellStyleXfs>
  <cellXfs count="59">
    <xf numFmtId="0" fontId="0" fillId="0" borderId="0" xfId="0"/>
    <xf numFmtId="0" fontId="5" fillId="0" borderId="0" xfId="0" applyFont="1" applyAlignment="1">
      <alignment horizontal="center"/>
    </xf>
    <xf numFmtId="0" fontId="2" fillId="4" borderId="1" xfId="0" applyFont="1" applyFill="1" applyBorder="1" applyAlignment="1">
      <alignment horizontal="center"/>
    </xf>
    <xf numFmtId="0" fontId="5" fillId="0" borderId="0" xfId="0" applyFont="1" applyAlignment="1">
      <alignment horizontal="left"/>
    </xf>
    <xf numFmtId="0" fontId="6" fillId="0" borderId="0" xfId="1" applyFont="1" applyFill="1" applyAlignment="1"/>
    <xf numFmtId="0" fontId="2" fillId="0" borderId="0" xfId="0" applyFont="1"/>
    <xf numFmtId="49" fontId="2" fillId="0" borderId="0" xfId="0" applyNumberFormat="1" applyFont="1"/>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left" vertical="top"/>
    </xf>
    <xf numFmtId="164" fontId="2" fillId="0" borderId="0" xfId="0" applyNumberFormat="1" applyFont="1"/>
    <xf numFmtId="0" fontId="6" fillId="0" borderId="0" xfId="2" applyFont="1" applyFill="1" applyBorder="1" applyAlignment="1">
      <alignment horizontal="left"/>
    </xf>
    <xf numFmtId="0" fontId="6" fillId="0" borderId="0" xfId="1" applyFont="1" applyFill="1" applyBorder="1" applyAlignment="1">
      <alignment horizontal="left"/>
    </xf>
    <xf numFmtId="0" fontId="6" fillId="0" borderId="0" xfId="1" applyFont="1" applyFill="1" applyAlignment="1">
      <alignment horizontal="left"/>
    </xf>
    <xf numFmtId="0" fontId="5" fillId="0" borderId="0" xfId="0" applyFont="1"/>
    <xf numFmtId="164" fontId="2" fillId="4" borderId="1" xfId="0" applyNumberFormat="1" applyFont="1" applyFill="1" applyBorder="1" applyAlignment="1">
      <alignment horizontal="center"/>
    </xf>
    <xf numFmtId="0" fontId="2" fillId="0" borderId="0" xfId="0" applyFont="1" applyAlignment="1">
      <alignment vertical="top"/>
    </xf>
    <xf numFmtId="0" fontId="5" fillId="0" borderId="0" xfId="0" applyFont="1" applyAlignment="1">
      <alignment horizontal="left" vertical="top"/>
    </xf>
    <xf numFmtId="0" fontId="6" fillId="0" borderId="0" xfId="1" applyFont="1" applyFill="1" applyAlignment="1">
      <alignment vertical="top"/>
    </xf>
    <xf numFmtId="0" fontId="2" fillId="0" borderId="0" xfId="0" applyFont="1" applyAlignment="1">
      <alignment horizontal="left"/>
    </xf>
    <xf numFmtId="0" fontId="6" fillId="0" borderId="0" xfId="1" applyFont="1" applyFill="1" applyAlignment="1">
      <alignment horizontal="left" vertical="top"/>
    </xf>
    <xf numFmtId="0" fontId="6" fillId="0" borderId="0" xfId="2" applyFont="1" applyFill="1" applyAlignment="1">
      <alignment horizontal="left"/>
    </xf>
    <xf numFmtId="0" fontId="6" fillId="0" borderId="0" xfId="2" applyFont="1" applyFill="1" applyBorder="1" applyAlignment="1">
      <alignment vertical="top"/>
    </xf>
    <xf numFmtId="0" fontId="9" fillId="0" borderId="0" xfId="0" applyFont="1"/>
    <xf numFmtId="0" fontId="10" fillId="0" borderId="0" xfId="0" applyFont="1"/>
    <xf numFmtId="0" fontId="6" fillId="0" borderId="0" xfId="1" applyFont="1" applyFill="1" applyBorder="1" applyAlignment="1">
      <alignment vertical="top"/>
    </xf>
    <xf numFmtId="0" fontId="6" fillId="0" borderId="0" xfId="2" applyFont="1" applyFill="1" applyBorder="1" applyAlignment="1">
      <alignment horizontal="left" vertical="top"/>
    </xf>
    <xf numFmtId="0" fontId="6" fillId="0" borderId="0" xfId="1" applyFont="1" applyFill="1" applyBorder="1" applyAlignment="1">
      <alignment horizontal="left" vertical="top"/>
    </xf>
    <xf numFmtId="164" fontId="5" fillId="0" borderId="0" xfId="0" applyNumberFormat="1"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0" fontId="2" fillId="0" borderId="0" xfId="0" applyFont="1" applyAlignment="1">
      <alignment vertical="center"/>
    </xf>
    <xf numFmtId="0" fontId="7" fillId="0" borderId="0" xfId="0" applyFont="1" applyAlignment="1">
      <alignment horizontal="left"/>
    </xf>
    <xf numFmtId="164" fontId="7" fillId="0" borderId="0" xfId="0" applyNumberFormat="1" applyFont="1" applyAlignment="1">
      <alignment horizontal="center"/>
    </xf>
    <xf numFmtId="0" fontId="8" fillId="0" borderId="0" xfId="0" applyFont="1"/>
    <xf numFmtId="49" fontId="2" fillId="0" borderId="0" xfId="0" applyNumberFormat="1" applyFont="1" applyAlignment="1">
      <alignment horizontal="center"/>
    </xf>
    <xf numFmtId="0" fontId="2" fillId="0" borderId="0" xfId="3" applyFont="1" applyFill="1" applyAlignment="1">
      <alignment horizontal="center"/>
    </xf>
    <xf numFmtId="164" fontId="2" fillId="0" borderId="0" xfId="3" applyNumberFormat="1" applyFont="1" applyFill="1" applyAlignment="1">
      <alignment horizontal="center"/>
    </xf>
    <xf numFmtId="0" fontId="5" fillId="0" borderId="0" xfId="3" applyFont="1" applyFill="1" applyAlignment="1">
      <alignment horizontal="center"/>
    </xf>
    <xf numFmtId="164" fontId="2" fillId="0" borderId="0" xfId="3" applyNumberFormat="1" applyFont="1" applyFill="1" applyAlignment="1">
      <alignment horizontal="center" vertical="center"/>
    </xf>
    <xf numFmtId="164" fontId="2" fillId="0" borderId="0" xfId="0" applyNumberFormat="1" applyFont="1" applyAlignment="1">
      <alignment horizontal="center" vertical="center"/>
    </xf>
    <xf numFmtId="0" fontId="6" fillId="0" borderId="0" xfId="1" applyFont="1" applyFill="1" applyBorder="1" applyAlignment="1"/>
    <xf numFmtId="164" fontId="11" fillId="0" borderId="0" xfId="4" applyNumberFormat="1" applyFont="1" applyFill="1" applyAlignment="1">
      <alignment horizontal="center"/>
    </xf>
    <xf numFmtId="0" fontId="11" fillId="0" borderId="0" xfId="5" applyFont="1" applyFill="1" applyAlignment="1">
      <alignment horizontal="center"/>
    </xf>
    <xf numFmtId="164" fontId="2" fillId="0" borderId="0" xfId="0" applyNumberFormat="1" applyFont="1" applyAlignment="1">
      <alignment horizontal="center" vertical="top"/>
    </xf>
    <xf numFmtId="164" fontId="11" fillId="0" borderId="0" xfId="5" applyNumberFormat="1" applyFont="1" applyFill="1" applyAlignment="1">
      <alignment horizontal="center"/>
    </xf>
    <xf numFmtId="0" fontId="8" fillId="0" borderId="0" xfId="0" applyFont="1" applyAlignment="1">
      <alignment horizontal="left" vertical="top"/>
    </xf>
    <xf numFmtId="0" fontId="11" fillId="0" borderId="0" xfId="0" applyFont="1" applyAlignment="1">
      <alignment vertical="justify"/>
    </xf>
    <xf numFmtId="0" fontId="2" fillId="4" borderId="1" xfId="0" applyFont="1" applyFill="1" applyBorder="1" applyAlignment="1">
      <alignment horizontal="left"/>
    </xf>
    <xf numFmtId="14" fontId="2" fillId="0" borderId="0" xfId="0" applyNumberFormat="1" applyFont="1" applyAlignment="1">
      <alignment horizontal="left"/>
    </xf>
    <xf numFmtId="0" fontId="6" fillId="0" borderId="0" xfId="2" applyFont="1" applyFill="1" applyBorder="1" applyAlignment="1">
      <alignment horizontal="left" wrapText="1"/>
    </xf>
    <xf numFmtId="0" fontId="6" fillId="3" borderId="0" xfId="2" applyFont="1" applyFill="1" applyBorder="1" applyAlignment="1"/>
    <xf numFmtId="0" fontId="6" fillId="0" borderId="0" xfId="2" applyFont="1" applyFill="1" applyBorder="1" applyAlignment="1"/>
    <xf numFmtId="0" fontId="6" fillId="0" borderId="0" xfId="2" applyFont="1" applyFill="1" applyBorder="1" applyAlignment="1">
      <alignment horizontal="left" vertical="top" wrapText="1"/>
    </xf>
    <xf numFmtId="0" fontId="2" fillId="5" borderId="0" xfId="0" applyFont="1" applyFill="1" applyAlignment="1">
      <alignment vertical="top"/>
    </xf>
    <xf numFmtId="0" fontId="14" fillId="2" borderId="1" xfId="0" applyFont="1" applyFill="1" applyBorder="1" applyAlignment="1">
      <alignment horizontal="center"/>
    </xf>
    <xf numFmtId="0" fontId="2" fillId="0" borderId="0" xfId="0" applyFont="1"/>
    <xf numFmtId="0" fontId="2" fillId="4" borderId="1" xfId="0" applyFont="1" applyFill="1" applyBorder="1"/>
  </cellXfs>
  <cellStyles count="6">
    <cellStyle name="Hipervínculo" xfId="1" builtinId="8"/>
    <cellStyle name="Hyperlink" xfId="2" xr:uid="{73A76009-566E-456E-B408-471625713827}"/>
    <cellStyle name="Normal" xfId="0" builtinId="0"/>
    <cellStyle name="Normal 14" xfId="3" xr:uid="{32113A90-2E4D-47BF-8969-7BDBFF330CE7}"/>
    <cellStyle name="Normal 2 2 28 4" xfId="4" xr:uid="{D39F9BFB-1A6E-49F2-8146-8FBC8CCBEEA5}"/>
    <cellStyle name="Normal 4 15 4" xfId="5" xr:uid="{52B0164F-479D-4890-8ABD-F6C6C1AFB3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Desktop/LEGISLATURA%20LXI%20060418/ARTICULO%2072/5.-INICIATIVAS%20DE%20LEY%20O%20DECRETO%20Y%20PUNTO%20DE%20ACUERDO/Formato%20Iniciativas&#160;de&#160;ley&#160;o&#160;decreto&#160;y&#160;puntos&#160;de&#160;acuerdo%202018%2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Iniciativa de Ley</v>
          </cell>
        </row>
        <row r="2">
          <cell r="A2" t="str">
            <v>Iniciativa de 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www.congresoson.gob.mx/Content/Transparencia/62.INICIATIVAS/INICIATIVA_200526_5.docx" TargetMode="External"/><Relationship Id="rId170" Type="http://schemas.openxmlformats.org/officeDocument/2006/relationships/hyperlink" Target="http://intranet.congresoson.gob.mx:82/Publico/Documento/19022" TargetMode="External"/><Relationship Id="rId987" Type="http://schemas.openxmlformats.org/officeDocument/2006/relationships/hyperlink" Target="http://www.congresoson.gob.mx/Content/Transparencia/62.FOLIOS/FOLIO_00197.pdf" TargetMode="External"/><Relationship Id="rId847" Type="http://schemas.openxmlformats.org/officeDocument/2006/relationships/hyperlink" Target="http://www.congresoson.gob.mx/Content/Transparencia/62.DIC/62.DIC.180925.3.docx" TargetMode="External"/><Relationship Id="rId1477" Type="http://schemas.openxmlformats.org/officeDocument/2006/relationships/hyperlink" Target="http://www.congresoson.gob.mx/Content/Transparencia/62.INICIATIVAS/INICIATIVA_200225_1.docx" TargetMode="External"/><Relationship Id="rId1684" Type="http://schemas.openxmlformats.org/officeDocument/2006/relationships/hyperlink" Target="http://www.congresoson.gob.mx/Content/Transparencia/62.INICIATIVAS/INICIATIVA_201124_1.docx" TargetMode="External"/><Relationship Id="rId1891" Type="http://schemas.openxmlformats.org/officeDocument/2006/relationships/hyperlink" Target="http://intranet.congresoson.gob.mx:82/Publico/Documento/26137" TargetMode="External"/><Relationship Id="rId707" Type="http://schemas.openxmlformats.org/officeDocument/2006/relationships/hyperlink" Target="http://intranet.congresoson.gob.mx:82/Publico/Documento/25557" TargetMode="External"/><Relationship Id="rId914" Type="http://schemas.openxmlformats.org/officeDocument/2006/relationships/hyperlink" Target="http://www.congresoson.gob.mx/Content/Transparencia/62.DIC/62.INICIATIVA.181113.2.docx" TargetMode="External"/><Relationship Id="rId1337" Type="http://schemas.openxmlformats.org/officeDocument/2006/relationships/hyperlink" Target="http://www.congresoson.gob.mx/Content/Transparencia/62.INICIATIVAS/INICIATIVA_191029_4.docx" TargetMode="External"/><Relationship Id="rId1544" Type="http://schemas.openxmlformats.org/officeDocument/2006/relationships/hyperlink" Target="http://www.congresoson.gob.mx/Content/Transparencia/62.INICIATIVAS/INICIATIVA_201027_5.docx" TargetMode="External"/><Relationship Id="rId1751" Type="http://schemas.openxmlformats.org/officeDocument/2006/relationships/hyperlink" Target="http://www.congresoson.gob.mx/Content/Transparencia/62.INICIATIVAS/INICIATIVA_210225_3.docx" TargetMode="External"/><Relationship Id="rId43" Type="http://schemas.openxmlformats.org/officeDocument/2006/relationships/hyperlink" Target="http://intranet.congresoson.gob.mx:82/Publico/Documento/18413" TargetMode="External"/><Relationship Id="rId1404" Type="http://schemas.openxmlformats.org/officeDocument/2006/relationships/hyperlink" Target="http://www.congresoson.gob.mx/Content/Transparencia/62.INICIATIVAS/INICIATIVA_200114_1.docx" TargetMode="External"/><Relationship Id="rId1611" Type="http://schemas.openxmlformats.org/officeDocument/2006/relationships/hyperlink" Target="http://www.congresoson.gob.mx/Content/Transparencia/62.INICIATIVAS/INICIATIVA_210121_1.docx" TargetMode="External"/><Relationship Id="rId497" Type="http://schemas.openxmlformats.org/officeDocument/2006/relationships/hyperlink" Target="http://intranet.congresoson.gob.mx:82/Publico/Documento/25943" TargetMode="External"/><Relationship Id="rId2178" Type="http://schemas.openxmlformats.org/officeDocument/2006/relationships/hyperlink" Target="http://intranet.congresoson.gob.mx:82/Publico/Documento/34271" TargetMode="External"/><Relationship Id="rId357" Type="http://schemas.openxmlformats.org/officeDocument/2006/relationships/hyperlink" Target="http://intranet.congresoson.gob.mx:82/Publico/Documento/25409" TargetMode="External"/><Relationship Id="rId1194" Type="http://schemas.openxmlformats.org/officeDocument/2006/relationships/hyperlink" Target="http://www.congresoson.gob.mx/Content/Transparencia/62.DIC/INICIATIVA_190430_1.docx" TargetMode="External"/><Relationship Id="rId2038" Type="http://schemas.openxmlformats.org/officeDocument/2006/relationships/hyperlink" Target="http://intranet.congresoson.gob.mx:82/Publico/Documento/25812" TargetMode="External"/><Relationship Id="rId217" Type="http://schemas.openxmlformats.org/officeDocument/2006/relationships/hyperlink" Target="http://intranet.congresoson.gob.mx:82/Publico/Documento/23533" TargetMode="External"/><Relationship Id="rId564" Type="http://schemas.openxmlformats.org/officeDocument/2006/relationships/hyperlink" Target="http://intranet.congresoson.gob.mx:82/Publico/Documento/23419" TargetMode="External"/><Relationship Id="rId771" Type="http://schemas.openxmlformats.org/officeDocument/2006/relationships/hyperlink" Target="http://intranet.congresoson.gob.mx:82/Publico/Documento/23003" TargetMode="External"/><Relationship Id="rId424" Type="http://schemas.openxmlformats.org/officeDocument/2006/relationships/hyperlink" Target="http://intranet.congresoson.gob.mx:82/Publico/Documento/21419" TargetMode="External"/><Relationship Id="rId631" Type="http://schemas.openxmlformats.org/officeDocument/2006/relationships/hyperlink" Target="http://intranet.congresoson.gob.mx:82/Publico/Documento/25956" TargetMode="External"/><Relationship Id="rId1054" Type="http://schemas.openxmlformats.org/officeDocument/2006/relationships/hyperlink" Target="http://www.congresoson.gob.mx/Content/Transparencia/62.DIC/INICIATIVA_190207_1.docx" TargetMode="External"/><Relationship Id="rId1261" Type="http://schemas.openxmlformats.org/officeDocument/2006/relationships/hyperlink" Target="http://www.congresoson.gob.mx/Content/Transparencia/62.INICIATIVAS/INICIATIVA_190912_5.docx" TargetMode="External"/><Relationship Id="rId2105" Type="http://schemas.openxmlformats.org/officeDocument/2006/relationships/hyperlink" Target="http://intranet.congresoson.gob.mx:82/Publico/Documento/30952" TargetMode="External"/><Relationship Id="rId1121" Type="http://schemas.openxmlformats.org/officeDocument/2006/relationships/hyperlink" Target="http://www.congresoson.gob.mx/Content/Transparencia/62.DIC/INICIATIVAS_190312_5.docx" TargetMode="External"/><Relationship Id="rId1938" Type="http://schemas.openxmlformats.org/officeDocument/2006/relationships/hyperlink" Target="http://intranet.congresoson.gob.mx:82/Publico/Documento/26182" TargetMode="External"/><Relationship Id="rId281" Type="http://schemas.openxmlformats.org/officeDocument/2006/relationships/hyperlink" Target="http://intranet.congresoson.gob.mx:82/Publico/Documento/23068" TargetMode="External"/><Relationship Id="rId141" Type="http://schemas.openxmlformats.org/officeDocument/2006/relationships/hyperlink" Target="http://intranet.congresoson.gob.mx:82/Publico/Documento/18720" TargetMode="External"/><Relationship Id="rId7" Type="http://schemas.openxmlformats.org/officeDocument/2006/relationships/hyperlink" Target="http://intranet.congresoson.gob.mx:82/Publico/Documento/18371" TargetMode="External"/><Relationship Id="rId958" Type="http://schemas.openxmlformats.org/officeDocument/2006/relationships/hyperlink" Target="http://www.congresoson.gob.mx/Content/Transparencia/62.DIC/62.INICIATIVA.190124.1.docx" TargetMode="External"/><Relationship Id="rId1588" Type="http://schemas.openxmlformats.org/officeDocument/2006/relationships/hyperlink" Target="http://www.congresoson.gob.mx/Content/Transparencia/62.INICIATIVAS/INICIATIVA_200929_8.docx" TargetMode="External"/><Relationship Id="rId1795" Type="http://schemas.openxmlformats.org/officeDocument/2006/relationships/hyperlink" Target="http://www.congresoson.gob.mx/Content/Transparencia/62.INICIATIVAS/INICIATIVA_210415_1.docx" TargetMode="External"/><Relationship Id="rId87" Type="http://schemas.openxmlformats.org/officeDocument/2006/relationships/hyperlink" Target="http://intranet.congresoson.gob.mx:82/Publico/Documento/18666" TargetMode="External"/><Relationship Id="rId818" Type="http://schemas.openxmlformats.org/officeDocument/2006/relationships/hyperlink" Target="http://intranet.congresoson.gob.mx:82/Publico/Documento/25933" TargetMode="External"/><Relationship Id="rId1448" Type="http://schemas.openxmlformats.org/officeDocument/2006/relationships/hyperlink" Target="http://www.congresoson.gob.mx/Content/Transparencia/62.INICIATIVAS/INICIATIVA_200908_4.docx" TargetMode="External"/><Relationship Id="rId1655" Type="http://schemas.openxmlformats.org/officeDocument/2006/relationships/hyperlink" Target="http://www.congresoson.gob.mx/Content/Transparencia/62.INICIATIVAS/INICIATIVA_201103_4.docx" TargetMode="External"/><Relationship Id="rId1308" Type="http://schemas.openxmlformats.org/officeDocument/2006/relationships/hyperlink" Target="http://www.congresoson.gob.mx/Content/Transparencia/62.INICIATIVAS/INICIATIVA_191003_7.docx" TargetMode="External"/><Relationship Id="rId1862" Type="http://schemas.openxmlformats.org/officeDocument/2006/relationships/hyperlink" Target="http://intranet.congresoson.gob.mx:82/Publico/Documento/26106" TargetMode="External"/><Relationship Id="rId1515" Type="http://schemas.openxmlformats.org/officeDocument/2006/relationships/hyperlink" Target="http://www.congresoson.gob.mx/Content/Transparencia/62.INICIATIVAS/INICIATIVA_200922_3.docx" TargetMode="External"/><Relationship Id="rId1722" Type="http://schemas.openxmlformats.org/officeDocument/2006/relationships/hyperlink" Target="http://www.congresoson.gob.mx/Content/Transparencia/62.INICIATIVAS/INICIATIVA_210209_1.docx" TargetMode="External"/><Relationship Id="rId14" Type="http://schemas.openxmlformats.org/officeDocument/2006/relationships/hyperlink" Target="http://intranet.congresoson.gob.mx:82/Publico/Documento/18376" TargetMode="External"/><Relationship Id="rId468" Type="http://schemas.openxmlformats.org/officeDocument/2006/relationships/hyperlink" Target="http://intranet.congresoson.gob.mx:82/Publico/Documento/25876" TargetMode="External"/><Relationship Id="rId675" Type="http://schemas.openxmlformats.org/officeDocument/2006/relationships/hyperlink" Target="http://intranet.congresoson.gob.mx:82/Publico/Documento/25574" TargetMode="External"/><Relationship Id="rId882" Type="http://schemas.openxmlformats.org/officeDocument/2006/relationships/hyperlink" Target="http://www.congresoson.gob.mx/Content/Transparencia/62.DIC/62.INICIATIVA.181009.6.docx" TargetMode="External"/><Relationship Id="rId1098" Type="http://schemas.openxmlformats.org/officeDocument/2006/relationships/hyperlink" Target="http://www.congresoson.gob.mx/Content/Transparencia/62.DIC/INICIATIVAS_190228_1.docx" TargetMode="External"/><Relationship Id="rId2149" Type="http://schemas.openxmlformats.org/officeDocument/2006/relationships/hyperlink" Target="http://intranet.congresoson.gob.mx:82/Publico/Documento/34056" TargetMode="External"/><Relationship Id="rId328" Type="http://schemas.openxmlformats.org/officeDocument/2006/relationships/hyperlink" Target="http://intranet.congresoson.gob.mx:82/Publico/Documento/23474" TargetMode="External"/><Relationship Id="rId535" Type="http://schemas.openxmlformats.org/officeDocument/2006/relationships/hyperlink" Target="http://intranet.congresoson.gob.mx:82/Publico/Documento/22807" TargetMode="External"/><Relationship Id="rId742" Type="http://schemas.openxmlformats.org/officeDocument/2006/relationships/hyperlink" Target="http://intranet.congresoson.gob.mx:82/Publico/Documento/23056" TargetMode="External"/><Relationship Id="rId1165" Type="http://schemas.openxmlformats.org/officeDocument/2006/relationships/hyperlink" Target="http://www.congresoson.gob.mx/Content/Transparencia/62.INICIATIVAS/INICIATIVA_190321_3.docx" TargetMode="External"/><Relationship Id="rId1372" Type="http://schemas.openxmlformats.org/officeDocument/2006/relationships/hyperlink" Target="http://www.congresoson.gob.mx/Content/Transparencia/62.INICIATIVAS/INICIATIVA_191121_5.docx" TargetMode="External"/><Relationship Id="rId2009" Type="http://schemas.openxmlformats.org/officeDocument/2006/relationships/hyperlink" Target="http://intranet.congresoson.gob.mx:82/Publico/Documento/26245" TargetMode="External"/><Relationship Id="rId602" Type="http://schemas.openxmlformats.org/officeDocument/2006/relationships/hyperlink" Target="http://intranet.congresoson.gob.mx:82/Publico/Documento/23483" TargetMode="External"/><Relationship Id="rId1025" Type="http://schemas.openxmlformats.org/officeDocument/2006/relationships/hyperlink" Target="http://www.congresoson.gob.mx/Content/Transparencia/62.FOLIOS/FOLIO_00326.pdf" TargetMode="External"/><Relationship Id="rId1232" Type="http://schemas.openxmlformats.org/officeDocument/2006/relationships/hyperlink" Target="http://www.congresoson.gob.mx/Content/Transparencia/62.INICIATIVAS/INICIATIVA_190813_1.docx" TargetMode="External"/><Relationship Id="rId185" Type="http://schemas.openxmlformats.org/officeDocument/2006/relationships/hyperlink" Target="http://intranet.congresoson.gob.mx:82/Publico/Documento/22762" TargetMode="External"/><Relationship Id="rId1909" Type="http://schemas.openxmlformats.org/officeDocument/2006/relationships/hyperlink" Target="http://intranet.congresoson.gob.mx:82/Publico/Documento/26154" TargetMode="External"/><Relationship Id="rId392" Type="http://schemas.openxmlformats.org/officeDocument/2006/relationships/hyperlink" Target="http://intranet.congresoson.gob.mx:82/Publico/Documento/21429" TargetMode="External"/><Relationship Id="rId2073" Type="http://schemas.openxmlformats.org/officeDocument/2006/relationships/hyperlink" Target="http://intranet.congresoson.gob.mx:82/Publico/Documento/26507" TargetMode="External"/><Relationship Id="rId252" Type="http://schemas.openxmlformats.org/officeDocument/2006/relationships/hyperlink" Target="http://intranet.congresoson.gob.mx:82/Publico/Documento/25449" TargetMode="External"/><Relationship Id="rId2140" Type="http://schemas.openxmlformats.org/officeDocument/2006/relationships/hyperlink" Target="http://intranet.congresoson.gob.mx:82/Publico/Documento/34056" TargetMode="External"/><Relationship Id="rId112" Type="http://schemas.openxmlformats.org/officeDocument/2006/relationships/hyperlink" Target="http://intranet.congresoson.gob.mx:82/Publico/Documento/18691" TargetMode="External"/><Relationship Id="rId1699" Type="http://schemas.openxmlformats.org/officeDocument/2006/relationships/hyperlink" Target="http://www.congresoson.gob.mx/Content/Transparencia/62.INICIATIVAS/INICIATIVAS_190214_2.docx" TargetMode="External"/><Relationship Id="rId2000" Type="http://schemas.openxmlformats.org/officeDocument/2006/relationships/hyperlink" Target="http://intranet.congresoson.gob.mx:82/Publico/Documento/26255" TargetMode="External"/><Relationship Id="rId929" Type="http://schemas.openxmlformats.org/officeDocument/2006/relationships/hyperlink" Target="http://www.congresoson.gob.mx/Content/Transparencia/62.DIC/62.INICIATIVA.181108.7.docx" TargetMode="External"/><Relationship Id="rId1559" Type="http://schemas.openxmlformats.org/officeDocument/2006/relationships/hyperlink" Target="http://www.congresoson.gob.mx/Content/Transparencia/62.INICIATIVAS/INICIATIVA_201208_1.docx" TargetMode="External"/><Relationship Id="rId1766" Type="http://schemas.openxmlformats.org/officeDocument/2006/relationships/hyperlink" Target="http://www.congresoson.gob.mx/Content/Transparencia/62.INICIATIVAS/INICIATIVA_200526_3.docx" TargetMode="External"/><Relationship Id="rId1973" Type="http://schemas.openxmlformats.org/officeDocument/2006/relationships/hyperlink" Target="http://intranet.congresoson.gob.mx:82/Publico/Documento/26225" TargetMode="External"/><Relationship Id="rId58" Type="http://schemas.openxmlformats.org/officeDocument/2006/relationships/hyperlink" Target="http://intranet.congresoson.gob.mx:82/Publico/Documento/18399" TargetMode="External"/><Relationship Id="rId1419" Type="http://schemas.openxmlformats.org/officeDocument/2006/relationships/hyperlink" Target="http://www.congresoson.gob.mx/Content/Transparencia/62.INICIATIVAS/INICIATIVA_200709_1.docx" TargetMode="External"/><Relationship Id="rId1626" Type="http://schemas.openxmlformats.org/officeDocument/2006/relationships/hyperlink" Target="http://www.congresoson.gob.mx/Content/Transparencia/62.INICIATIVAS/INICIATIVA_200414_10.docx" TargetMode="External"/><Relationship Id="rId1833" Type="http://schemas.openxmlformats.org/officeDocument/2006/relationships/hyperlink" Target="http://www.congresoson.gob.mx/Content/Transparencia/62.INICIATIVAS/INICIATIVA_200528_2.docx" TargetMode="External"/><Relationship Id="rId1900" Type="http://schemas.openxmlformats.org/officeDocument/2006/relationships/hyperlink" Target="http://intranet.congresoson.gob.mx:82/Publico/Documento/26145" TargetMode="External"/><Relationship Id="rId274" Type="http://schemas.openxmlformats.org/officeDocument/2006/relationships/hyperlink" Target="http://intranet.congresoson.gob.mx:82/Publico/Documento/23165" TargetMode="External"/><Relationship Id="rId481" Type="http://schemas.openxmlformats.org/officeDocument/2006/relationships/hyperlink" Target="http://intranet.congresoson.gob.mx:82/Publico/Documento/25910" TargetMode="External"/><Relationship Id="rId2162" Type="http://schemas.openxmlformats.org/officeDocument/2006/relationships/hyperlink" Target="http://intranet.congresoson.gob.mx:82/Publico/Documento/34056" TargetMode="External"/><Relationship Id="rId134" Type="http://schemas.openxmlformats.org/officeDocument/2006/relationships/hyperlink" Target="http://intranet.congresoson.gob.mx:82/Publico/Documento/18713" TargetMode="External"/><Relationship Id="rId579" Type="http://schemas.openxmlformats.org/officeDocument/2006/relationships/hyperlink" Target="http://intranet.congresoson.gob.mx:82/Publico/Documento/23439" TargetMode="External"/><Relationship Id="rId786" Type="http://schemas.openxmlformats.org/officeDocument/2006/relationships/hyperlink" Target="http://intranet.congresoson.gob.mx:82/Publico/Documento/23052" TargetMode="External"/><Relationship Id="rId993" Type="http://schemas.openxmlformats.org/officeDocument/2006/relationships/hyperlink" Target="http://www.congresoson.gob.mx/Content/Transparencia/62.FOLIOS/FOLIO_00206.pdf" TargetMode="External"/><Relationship Id="rId341" Type="http://schemas.openxmlformats.org/officeDocument/2006/relationships/hyperlink" Target="http://intranet.congresoson.gob.mx:82/Publico/Documento/25433" TargetMode="External"/><Relationship Id="rId439" Type="http://schemas.openxmlformats.org/officeDocument/2006/relationships/hyperlink" Target="http://intranet.congresoson.gob.mx:82/Publico/Documento/21447" TargetMode="External"/><Relationship Id="rId646" Type="http://schemas.openxmlformats.org/officeDocument/2006/relationships/hyperlink" Target="http://intranet.congresoson.gob.mx:82/Publico/Documento/25480" TargetMode="External"/><Relationship Id="rId1069" Type="http://schemas.openxmlformats.org/officeDocument/2006/relationships/hyperlink" Target="http://www.congresoson.gob.mx/Content/Transparencia/62.FOLIOS/FOLIO_00547.pdf" TargetMode="External"/><Relationship Id="rId1276" Type="http://schemas.openxmlformats.org/officeDocument/2006/relationships/hyperlink" Target="http://www.congresoson.gob.mx/Content/Transparencia/62.INICIATIVAS/INICIATIVA_190917_11.docx" TargetMode="External"/><Relationship Id="rId1483" Type="http://schemas.openxmlformats.org/officeDocument/2006/relationships/hyperlink" Target="http://www.congresoson.gob.mx/Content/Transparencia/62.INICIATIVAS/INICIATIVA_200227_3.docx" TargetMode="External"/><Relationship Id="rId2022" Type="http://schemas.openxmlformats.org/officeDocument/2006/relationships/hyperlink" Target="http://intranet.congresoson.gob.mx:82/Publico/Documento/25761" TargetMode="External"/><Relationship Id="rId201" Type="http://schemas.openxmlformats.org/officeDocument/2006/relationships/hyperlink" Target="http://intranet.congresoson.gob.mx:82/Publico/Documento/23175" TargetMode="External"/><Relationship Id="rId506" Type="http://schemas.openxmlformats.org/officeDocument/2006/relationships/hyperlink" Target="http://intranet.congresoson.gob.mx:82/Publico/Documento/25883" TargetMode="External"/><Relationship Id="rId853" Type="http://schemas.openxmlformats.org/officeDocument/2006/relationships/hyperlink" Target="http://www.congresoson.gob.mx/Content/Transparencia/62.DIC/62.DIC.180927.2.docx" TargetMode="External"/><Relationship Id="rId1136" Type="http://schemas.openxmlformats.org/officeDocument/2006/relationships/hyperlink" Target="http://www.congresoson.gob.mx/Content/Transparencia/62.DIC/INICIATIVA_190410_1.docx" TargetMode="External"/><Relationship Id="rId1690" Type="http://schemas.openxmlformats.org/officeDocument/2006/relationships/hyperlink" Target="http://www.congresoson.gob.mx/Content/Transparencia/62.INICIATIVAS/INICIATIVA_200312_1.docx" TargetMode="External"/><Relationship Id="rId1788" Type="http://schemas.openxmlformats.org/officeDocument/2006/relationships/hyperlink" Target="http://www.congresoson.gob.mx/Content/Transparencia/62.INICIATIVAS/INICIATIVA_210330_4.docx" TargetMode="External"/><Relationship Id="rId1995" Type="http://schemas.openxmlformats.org/officeDocument/2006/relationships/hyperlink" Target="http://intranet.congresoson.gob.mx:82/Publico/Documento/26208" TargetMode="External"/><Relationship Id="rId713" Type="http://schemas.openxmlformats.org/officeDocument/2006/relationships/hyperlink" Target="http://intranet.congresoson.gob.mx:82/Publico/Documento/25529" TargetMode="External"/><Relationship Id="rId920" Type="http://schemas.openxmlformats.org/officeDocument/2006/relationships/hyperlink" Target="http://www.congresoson.gob.mx/Content/Transparencia/62.DIC/62.INICIATIVA.181120.4.docx" TargetMode="External"/><Relationship Id="rId1343" Type="http://schemas.openxmlformats.org/officeDocument/2006/relationships/hyperlink" Target="http://www.congresoson.gob.mx/Content/Transparencia/62.INICIATIVAS/INICIATIVA_191031_4.docx" TargetMode="External"/><Relationship Id="rId1550" Type="http://schemas.openxmlformats.org/officeDocument/2006/relationships/hyperlink" Target="http://www.congresoson.gob.mx/Content/Transparencia/62.INICIATIVAS/INICIATIVA_201208_4.docx" TargetMode="External"/><Relationship Id="rId1648" Type="http://schemas.openxmlformats.org/officeDocument/2006/relationships/hyperlink" Target="http://www.congresoson.gob.mx/Content/Transparencia/62.INICIATIVAS/INICIATIVA_201221_1.docx" TargetMode="External"/><Relationship Id="rId1203" Type="http://schemas.openxmlformats.org/officeDocument/2006/relationships/hyperlink" Target="http://www.congresoson.gob.mx/Content/Transparencia/62.INICIATIVAS/INICIATIVA_190522_1.docx" TargetMode="External"/><Relationship Id="rId1410" Type="http://schemas.openxmlformats.org/officeDocument/2006/relationships/hyperlink" Target="http://www.congresoson.gob.mx/Content/Transparencia/62.INICIATIVAS/INICIATIVA_200206_2.docx" TargetMode="External"/><Relationship Id="rId1508" Type="http://schemas.openxmlformats.org/officeDocument/2006/relationships/hyperlink" Target="http://www.congresoson.gob.mx/Content/Transparencia/62.INICIATIVAS/INICIATIVA_200915_3.docx" TargetMode="External"/><Relationship Id="rId1855" Type="http://schemas.openxmlformats.org/officeDocument/2006/relationships/hyperlink" Target="http://intranet.congresoson.gob.mx:82/Publico/Documento/26100" TargetMode="External"/><Relationship Id="rId1715" Type="http://schemas.openxmlformats.org/officeDocument/2006/relationships/hyperlink" Target="http://www.congresoson.gob.mx/Content/Transparencia/62.INICIATIVAS/INICIATIVA_210302_1.3.docx" TargetMode="External"/><Relationship Id="rId1922" Type="http://schemas.openxmlformats.org/officeDocument/2006/relationships/hyperlink" Target="http://intranet.congresoson.gob.mx:82/Publico/Documento/26167" TargetMode="External"/><Relationship Id="rId296" Type="http://schemas.openxmlformats.org/officeDocument/2006/relationships/hyperlink" Target="http://intranet.congresoson.gob.mx:82/Publico/Documento/19010" TargetMode="External"/><Relationship Id="rId2184" Type="http://schemas.openxmlformats.org/officeDocument/2006/relationships/hyperlink" Target="http://intranet.congresoson.gob.mx:82/Publico/Documento/34685" TargetMode="External"/><Relationship Id="rId156" Type="http://schemas.openxmlformats.org/officeDocument/2006/relationships/hyperlink" Target="http://intranet.congresoson.gob.mx:82/Publico/Documento/18735" TargetMode="External"/><Relationship Id="rId363" Type="http://schemas.openxmlformats.org/officeDocument/2006/relationships/hyperlink" Target="http://intranet.congresoson.gob.mx:82/Publico/Documento/25391" TargetMode="External"/><Relationship Id="rId570" Type="http://schemas.openxmlformats.org/officeDocument/2006/relationships/hyperlink" Target="http://intranet.congresoson.gob.mx:82/Publico/Documento/23428" TargetMode="External"/><Relationship Id="rId2044" Type="http://schemas.openxmlformats.org/officeDocument/2006/relationships/hyperlink" Target="http://intranet.congresoson.gob.mx:82/Publico/Documento/25966" TargetMode="External"/><Relationship Id="rId223" Type="http://schemas.openxmlformats.org/officeDocument/2006/relationships/hyperlink" Target="http://intranet.congresoson.gob.mx:82/Publico/Documento/23159" TargetMode="External"/><Relationship Id="rId430" Type="http://schemas.openxmlformats.org/officeDocument/2006/relationships/hyperlink" Target="http://intranet.congresoson.gob.mx:82/Publico/Documento/21437" TargetMode="External"/><Relationship Id="rId668" Type="http://schemas.openxmlformats.org/officeDocument/2006/relationships/hyperlink" Target="http://intranet.congresoson.gob.mx:82/Publico/Documento/25438" TargetMode="External"/><Relationship Id="rId875" Type="http://schemas.openxmlformats.org/officeDocument/2006/relationships/hyperlink" Target="http://www.congresoson.gob.mx/Content/Transparencia/62.DIC/62.INICIATIVA.181002.7.docx" TargetMode="External"/><Relationship Id="rId1060" Type="http://schemas.openxmlformats.org/officeDocument/2006/relationships/hyperlink" Target="http://www.congresoson.gob.mx/Content/Transparencia/62.DIC/INICIATIVAS_190212_1.docx" TargetMode="External"/><Relationship Id="rId1298" Type="http://schemas.openxmlformats.org/officeDocument/2006/relationships/hyperlink" Target="http://www.congresoson.gob.mx/Content/Transparencia/62.INICIATIVAS/INICIATIVA_191001_4.docx" TargetMode="External"/><Relationship Id="rId2111" Type="http://schemas.openxmlformats.org/officeDocument/2006/relationships/hyperlink" Target="http://intranet.congresoson.gob.mx:82/Publico/Documento/34018" TargetMode="External"/><Relationship Id="rId528" Type="http://schemas.openxmlformats.org/officeDocument/2006/relationships/hyperlink" Target="http://intranet.congresoson.gob.mx:82/Publico/Documento/22800" TargetMode="External"/><Relationship Id="rId735" Type="http://schemas.openxmlformats.org/officeDocument/2006/relationships/hyperlink" Target="http://intranet.congresoson.gob.mx:82/Publico/Documento/25516" TargetMode="External"/><Relationship Id="rId942" Type="http://schemas.openxmlformats.org/officeDocument/2006/relationships/hyperlink" Target="http://www.congresoson.gob.mx/Content/Transparencia/62.DIC/62.INICIATIVA.181211.2.docx" TargetMode="External"/><Relationship Id="rId1158" Type="http://schemas.openxmlformats.org/officeDocument/2006/relationships/hyperlink" Target="http://www.congresoson.gob.mx/Content/Transparencia/62.INICIATIVAS/INICIATIVAS_190319_1.docx" TargetMode="External"/><Relationship Id="rId1365" Type="http://schemas.openxmlformats.org/officeDocument/2006/relationships/hyperlink" Target="http://www.congresoson.gob.mx/Content/Transparencia/62.INICIATIVAS/INICIATIVA_191112_7.docx" TargetMode="External"/><Relationship Id="rId1572" Type="http://schemas.openxmlformats.org/officeDocument/2006/relationships/hyperlink" Target="http://www.congresoson.gob.mx/Content/Transparencia/62.INICIATIVAS/INICIATIVA_201201_6.docx" TargetMode="External"/><Relationship Id="rId1018" Type="http://schemas.openxmlformats.org/officeDocument/2006/relationships/hyperlink" Target="http://www.congresoson.gob.mx/Content/Transparencia/62.FOLIOS/FOLIO_00291.pdf" TargetMode="External"/><Relationship Id="rId1225" Type="http://schemas.openxmlformats.org/officeDocument/2006/relationships/hyperlink" Target="http://www.congresoson.gob.mx/Content/Transparencia/62.INICIATIVAS/INICIATIVA_190804_1.docx" TargetMode="External"/><Relationship Id="rId1432" Type="http://schemas.openxmlformats.org/officeDocument/2006/relationships/hyperlink" Target="http://www.congresoson.gob.mx/Content/Transparencia/62.INICIATIVAS/INICIATIVA_200820_1.docx" TargetMode="External"/><Relationship Id="rId1877" Type="http://schemas.openxmlformats.org/officeDocument/2006/relationships/hyperlink" Target="http://intranet.congresoson.gob.mx:82/Publico/Documento/26122" TargetMode="External"/><Relationship Id="rId71" Type="http://schemas.openxmlformats.org/officeDocument/2006/relationships/hyperlink" Target="http://intranet.congresoson.gob.mx:82/Publico/Documento/18651" TargetMode="External"/><Relationship Id="rId802" Type="http://schemas.openxmlformats.org/officeDocument/2006/relationships/hyperlink" Target="http://intranet.congresoson.gob.mx:82/Publico/Documento/23050" TargetMode="External"/><Relationship Id="rId1737" Type="http://schemas.openxmlformats.org/officeDocument/2006/relationships/hyperlink" Target="http://www.congresoson.gob.mx/Content/Transparencia/62.INICIATIVAS/INICIATIVA_210216_5.docx" TargetMode="External"/><Relationship Id="rId1944" Type="http://schemas.openxmlformats.org/officeDocument/2006/relationships/hyperlink" Target="http://intranet.congresoson.gob.mx:82/Publico/Documento/26188" TargetMode="External"/><Relationship Id="rId29" Type="http://schemas.openxmlformats.org/officeDocument/2006/relationships/hyperlink" Target="http://intranet.congresoson.gob.mx:82/Publico/Documento/18392" TargetMode="External"/><Relationship Id="rId178" Type="http://schemas.openxmlformats.org/officeDocument/2006/relationships/hyperlink" Target="http://intranet.congresoson.gob.mx:82/Publico/Documento/22814" TargetMode="External"/><Relationship Id="rId1804" Type="http://schemas.openxmlformats.org/officeDocument/2006/relationships/hyperlink" Target="http://www.congresoson.gob.mx/Content/Transparencia/62.INICIATIVAS/INICIATIVA_210406_1.docx" TargetMode="External"/><Relationship Id="rId385" Type="http://schemas.openxmlformats.org/officeDocument/2006/relationships/hyperlink" Target="http://intranet.congresoson.gob.mx:82/Publico/Documento/25590" TargetMode="External"/><Relationship Id="rId592" Type="http://schemas.openxmlformats.org/officeDocument/2006/relationships/hyperlink" Target="http://intranet.congresoson.gob.mx:82/Publico/Documento/23454" TargetMode="External"/><Relationship Id="rId2066" Type="http://schemas.openxmlformats.org/officeDocument/2006/relationships/hyperlink" Target="http://intranet.congresoson.gob.mx:82/Publico/Documento/26487" TargetMode="External"/><Relationship Id="rId245" Type="http://schemas.openxmlformats.org/officeDocument/2006/relationships/hyperlink" Target="http://intranet.congresoson.gob.mx:82/Publico/Documento/23493" TargetMode="External"/><Relationship Id="rId452" Type="http://schemas.openxmlformats.org/officeDocument/2006/relationships/hyperlink" Target="http://intranet.congresoson.gob.mx:82/Publico/Documento/22656" TargetMode="External"/><Relationship Id="rId897" Type="http://schemas.openxmlformats.org/officeDocument/2006/relationships/hyperlink" Target="http://www.congresoson.gob.mx/Content/Transparencia/62.DIC/62.INICIATIVA.181023.5.docx" TargetMode="External"/><Relationship Id="rId1082" Type="http://schemas.openxmlformats.org/officeDocument/2006/relationships/hyperlink" Target="http://www.congresoson.gob.mx/Content/Transparencia/62.DIC/INICIATIVAS_190221_1.docx" TargetMode="External"/><Relationship Id="rId2133" Type="http://schemas.openxmlformats.org/officeDocument/2006/relationships/hyperlink" Target="http://intranet.congresoson.gob.mx:82/Publico/Documento/34073" TargetMode="External"/><Relationship Id="rId105" Type="http://schemas.openxmlformats.org/officeDocument/2006/relationships/hyperlink" Target="http://intranet.congresoson.gob.mx:82/Publico/Documento/18684" TargetMode="External"/><Relationship Id="rId312" Type="http://schemas.openxmlformats.org/officeDocument/2006/relationships/hyperlink" Target="http://intranet.congresoson.gob.mx:82/Publico/Documento/19022" TargetMode="External"/><Relationship Id="rId757" Type="http://schemas.openxmlformats.org/officeDocument/2006/relationships/hyperlink" Target="http://intranet.congresoson.gob.mx:82/Publico/Documento/23021" TargetMode="External"/><Relationship Id="rId964" Type="http://schemas.openxmlformats.org/officeDocument/2006/relationships/hyperlink" Target="http://www.congresoson.gob.mx/Content/Transparencia/62.FOLIOS/FOLIO_00141.pdf" TargetMode="External"/><Relationship Id="rId1387" Type="http://schemas.openxmlformats.org/officeDocument/2006/relationships/hyperlink" Target="http://www.congresoson.gob.mx/Content/Transparencia/62.INICIATIVAS/INICIATIVA_191205_5.docx" TargetMode="External"/><Relationship Id="rId1594" Type="http://schemas.openxmlformats.org/officeDocument/2006/relationships/hyperlink" Target="http://www.congresoson.gob.mx/Content/Transparencia/62.INICIATIVAS/INICIATIVA_201020_3.docx" TargetMode="External"/><Relationship Id="rId93" Type="http://schemas.openxmlformats.org/officeDocument/2006/relationships/hyperlink" Target="http://intranet.congresoson.gob.mx:82/Publico/Documento/18672" TargetMode="External"/><Relationship Id="rId617" Type="http://schemas.openxmlformats.org/officeDocument/2006/relationships/hyperlink" Target="http://intranet.congresoson.gob.mx:82/Publico/Documento/25903" TargetMode="External"/><Relationship Id="rId824" Type="http://schemas.openxmlformats.org/officeDocument/2006/relationships/hyperlink" Target="http://intranet.congresoson.gob.mx:82/Publico/Documento/26460" TargetMode="External"/><Relationship Id="rId1247" Type="http://schemas.openxmlformats.org/officeDocument/2006/relationships/hyperlink" Target="http://www.congresoson.gob.mx/Content/Transparencia/62.INICIATIVAS/INICIATIVA_190905_9.docx" TargetMode="External"/><Relationship Id="rId1454" Type="http://schemas.openxmlformats.org/officeDocument/2006/relationships/hyperlink" Target="http://www.congresoson.gob.mx/Content/Transparencia/62.INICIATIVAS/INICIATIVA_200917_1.docx" TargetMode="External"/><Relationship Id="rId1661" Type="http://schemas.openxmlformats.org/officeDocument/2006/relationships/hyperlink" Target="http://www.congresoson.gob.mx/Content/Transparencia/62.INICIATIVAS/INICIATIVA_201103_10.docx" TargetMode="External"/><Relationship Id="rId1899" Type="http://schemas.openxmlformats.org/officeDocument/2006/relationships/hyperlink" Target="http://intranet.congresoson.gob.mx:82/Publico/Documento/26143" TargetMode="External"/><Relationship Id="rId1107" Type="http://schemas.openxmlformats.org/officeDocument/2006/relationships/hyperlink" Target="http://www.congresoson.gob.mx/Content/Transparencia/62.DIC/INICIATIVAS_190305_3.docx" TargetMode="External"/><Relationship Id="rId1314" Type="http://schemas.openxmlformats.org/officeDocument/2006/relationships/hyperlink" Target="http://www.congresoson.gob.mx/Content/Transparencia/62.INICIATIVAS/INICIATIVA_191010_1.docx" TargetMode="External"/><Relationship Id="rId1521" Type="http://schemas.openxmlformats.org/officeDocument/2006/relationships/hyperlink" Target="http://www.congresoson.gob.mx/Content/Transparencia/62.INICIATIVAS/INICIATIVA_200922_9.docx" TargetMode="External"/><Relationship Id="rId1759" Type="http://schemas.openxmlformats.org/officeDocument/2006/relationships/hyperlink" Target="http://www.congresoson.gob.mx/Content/Transparencia/62.INICIATIVAS/INICIATIVA_200812_4.docx" TargetMode="External"/><Relationship Id="rId1966" Type="http://schemas.openxmlformats.org/officeDocument/2006/relationships/hyperlink" Target="http://intranet.congresoson.gob.mx:82/Publico/Documento/26219" TargetMode="External"/><Relationship Id="rId1619" Type="http://schemas.openxmlformats.org/officeDocument/2006/relationships/hyperlink" Target="http://www.congresoson.gob.mx/Content/Transparencia/62.INICIATIVAS/INICIATIVA_200414_3.docx" TargetMode="External"/><Relationship Id="rId1826" Type="http://schemas.openxmlformats.org/officeDocument/2006/relationships/hyperlink" Target="http://www.congresoson.gob.mx/Content/Transparencia/62.INICIATIVAS/INICIATIVA_200526_2.docx" TargetMode="External"/><Relationship Id="rId20" Type="http://schemas.openxmlformats.org/officeDocument/2006/relationships/hyperlink" Target="http://intranet.congresoson.gob.mx:82/Publico/Documento/18383" TargetMode="External"/><Relationship Id="rId2088" Type="http://schemas.openxmlformats.org/officeDocument/2006/relationships/hyperlink" Target="http://intranet.congresoson.gob.mx:82/Publico/Documento/29011" TargetMode="External"/><Relationship Id="rId267" Type="http://schemas.openxmlformats.org/officeDocument/2006/relationships/hyperlink" Target="http://intranet.congresoson.gob.mx:82/Publico/Documento/18991" TargetMode="External"/><Relationship Id="rId474" Type="http://schemas.openxmlformats.org/officeDocument/2006/relationships/hyperlink" Target="http://intranet.congresoson.gob.mx:82/Publico/Documento/25896" TargetMode="External"/><Relationship Id="rId2155" Type="http://schemas.openxmlformats.org/officeDocument/2006/relationships/hyperlink" Target="http://intranet.congresoson.gob.mx:82/Publico/Documento/34056" TargetMode="External"/><Relationship Id="rId127" Type="http://schemas.openxmlformats.org/officeDocument/2006/relationships/hyperlink" Target="http://intranet.congresoson.gob.mx:82/Publico/Documento/18706" TargetMode="External"/><Relationship Id="rId681" Type="http://schemas.openxmlformats.org/officeDocument/2006/relationships/hyperlink" Target="http://intranet.congresoson.gob.mx:82/Publico/Documento/25523" TargetMode="External"/><Relationship Id="rId779" Type="http://schemas.openxmlformats.org/officeDocument/2006/relationships/hyperlink" Target="http://intranet.congresoson.gob.mx:82/Publico/Documento/23012" TargetMode="External"/><Relationship Id="rId986" Type="http://schemas.openxmlformats.org/officeDocument/2006/relationships/hyperlink" Target="http://www.congresoson.gob.mx/Content/Transparencia/62.FOLIOS/FOLIO_00195.pdf" TargetMode="External"/><Relationship Id="rId334" Type="http://schemas.openxmlformats.org/officeDocument/2006/relationships/hyperlink" Target="http://intranet.congresoson.gob.mx:82/Publico/Documento/23482" TargetMode="External"/><Relationship Id="rId541" Type="http://schemas.openxmlformats.org/officeDocument/2006/relationships/hyperlink" Target="http://intranet.congresoson.gob.mx:82/Publico/Documento/23466" TargetMode="External"/><Relationship Id="rId639" Type="http://schemas.openxmlformats.org/officeDocument/2006/relationships/hyperlink" Target="http://intranet.congresoson.gob.mx:82/Publico/Documento/25506" TargetMode="External"/><Relationship Id="rId1171" Type="http://schemas.openxmlformats.org/officeDocument/2006/relationships/hyperlink" Target="http://www.congresoson.gob.mx/Content/Transparencia/62.INICIATIVAS/INICIATIVA_190326_4.docx" TargetMode="External"/><Relationship Id="rId1269" Type="http://schemas.openxmlformats.org/officeDocument/2006/relationships/hyperlink" Target="http://www.congresoson.gob.mx/Content/Transparencia/62.INICIATIVAS/INICIATIVA_190917_4.docx" TargetMode="External"/><Relationship Id="rId1476" Type="http://schemas.openxmlformats.org/officeDocument/2006/relationships/hyperlink" Target="http://www.congresoson.gob.mx/Content/Transparencia/62.INICIATIVAS/INICIATIVA_200220_6.docx" TargetMode="External"/><Relationship Id="rId2015" Type="http://schemas.openxmlformats.org/officeDocument/2006/relationships/hyperlink" Target="http://intranet.congresoson.gob.mx:82/Publico/Documento/26253" TargetMode="External"/><Relationship Id="rId401" Type="http://schemas.openxmlformats.org/officeDocument/2006/relationships/hyperlink" Target="http://intranet.congresoson.gob.mx:82/Publico/Documento/19000" TargetMode="External"/><Relationship Id="rId846" Type="http://schemas.openxmlformats.org/officeDocument/2006/relationships/hyperlink" Target="http://www.congresoson.gob.mx/Content/Transparencia/62.DIC/62.DIC.180925.2.docx" TargetMode="External"/><Relationship Id="rId1031" Type="http://schemas.openxmlformats.org/officeDocument/2006/relationships/hyperlink" Target="http://www.congresoson.gob.mx/Content/Transparencia/62.FOLIOS/FOLIO_00342.PDF" TargetMode="External"/><Relationship Id="rId1129" Type="http://schemas.openxmlformats.org/officeDocument/2006/relationships/hyperlink" Target="http://www.congresoson.gob.mx/Content/Transparencia/62.DIC/INICIATIVA_190409_1.docx" TargetMode="External"/><Relationship Id="rId1683" Type="http://schemas.openxmlformats.org/officeDocument/2006/relationships/hyperlink" Target="http://www.congresoson.gob.mx/Content/Transparencia/62.INICIATIVAS/INICIATIVA_201119_1.docx" TargetMode="External"/><Relationship Id="rId1890" Type="http://schemas.openxmlformats.org/officeDocument/2006/relationships/hyperlink" Target="http://intranet.congresoson.gob.mx:82/Publico/Documento/26136" TargetMode="External"/><Relationship Id="rId1988" Type="http://schemas.openxmlformats.org/officeDocument/2006/relationships/hyperlink" Target="http://intranet.congresoson.gob.mx:82/Publico/Documento/26201" TargetMode="External"/><Relationship Id="rId706" Type="http://schemas.openxmlformats.org/officeDocument/2006/relationships/hyperlink" Target="http://intranet.congresoson.gob.mx:82/Publico/Documento/25565" TargetMode="External"/><Relationship Id="rId913" Type="http://schemas.openxmlformats.org/officeDocument/2006/relationships/hyperlink" Target="http://www.congresoson.gob.mx/Content/Transparencia/62.DIC/62.INICIATIVA.181113.1.docx" TargetMode="External"/><Relationship Id="rId1336" Type="http://schemas.openxmlformats.org/officeDocument/2006/relationships/hyperlink" Target="http://www.congresoson.gob.mx/Content/Transparencia/62.INICIATIVAS/INICIATIVA_191029_3.docx" TargetMode="External"/><Relationship Id="rId1543" Type="http://schemas.openxmlformats.org/officeDocument/2006/relationships/hyperlink" Target="http://www.congresoson.gob.mx/Content/Transparencia/62.INICIATIVAS/INICIATIVA_201027_4.docx" TargetMode="External"/><Relationship Id="rId1750" Type="http://schemas.openxmlformats.org/officeDocument/2006/relationships/hyperlink" Target="http://www.congresoson.gob.mx/Content/Transparencia/62.INICIATIVAS/INICIATIVA_210225_2.docx" TargetMode="External"/><Relationship Id="rId42" Type="http://schemas.openxmlformats.org/officeDocument/2006/relationships/hyperlink" Target="http://intranet.congresoson.gob.mx:82/Publico/Documento/18419" TargetMode="External"/><Relationship Id="rId1403" Type="http://schemas.openxmlformats.org/officeDocument/2006/relationships/hyperlink" Target="http://www.congresoson.gob.mx/Content/Transparencia/62.INICIATIVAS/INICIATIVA_191224_1.docx" TargetMode="External"/><Relationship Id="rId1610" Type="http://schemas.openxmlformats.org/officeDocument/2006/relationships/hyperlink" Target="http://www.congresoson.gob.mx/Content/Transparencia/62.INICIATIVAS/INICIATIVA_210113_5.docx" TargetMode="External"/><Relationship Id="rId1848" Type="http://schemas.openxmlformats.org/officeDocument/2006/relationships/hyperlink" Target="http://intranet.congresoson.gob.mx:82/Publico/Documento/21445" TargetMode="External"/><Relationship Id="rId191" Type="http://schemas.openxmlformats.org/officeDocument/2006/relationships/hyperlink" Target="http://intranet.congresoson.gob.mx:82/Publico/Documento/21425" TargetMode="External"/><Relationship Id="rId1708" Type="http://schemas.openxmlformats.org/officeDocument/2006/relationships/hyperlink" Target="http://www.congresoson.gob.mx/Content/Transparencia/62.FOLIOS/FOLIO_01802.pdf" TargetMode="External"/><Relationship Id="rId1915" Type="http://schemas.openxmlformats.org/officeDocument/2006/relationships/hyperlink" Target="http://intranet.congresoson.gob.mx:82/Publico/Documento/26160" TargetMode="External"/><Relationship Id="rId289" Type="http://schemas.openxmlformats.org/officeDocument/2006/relationships/hyperlink" Target="http://intranet.congresoson.gob.mx:82/Publico/Documento/23065" TargetMode="External"/><Relationship Id="rId496" Type="http://schemas.openxmlformats.org/officeDocument/2006/relationships/hyperlink" Target="http://intranet.congresoson.gob.mx:82/Publico/Documento/25942" TargetMode="External"/><Relationship Id="rId2177" Type="http://schemas.openxmlformats.org/officeDocument/2006/relationships/hyperlink" Target="http://intranet.congresoson.gob.mx:82/Publico/Documento/25904" TargetMode="External"/><Relationship Id="rId149" Type="http://schemas.openxmlformats.org/officeDocument/2006/relationships/hyperlink" Target="http://intranet.congresoson.gob.mx:82/Publico/Documento/18728" TargetMode="External"/><Relationship Id="rId356" Type="http://schemas.openxmlformats.org/officeDocument/2006/relationships/hyperlink" Target="http://intranet.congresoson.gob.mx:82/Publico/Documento/25408" TargetMode="External"/><Relationship Id="rId563" Type="http://schemas.openxmlformats.org/officeDocument/2006/relationships/hyperlink" Target="http://intranet.congresoson.gob.mx:82/Publico/Documento/23418" TargetMode="External"/><Relationship Id="rId770" Type="http://schemas.openxmlformats.org/officeDocument/2006/relationships/hyperlink" Target="http://intranet.congresoson.gob.mx:82/Publico/Documento/23024" TargetMode="External"/><Relationship Id="rId1193" Type="http://schemas.openxmlformats.org/officeDocument/2006/relationships/hyperlink" Target="http://www.congresoson.gob.mx/Content/Transparencia/62.INICIATIVAS/INICIATIVA_190404_1.docx" TargetMode="External"/><Relationship Id="rId2037" Type="http://schemas.openxmlformats.org/officeDocument/2006/relationships/hyperlink" Target="http://intranet.congresoson.gob.mx:82/Publico/Documento/25811" TargetMode="External"/><Relationship Id="rId216" Type="http://schemas.openxmlformats.org/officeDocument/2006/relationships/hyperlink" Target="http://intranet.congresoson.gob.mx:82/Publico/Documento/23532" TargetMode="External"/><Relationship Id="rId423" Type="http://schemas.openxmlformats.org/officeDocument/2006/relationships/hyperlink" Target="http://intranet.congresoson.gob.mx:82/Publico/Documento/21418" TargetMode="External"/><Relationship Id="rId868" Type="http://schemas.openxmlformats.org/officeDocument/2006/relationships/hyperlink" Target="http://www.congresoson.gob.mx/Content/Transparencia/62.DIC/62.INICIATIVA.181004.3.docx" TargetMode="External"/><Relationship Id="rId1053" Type="http://schemas.openxmlformats.org/officeDocument/2006/relationships/hyperlink" Target="http://www.congresoson.gob.mx/Content/Transparencia/62.DIC/INICIATIVA_190207_1.docx" TargetMode="External"/><Relationship Id="rId1260" Type="http://schemas.openxmlformats.org/officeDocument/2006/relationships/hyperlink" Target="http://www.congresoson.gob.mx/Content/Transparencia/62.INICIATIVAS/INICIATIVA_190912_4.docx" TargetMode="External"/><Relationship Id="rId1498" Type="http://schemas.openxmlformats.org/officeDocument/2006/relationships/hyperlink" Target="http://www.congresoson.gob.mx/Content/Transparencia/62.INICIATIVAS/INICIATIVA_200310_4.docx" TargetMode="External"/><Relationship Id="rId2104" Type="http://schemas.openxmlformats.org/officeDocument/2006/relationships/hyperlink" Target="http://intranet.congresoson.gob.mx:82/Publico/Documento/30952" TargetMode="External"/><Relationship Id="rId630" Type="http://schemas.openxmlformats.org/officeDocument/2006/relationships/hyperlink" Target="http://intranet.congresoson.gob.mx:82/Publico/Documento/25439" TargetMode="External"/><Relationship Id="rId728" Type="http://schemas.openxmlformats.org/officeDocument/2006/relationships/hyperlink" Target="http://intranet.congresoson.gob.mx:82/Publico/Documento/25538" TargetMode="External"/><Relationship Id="rId935" Type="http://schemas.openxmlformats.org/officeDocument/2006/relationships/hyperlink" Target="http://www.congresoson.gob.mx/Content/Transparencia/62.DIC/62.INICIATIVA.181115.3.docx" TargetMode="External"/><Relationship Id="rId1358" Type="http://schemas.openxmlformats.org/officeDocument/2006/relationships/hyperlink" Target="http://www.congresoson.gob.mx/Content/Transparencia/62.INICIATIVAS/INICIATIVA_191107_7.docx" TargetMode="External"/><Relationship Id="rId1565" Type="http://schemas.openxmlformats.org/officeDocument/2006/relationships/hyperlink" Target="http://www.congresoson.gob.mx/Content/Transparencia/62.INICIATIVAS/INICIATIVA_201215_1.docx" TargetMode="External"/><Relationship Id="rId1772" Type="http://schemas.openxmlformats.org/officeDocument/2006/relationships/hyperlink" Target="http://www.congresoson.gob.mx/Content/Transparencia/62.INICIATIVAS/INICIATIVA_210316_4.docx" TargetMode="External"/><Relationship Id="rId64" Type="http://schemas.openxmlformats.org/officeDocument/2006/relationships/hyperlink" Target="http://intranet.congresoson.gob.mx:82/Publico/Documento/18642" TargetMode="External"/><Relationship Id="rId1120" Type="http://schemas.openxmlformats.org/officeDocument/2006/relationships/hyperlink" Target="http://www.congresoson.gob.mx/Content/Transparencia/62.DIC/INICIATIVAS_190312_4.docx" TargetMode="External"/><Relationship Id="rId1218" Type="http://schemas.openxmlformats.org/officeDocument/2006/relationships/hyperlink" Target="http://www.congresoson.gob.mx/Content/Transparencia/62.INICIATIVAS/INICIATIVA_190628_3.docx" TargetMode="External"/><Relationship Id="rId1425" Type="http://schemas.openxmlformats.org/officeDocument/2006/relationships/hyperlink" Target="http://www.congresoson.gob.mx/Content/Transparencia/62.INICIATIVAS/INICIATIVA_200722_3.docx" TargetMode="External"/><Relationship Id="rId1632" Type="http://schemas.openxmlformats.org/officeDocument/2006/relationships/hyperlink" Target="http://www.congresoson.gob.mx/Content/Transparencia/62.INICIATIVAS/INICIATIVA_200505_4.docx" TargetMode="External"/><Relationship Id="rId1937" Type="http://schemas.openxmlformats.org/officeDocument/2006/relationships/hyperlink" Target="http://intranet.congresoson.gob.mx:82/Publico/Documento/26181" TargetMode="External"/><Relationship Id="rId2199" Type="http://schemas.openxmlformats.org/officeDocument/2006/relationships/printerSettings" Target="../printerSettings/printerSettings1.bin"/><Relationship Id="rId280" Type="http://schemas.openxmlformats.org/officeDocument/2006/relationships/hyperlink" Target="http://intranet.congresoson.gob.mx:82/Publico/Documento/23119" TargetMode="External"/><Relationship Id="rId140" Type="http://schemas.openxmlformats.org/officeDocument/2006/relationships/hyperlink" Target="http://intranet.congresoson.gob.mx:82/Publico/Documento/18719" TargetMode="External"/><Relationship Id="rId378" Type="http://schemas.openxmlformats.org/officeDocument/2006/relationships/hyperlink" Target="http://intranet.congresoson.gob.mx:82/Publico/Documento/25432" TargetMode="External"/><Relationship Id="rId585" Type="http://schemas.openxmlformats.org/officeDocument/2006/relationships/hyperlink" Target="http://intranet.congresoson.gob.mx:82/Publico/Documento/23447" TargetMode="External"/><Relationship Id="rId792" Type="http://schemas.openxmlformats.org/officeDocument/2006/relationships/hyperlink" Target="http://intranet.congresoson.gob.mx:82/Publico/Documento/23053" TargetMode="External"/><Relationship Id="rId2059" Type="http://schemas.openxmlformats.org/officeDocument/2006/relationships/hyperlink" Target="http://intranet.congresoson.gob.mx:82/Publico/Documento/26358" TargetMode="External"/><Relationship Id="rId6" Type="http://schemas.openxmlformats.org/officeDocument/2006/relationships/hyperlink" Target="http://intranet.congresoson.gob.mx:82/Publico/Documento/18370" TargetMode="External"/><Relationship Id="rId238" Type="http://schemas.openxmlformats.org/officeDocument/2006/relationships/hyperlink" Target="http://intranet.congresoson.gob.mx:82/Publico/Documento/23527" TargetMode="External"/><Relationship Id="rId445" Type="http://schemas.openxmlformats.org/officeDocument/2006/relationships/hyperlink" Target="http://intranet.congresoson.gob.mx:82/Publico/Documento/22637" TargetMode="External"/><Relationship Id="rId652" Type="http://schemas.openxmlformats.org/officeDocument/2006/relationships/hyperlink" Target="http://intranet.congresoson.gob.mx:82/Publico/Documento/25507" TargetMode="External"/><Relationship Id="rId1075" Type="http://schemas.openxmlformats.org/officeDocument/2006/relationships/hyperlink" Target="http://www.congresoson.gob.mx/Content/Transparencia/62.DIC/INICIATIVAS_190219_5.docx" TargetMode="External"/><Relationship Id="rId1282" Type="http://schemas.openxmlformats.org/officeDocument/2006/relationships/hyperlink" Target="http://www.congresoson.gob.mx/Content/Transparencia/62.INICIATIVAS/INICIATIVA_190924_6.docx" TargetMode="External"/><Relationship Id="rId2126" Type="http://schemas.openxmlformats.org/officeDocument/2006/relationships/hyperlink" Target="http://intranet.congresoson.gob.mx:82/Publico/Documento/34066" TargetMode="External"/><Relationship Id="rId305" Type="http://schemas.openxmlformats.org/officeDocument/2006/relationships/hyperlink" Target="http://intranet.congresoson.gob.mx:82/Publico/Documento/19055" TargetMode="External"/><Relationship Id="rId512" Type="http://schemas.openxmlformats.org/officeDocument/2006/relationships/hyperlink" Target="http://intranet.congresoson.gob.mx:82/Publico/Documento/23466" TargetMode="External"/><Relationship Id="rId957" Type="http://schemas.openxmlformats.org/officeDocument/2006/relationships/hyperlink" Target="http://www.congresoson.gob.mx/Content/Transparencia/62.DIC/62.INICIATIVA.190117.docx" TargetMode="External"/><Relationship Id="rId1142" Type="http://schemas.openxmlformats.org/officeDocument/2006/relationships/hyperlink" Target="http://www.congresoson.gob.mx/Content/Transparencia/62.DIC/INICIATIVA_190411_4.docx" TargetMode="External"/><Relationship Id="rId1587" Type="http://schemas.openxmlformats.org/officeDocument/2006/relationships/hyperlink" Target="http://www.congresoson.gob.mx/Content/Transparencia/62.INICIATIVAS/INICIATIVA_200929_7.docx" TargetMode="External"/><Relationship Id="rId1794" Type="http://schemas.openxmlformats.org/officeDocument/2006/relationships/hyperlink" Target="http://www.congresoson.gob.mx/Content/Transparencia/62.INICIATIVAS/INICIATIVA_210323_4.docx" TargetMode="External"/><Relationship Id="rId86" Type="http://schemas.openxmlformats.org/officeDocument/2006/relationships/hyperlink" Target="http://intranet.congresoson.gob.mx:82/Publico/Documento/18665" TargetMode="External"/><Relationship Id="rId817" Type="http://schemas.openxmlformats.org/officeDocument/2006/relationships/hyperlink" Target="http://intranet.congresoson.gob.mx:82/Publico/Documento/25933" TargetMode="External"/><Relationship Id="rId1002" Type="http://schemas.openxmlformats.org/officeDocument/2006/relationships/hyperlink" Target="http://www.congresoson.gob.mx/Content/Transparencia/62.FOLIOS/FOLIO_00249.pdf" TargetMode="External"/><Relationship Id="rId1447" Type="http://schemas.openxmlformats.org/officeDocument/2006/relationships/hyperlink" Target="http://www.congresoson.gob.mx/Content/Transparencia/62.INICIATIVAS/INICIATIVA_200908_3.docx" TargetMode="External"/><Relationship Id="rId1654" Type="http://schemas.openxmlformats.org/officeDocument/2006/relationships/hyperlink" Target="http://www.congresoson.gob.mx/Content/Transparencia/62.INICIATIVAS/INICIATIVA_201103_3.docx" TargetMode="External"/><Relationship Id="rId1861" Type="http://schemas.openxmlformats.org/officeDocument/2006/relationships/hyperlink" Target="http://intranet.congresoson.gob.mx:82/Publico/Documento/26105" TargetMode="External"/><Relationship Id="rId1307" Type="http://schemas.openxmlformats.org/officeDocument/2006/relationships/hyperlink" Target="http://www.congresoson.gob.mx/Content/Transparencia/62.INICIATIVAS/INICIATIVA_191003_6.docx" TargetMode="External"/><Relationship Id="rId1514" Type="http://schemas.openxmlformats.org/officeDocument/2006/relationships/hyperlink" Target="http://www.congresoson.gob.mx/Content/Transparencia/62.INICIATIVAS/INICIATIVA_200922_2.docx" TargetMode="External"/><Relationship Id="rId1721" Type="http://schemas.openxmlformats.org/officeDocument/2006/relationships/hyperlink" Target="http://www.congresoson.gob.mx/Content/Transparencia/62.INICIATIVAS/INICIATIVA_210204_5.docx" TargetMode="External"/><Relationship Id="rId1959" Type="http://schemas.openxmlformats.org/officeDocument/2006/relationships/hyperlink" Target="http://intranet.congresoson.gob.mx:82/Publico/Documento/26211" TargetMode="External"/><Relationship Id="rId13" Type="http://schemas.openxmlformats.org/officeDocument/2006/relationships/hyperlink" Target="http://intranet.congresoson.gob.mx:82/Publico/Documento/18375" TargetMode="External"/><Relationship Id="rId1819" Type="http://schemas.openxmlformats.org/officeDocument/2006/relationships/hyperlink" Target="http://www.congresoson.gob.mx/Content/Transparencia/62.INICIATIVAS/INICIATIVA_200213_4.docx" TargetMode="External"/><Relationship Id="rId2190" Type="http://schemas.openxmlformats.org/officeDocument/2006/relationships/hyperlink" Target="http://intranet.congresoson.gob.mx:82/Publico/Documento/34771" TargetMode="External"/><Relationship Id="rId162" Type="http://schemas.openxmlformats.org/officeDocument/2006/relationships/hyperlink" Target="http://intranet.congresoson.gob.mx:82/Publico/Documento/19022" TargetMode="External"/><Relationship Id="rId467" Type="http://schemas.openxmlformats.org/officeDocument/2006/relationships/hyperlink" Target="http://intranet.congresoson.gob.mx:82/Publico/Documento/25875" TargetMode="External"/><Relationship Id="rId1097" Type="http://schemas.openxmlformats.org/officeDocument/2006/relationships/hyperlink" Target="http://www.congresoson.gob.mx/Content/Transparencia/62.DIC/INICIATIVAS_190228_1.docx" TargetMode="External"/><Relationship Id="rId2050" Type="http://schemas.openxmlformats.org/officeDocument/2006/relationships/hyperlink" Target="http://intranet.congresoson.gob.mx:82/Publico/Documento/26033" TargetMode="External"/><Relationship Id="rId2148" Type="http://schemas.openxmlformats.org/officeDocument/2006/relationships/hyperlink" Target="http://intranet.congresoson.gob.mx:82/Publico/Documento/34056" TargetMode="External"/><Relationship Id="rId674" Type="http://schemas.openxmlformats.org/officeDocument/2006/relationships/hyperlink" Target="http://intranet.congresoson.gob.mx:82/Publico/Documento/25579" TargetMode="External"/><Relationship Id="rId881" Type="http://schemas.openxmlformats.org/officeDocument/2006/relationships/hyperlink" Target="http://www.congresoson.gob.mx/Content/Transparencia/62.DIC/62.INICIATIVA.181009.5.docx" TargetMode="External"/><Relationship Id="rId979" Type="http://schemas.openxmlformats.org/officeDocument/2006/relationships/hyperlink" Target="http://www.congresoson.gob.mx/Content/Transparencia/62.FOLIOS/FOLIO_00173.pdf" TargetMode="External"/><Relationship Id="rId327" Type="http://schemas.openxmlformats.org/officeDocument/2006/relationships/hyperlink" Target="http://intranet.congresoson.gob.mx:82/Publico/Documento/23468" TargetMode="External"/><Relationship Id="rId534" Type="http://schemas.openxmlformats.org/officeDocument/2006/relationships/hyperlink" Target="http://intranet.congresoson.gob.mx:82/Publico/Documento/22806" TargetMode="External"/><Relationship Id="rId741" Type="http://schemas.openxmlformats.org/officeDocument/2006/relationships/hyperlink" Target="http://intranet.congresoson.gob.mx:82/Publico/Documento/23057" TargetMode="External"/><Relationship Id="rId839" Type="http://schemas.openxmlformats.org/officeDocument/2006/relationships/hyperlink" Target="http://intranet.congresoson.gob.mx:82/Publico/Documento/26562" TargetMode="External"/><Relationship Id="rId1164" Type="http://schemas.openxmlformats.org/officeDocument/2006/relationships/hyperlink" Target="http://www.congresoson.gob.mx/Content/Transparencia/62.INICIATIVAS/INICIATIVA_190319_7.docx" TargetMode="External"/><Relationship Id="rId1371" Type="http://schemas.openxmlformats.org/officeDocument/2006/relationships/hyperlink" Target="http://www.congresoson.gob.mx/Content/Transparencia/62.INICIATIVAS/INICIATIVA_191121_4.docx" TargetMode="External"/><Relationship Id="rId1469" Type="http://schemas.openxmlformats.org/officeDocument/2006/relationships/hyperlink" Target="http://www.congresoson.gob.mx/Content/Transparencia/62.INICIATIVAS/INICIATIVA_200218_4.docx" TargetMode="External"/><Relationship Id="rId2008" Type="http://schemas.openxmlformats.org/officeDocument/2006/relationships/hyperlink" Target="http://intranet.congresoson.gob.mx:82/Publico/Documento/26246" TargetMode="External"/><Relationship Id="rId601" Type="http://schemas.openxmlformats.org/officeDocument/2006/relationships/hyperlink" Target="http://intranet.congresoson.gob.mx:82/Publico/Documento/23467" TargetMode="External"/><Relationship Id="rId1024" Type="http://schemas.openxmlformats.org/officeDocument/2006/relationships/hyperlink" Target="http://www.congresoson.gob.mx/Content/Transparencia/62.FOLIOS/FOLIO_00325.pdf" TargetMode="External"/><Relationship Id="rId1231" Type="http://schemas.openxmlformats.org/officeDocument/2006/relationships/hyperlink" Target="http://www.congresoson.gob.mx/Content/Transparencia/62.INICIATIVAS/INICIATIVA_190804_7.docx" TargetMode="External"/><Relationship Id="rId1676" Type="http://schemas.openxmlformats.org/officeDocument/2006/relationships/hyperlink" Target="http://www.congresoson.gob.mx/Content/Transparencia/62.INICIATIVAS/INICIATIVA_201112_2.docx" TargetMode="External"/><Relationship Id="rId1883" Type="http://schemas.openxmlformats.org/officeDocument/2006/relationships/hyperlink" Target="http://intranet.congresoson.gob.mx:82/Publico/Documento/26128" TargetMode="External"/><Relationship Id="rId906" Type="http://schemas.openxmlformats.org/officeDocument/2006/relationships/hyperlink" Target="http://www.congresoson.gob.mx/Content/Transparencia/62.DIC/62.INICIATIVA.181025.3.docx" TargetMode="External"/><Relationship Id="rId1329" Type="http://schemas.openxmlformats.org/officeDocument/2006/relationships/hyperlink" Target="http://www.congresoson.gob.mx/Content/Transparencia/62.INICIATIVAS/INICIATIVA_191024_1.docx" TargetMode="External"/><Relationship Id="rId1536" Type="http://schemas.openxmlformats.org/officeDocument/2006/relationships/hyperlink" Target="http://www.congresoson.gob.mx/Content/Transparencia/62.INICIATIVAS/INICIATIVA_201013_3.docx" TargetMode="External"/><Relationship Id="rId1743" Type="http://schemas.openxmlformats.org/officeDocument/2006/relationships/hyperlink" Target="http://www.congresoson.gob.mx/Content/Transparencia/62.INICIATIVAS/INICIATIVA_210302_1.docx" TargetMode="External"/><Relationship Id="rId1950" Type="http://schemas.openxmlformats.org/officeDocument/2006/relationships/hyperlink" Target="http://intranet.congresoson.gob.mx:82/Publico/Documento/26193" TargetMode="External"/><Relationship Id="rId35" Type="http://schemas.openxmlformats.org/officeDocument/2006/relationships/hyperlink" Target="http://intranet.congresoson.gob.mx:82/Publico/Documento/18400" TargetMode="External"/><Relationship Id="rId1603" Type="http://schemas.openxmlformats.org/officeDocument/2006/relationships/hyperlink" Target="http://www.congresoson.gob.mx/Content/Transparencia/62.INICIATIVAS/INICIATIVA_210701_1.docx" TargetMode="External"/><Relationship Id="rId1810" Type="http://schemas.openxmlformats.org/officeDocument/2006/relationships/hyperlink" Target="http://intranet.congresoson.gob.mx:82/Publico/Documento/25969" TargetMode="External"/><Relationship Id="rId184" Type="http://schemas.openxmlformats.org/officeDocument/2006/relationships/hyperlink" Target="http://intranet.congresoson.gob.mx:82/Publico/Documento/22771" TargetMode="External"/><Relationship Id="rId391" Type="http://schemas.openxmlformats.org/officeDocument/2006/relationships/hyperlink" Target="http://intranet.congresoson.gob.mx:82/Publico/Documento/18647" TargetMode="External"/><Relationship Id="rId1908" Type="http://schemas.openxmlformats.org/officeDocument/2006/relationships/hyperlink" Target="http://intranet.congresoson.gob.mx:82/Publico/Documento/26153" TargetMode="External"/><Relationship Id="rId2072" Type="http://schemas.openxmlformats.org/officeDocument/2006/relationships/hyperlink" Target="http://intranet.congresoson.gob.mx:82/Publico/Documento/26504" TargetMode="External"/><Relationship Id="rId251" Type="http://schemas.openxmlformats.org/officeDocument/2006/relationships/hyperlink" Target="http://intranet.congresoson.gob.mx:82/Publico/Documento/23499" TargetMode="External"/><Relationship Id="rId489" Type="http://schemas.openxmlformats.org/officeDocument/2006/relationships/hyperlink" Target="http://intranet.congresoson.gob.mx:82/Publico/Documento/25927" TargetMode="External"/><Relationship Id="rId696" Type="http://schemas.openxmlformats.org/officeDocument/2006/relationships/hyperlink" Target="http://intranet.congresoson.gob.mx:82/Publico/Documento/25581" TargetMode="External"/><Relationship Id="rId349" Type="http://schemas.openxmlformats.org/officeDocument/2006/relationships/hyperlink" Target="http://intranet.congresoson.gob.mx:82/Publico/Documento/25419" TargetMode="External"/><Relationship Id="rId556" Type="http://schemas.openxmlformats.org/officeDocument/2006/relationships/hyperlink" Target="http://intranet.congresoson.gob.mx:82/Publico/Documento/23158" TargetMode="External"/><Relationship Id="rId763" Type="http://schemas.openxmlformats.org/officeDocument/2006/relationships/hyperlink" Target="http://intranet.congresoson.gob.mx:82/Publico/Documento/23001" TargetMode="External"/><Relationship Id="rId1186" Type="http://schemas.openxmlformats.org/officeDocument/2006/relationships/hyperlink" Target="http://www.congresoson.gob.mx/Content/Transparencia/62.INICIATIVAS/INICIATIVA_190402_8.docx" TargetMode="External"/><Relationship Id="rId1393" Type="http://schemas.openxmlformats.org/officeDocument/2006/relationships/hyperlink" Target="http://www.congresoson.gob.mx/Content/Transparencia/62.INICIATIVAS/INICIATIVA_191212_3.docx" TargetMode="External"/><Relationship Id="rId111" Type="http://schemas.openxmlformats.org/officeDocument/2006/relationships/hyperlink" Target="http://intranet.congresoson.gob.mx:82/Publico/Documento/18690" TargetMode="External"/><Relationship Id="rId209" Type="http://schemas.openxmlformats.org/officeDocument/2006/relationships/hyperlink" Target="http://intranet.congresoson.gob.mx:82/Publico/Documento/22988" TargetMode="External"/><Relationship Id="rId416" Type="http://schemas.openxmlformats.org/officeDocument/2006/relationships/hyperlink" Target="http://intranet.congresoson.gob.mx:82/Publico/Documento/23423" TargetMode="External"/><Relationship Id="rId970" Type="http://schemas.openxmlformats.org/officeDocument/2006/relationships/hyperlink" Target="http://www.congresoson.gob.mx/Content/Transparencia/62.FOLIOS/FOLIO_00155.pdf" TargetMode="External"/><Relationship Id="rId1046" Type="http://schemas.openxmlformats.org/officeDocument/2006/relationships/hyperlink" Target="http://www.congresoson.gob.mx/Content/Transparencia/62.DIC/62_INICIATIVA.181221.1.docx" TargetMode="External"/><Relationship Id="rId1253" Type="http://schemas.openxmlformats.org/officeDocument/2006/relationships/hyperlink" Target="http://www.congresoson.gob.mx/Content/Transparencia/62.INICIATIVAS/INICIATIVA_190910_5.docx" TargetMode="External"/><Relationship Id="rId1698" Type="http://schemas.openxmlformats.org/officeDocument/2006/relationships/hyperlink" Target="http://www.congresoson.gob.mx/Content/Transparencia/62.INICIATIVAS/INICIATIVAS_190214_1.docx" TargetMode="External"/><Relationship Id="rId623" Type="http://schemas.openxmlformats.org/officeDocument/2006/relationships/hyperlink" Target="http://intranet.congresoson.gob.mx:82/Publico/Documento/25894" TargetMode="External"/><Relationship Id="rId830" Type="http://schemas.openxmlformats.org/officeDocument/2006/relationships/hyperlink" Target="http://intranet.congresoson.gob.mx:82/Publico/Documento/26466" TargetMode="External"/><Relationship Id="rId928" Type="http://schemas.openxmlformats.org/officeDocument/2006/relationships/hyperlink" Target="http://www.congresoson.gob.mx/Content/Transparencia/62.DIC/62.INICIATIVA.181108.6.docx" TargetMode="External"/><Relationship Id="rId1460" Type="http://schemas.openxmlformats.org/officeDocument/2006/relationships/hyperlink" Target="http://www.congresoson.gob.mx/Content/Transparencia/62.INICIATIVAS/INICIATIVA_200211_3.docx" TargetMode="External"/><Relationship Id="rId1558" Type="http://schemas.openxmlformats.org/officeDocument/2006/relationships/hyperlink" Target="http://www.congresoson.gob.mx/Content/Transparencia/62.INICIATIVAS/INICIATIVA_201208_11.docx" TargetMode="External"/><Relationship Id="rId1765" Type="http://schemas.openxmlformats.org/officeDocument/2006/relationships/hyperlink" Target="http://www.congresoson.gob.mx/Content/Transparencia/62.INICIATIVAS/INICIATIVA_200526_2.docx" TargetMode="External"/><Relationship Id="rId57" Type="http://schemas.openxmlformats.org/officeDocument/2006/relationships/hyperlink" Target="http://intranet.congresoson.gob.mx:82/Publico/Documento/18429" TargetMode="External"/><Relationship Id="rId1113" Type="http://schemas.openxmlformats.org/officeDocument/2006/relationships/hyperlink" Target="http://www.congresoson.gob.mx/Content/Transparencia/62.DIC/INICIATIVAS_190307_3.docx" TargetMode="External"/><Relationship Id="rId1320" Type="http://schemas.openxmlformats.org/officeDocument/2006/relationships/hyperlink" Target="http://www.congresoson.gob.mx/Content/Transparencia/62.INICIATIVAS/INICIATIVA_191017_3.docx" TargetMode="External"/><Relationship Id="rId1418" Type="http://schemas.openxmlformats.org/officeDocument/2006/relationships/hyperlink" Target="http://www.congresoson.gob.mx/Content/Transparencia/62.INICIATIVAS/INICIATIVA_200703_3.docx" TargetMode="External"/><Relationship Id="rId1972" Type="http://schemas.openxmlformats.org/officeDocument/2006/relationships/hyperlink" Target="http://intranet.congresoson.gob.mx:82/Publico/Documento/26224" TargetMode="External"/><Relationship Id="rId1625" Type="http://schemas.openxmlformats.org/officeDocument/2006/relationships/hyperlink" Target="http://www.congresoson.gob.mx/Content/Transparencia/62.INICIATIVAS/INICIATIVA_200414_9.docx" TargetMode="External"/><Relationship Id="rId1832" Type="http://schemas.openxmlformats.org/officeDocument/2006/relationships/hyperlink" Target="http://www.congresoson.gob.mx/Content/Transparencia/62.INICIATIVAS/INICIATIVA_200526_10.docx" TargetMode="External"/><Relationship Id="rId2094" Type="http://schemas.openxmlformats.org/officeDocument/2006/relationships/hyperlink" Target="http://intranet.congresoson.gob.mx:82/Publico/Documento/30952" TargetMode="External"/><Relationship Id="rId273" Type="http://schemas.openxmlformats.org/officeDocument/2006/relationships/hyperlink" Target="http://intranet.congresoson.gob.mx:82/Publico/Documento/23475" TargetMode="External"/><Relationship Id="rId480" Type="http://schemas.openxmlformats.org/officeDocument/2006/relationships/hyperlink" Target="http://intranet.congresoson.gob.mx:82/Publico/Documento/25909" TargetMode="External"/><Relationship Id="rId2161" Type="http://schemas.openxmlformats.org/officeDocument/2006/relationships/hyperlink" Target="http://intranet.congresoson.gob.mx:82/Publico/Documento/34056" TargetMode="External"/><Relationship Id="rId133" Type="http://schemas.openxmlformats.org/officeDocument/2006/relationships/hyperlink" Target="http://intranet.congresoson.gob.mx:82/Publico/Documento/18712" TargetMode="External"/><Relationship Id="rId340" Type="http://schemas.openxmlformats.org/officeDocument/2006/relationships/hyperlink" Target="http://intranet.congresoson.gob.mx:82/Publico/Documento/25434" TargetMode="External"/><Relationship Id="rId578" Type="http://schemas.openxmlformats.org/officeDocument/2006/relationships/hyperlink" Target="http://intranet.congresoson.gob.mx:82/Publico/Documento/23438" TargetMode="External"/><Relationship Id="rId785" Type="http://schemas.openxmlformats.org/officeDocument/2006/relationships/hyperlink" Target="http://intranet.congresoson.gob.mx:82/Publico/Documento/23034" TargetMode="External"/><Relationship Id="rId992" Type="http://schemas.openxmlformats.org/officeDocument/2006/relationships/hyperlink" Target="http://www.congresoson.gob.mx/Content/Transparencia/62.FOLIOS/FOLIO_00205.pdf" TargetMode="External"/><Relationship Id="rId2021" Type="http://schemas.openxmlformats.org/officeDocument/2006/relationships/hyperlink" Target="http://intranet.congresoson.gob.mx:82/Publico/Documento/25759" TargetMode="External"/><Relationship Id="rId200" Type="http://schemas.openxmlformats.org/officeDocument/2006/relationships/hyperlink" Target="http://intranet.congresoson.gob.mx:82/Publico/Documento/19043" TargetMode="External"/><Relationship Id="rId438" Type="http://schemas.openxmlformats.org/officeDocument/2006/relationships/hyperlink" Target="http://intranet.congresoson.gob.mx:82/Publico/Documento/21446" TargetMode="External"/><Relationship Id="rId645" Type="http://schemas.openxmlformats.org/officeDocument/2006/relationships/hyperlink" Target="http://intranet.congresoson.gob.mx:82/Publico/Documento/25479" TargetMode="External"/><Relationship Id="rId852" Type="http://schemas.openxmlformats.org/officeDocument/2006/relationships/hyperlink" Target="http://www.congresoson.gob.mx/Content/Transparencia/62.DIC/62.DIC.180927.1.docx" TargetMode="External"/><Relationship Id="rId1068" Type="http://schemas.openxmlformats.org/officeDocument/2006/relationships/hyperlink" Target="http://www.congresoson.gob.mx/Content/Transparencia/62.DIC/INICIATIVAS_190212_9.docx" TargetMode="External"/><Relationship Id="rId1275" Type="http://schemas.openxmlformats.org/officeDocument/2006/relationships/hyperlink" Target="http://www.congresoson.gob.mx/Content/Transparencia/62.INICIATIVAS/INICIATIVA_190917_10.docx" TargetMode="External"/><Relationship Id="rId1482" Type="http://schemas.openxmlformats.org/officeDocument/2006/relationships/hyperlink" Target="http://www.congresoson.gob.mx/Content/Transparencia/62.INICIATIVAS/INICIATIVA_200227_2.docx" TargetMode="External"/><Relationship Id="rId2119" Type="http://schemas.openxmlformats.org/officeDocument/2006/relationships/hyperlink" Target="http://intranet.congresoson.gob.mx:82/Publico/Documento/34026" TargetMode="External"/><Relationship Id="rId505" Type="http://schemas.openxmlformats.org/officeDocument/2006/relationships/hyperlink" Target="http://intranet.congresoson.gob.mx:82/Publico/Documento/25960" TargetMode="External"/><Relationship Id="rId712" Type="http://schemas.openxmlformats.org/officeDocument/2006/relationships/hyperlink" Target="http://intranet.congresoson.gob.mx:82/Publico/Documento/25535" TargetMode="External"/><Relationship Id="rId1135" Type="http://schemas.openxmlformats.org/officeDocument/2006/relationships/hyperlink" Target="http://www.congresoson.gob.mx/Content/Transparencia/62.DIC/INICIATIVA_190409_7.docx" TargetMode="External"/><Relationship Id="rId1342" Type="http://schemas.openxmlformats.org/officeDocument/2006/relationships/hyperlink" Target="http://www.congresoson.gob.mx/Content/Transparencia/62.INICIATIVAS/INICIATIVA_191031_3.docx" TargetMode="External"/><Relationship Id="rId1787" Type="http://schemas.openxmlformats.org/officeDocument/2006/relationships/hyperlink" Target="http://www.congresoson.gob.mx/Content/Transparencia/62.INICIATIVAS/INICIATIVA_210330_3.docx" TargetMode="External"/><Relationship Id="rId1994" Type="http://schemas.openxmlformats.org/officeDocument/2006/relationships/hyperlink" Target="http://intranet.congresoson.gob.mx:82/Publico/Documento/26207" TargetMode="External"/><Relationship Id="rId79" Type="http://schemas.openxmlformats.org/officeDocument/2006/relationships/hyperlink" Target="http://intranet.congresoson.gob.mx:82/Publico/Documento/18659" TargetMode="External"/><Relationship Id="rId1202" Type="http://schemas.openxmlformats.org/officeDocument/2006/relationships/hyperlink" Target="http://www.congresoson.gob.mx/Content/Transparencia/62.DIC/INICIATIVA_181106_4.docx" TargetMode="External"/><Relationship Id="rId1647" Type="http://schemas.openxmlformats.org/officeDocument/2006/relationships/hyperlink" Target="http://www.congresoson.gob.mx/Content/Transparencia/62.INICIATIVAS/INICIATIVA_210202_1.docx" TargetMode="External"/><Relationship Id="rId1854" Type="http://schemas.openxmlformats.org/officeDocument/2006/relationships/hyperlink" Target="http://www.congresoson.gob.mx/Content/Transparencia/62.INICIATIVAS/INICIATIVA_191121_1.docx" TargetMode="External"/><Relationship Id="rId1507" Type="http://schemas.openxmlformats.org/officeDocument/2006/relationships/hyperlink" Target="http://www.congresoson.gob.mx/Content/Transparencia/62.INICIATIVAS/INICIATIVA_200915_2.docx" TargetMode="External"/><Relationship Id="rId1714" Type="http://schemas.openxmlformats.org/officeDocument/2006/relationships/hyperlink" Target="http://www.congresoson.gob.mx/Content/Transparencia/62.INICIATIVAS/INICIATIVA_210302_1.2.docx" TargetMode="External"/><Relationship Id="rId295" Type="http://schemas.openxmlformats.org/officeDocument/2006/relationships/hyperlink" Target="http://intranet.congresoson.gob.mx:82/Publico/Documento/19011" TargetMode="External"/><Relationship Id="rId1921" Type="http://schemas.openxmlformats.org/officeDocument/2006/relationships/hyperlink" Target="http://intranet.congresoson.gob.mx:82/Publico/Documento/26166" TargetMode="External"/><Relationship Id="rId2183" Type="http://schemas.openxmlformats.org/officeDocument/2006/relationships/hyperlink" Target="http://intranet.congresoson.gob.mx:82/Publico/Documento/34685" TargetMode="External"/><Relationship Id="rId155" Type="http://schemas.openxmlformats.org/officeDocument/2006/relationships/hyperlink" Target="http://intranet.congresoson.gob.mx:82/Publico/Documento/18734" TargetMode="External"/><Relationship Id="rId362" Type="http://schemas.openxmlformats.org/officeDocument/2006/relationships/hyperlink" Target="http://intranet.congresoson.gob.mx:82/Publico/Documento/25390" TargetMode="External"/><Relationship Id="rId1297" Type="http://schemas.openxmlformats.org/officeDocument/2006/relationships/hyperlink" Target="http://www.congresoson.gob.mx/Content/Transparencia/62.INICIATIVAS/INICIATIVA_191001_3.docx" TargetMode="External"/><Relationship Id="rId2043" Type="http://schemas.openxmlformats.org/officeDocument/2006/relationships/hyperlink" Target="http://intranet.congresoson.gob.mx:82/Publico/Documento/25821" TargetMode="External"/><Relationship Id="rId222" Type="http://schemas.openxmlformats.org/officeDocument/2006/relationships/hyperlink" Target="http://intranet.congresoson.gob.mx:82/Publico/Documento/23515" TargetMode="External"/><Relationship Id="rId667" Type="http://schemas.openxmlformats.org/officeDocument/2006/relationships/hyperlink" Target="http://intranet.congresoson.gob.mx:82/Publico/Documento/22960" TargetMode="External"/><Relationship Id="rId874" Type="http://schemas.openxmlformats.org/officeDocument/2006/relationships/hyperlink" Target="http://www.congresoson.gob.mx/Content/Transparencia/62.DIC/62.INICIATIVA.181002.5.docx" TargetMode="External"/><Relationship Id="rId2110" Type="http://schemas.openxmlformats.org/officeDocument/2006/relationships/hyperlink" Target="http://intranet.congresoson.gob.mx:82/Publico/Documento/34017" TargetMode="External"/><Relationship Id="rId527" Type="http://schemas.openxmlformats.org/officeDocument/2006/relationships/hyperlink" Target="http://intranet.congresoson.gob.mx:82/Publico/Documento/22798" TargetMode="External"/><Relationship Id="rId734" Type="http://schemas.openxmlformats.org/officeDocument/2006/relationships/hyperlink" Target="http://intranet.congresoson.gob.mx:82/Publico/Documento/25534" TargetMode="External"/><Relationship Id="rId941" Type="http://schemas.openxmlformats.org/officeDocument/2006/relationships/hyperlink" Target="http://www.congresoson.gob.mx/Content/Transparencia/62.DIC/62.INICIATIVA.181211.1.docx" TargetMode="External"/><Relationship Id="rId1157" Type="http://schemas.openxmlformats.org/officeDocument/2006/relationships/hyperlink" Target="http://www.congresoson.gob.mx/Content/Transparencia/62.FOLIOS/FOLIO_00814.pdf" TargetMode="External"/><Relationship Id="rId1364" Type="http://schemas.openxmlformats.org/officeDocument/2006/relationships/hyperlink" Target="http://www.congresoson.gob.mx/Content/Transparencia/62.INICIATIVAS/INICIATIVA_191112_6.docx" TargetMode="External"/><Relationship Id="rId1571" Type="http://schemas.openxmlformats.org/officeDocument/2006/relationships/hyperlink" Target="http://www.congresoson.gob.mx/Content/Transparencia/62.INICIATIVAS/INICIATIVA_201201_5.docx" TargetMode="External"/><Relationship Id="rId70" Type="http://schemas.openxmlformats.org/officeDocument/2006/relationships/hyperlink" Target="http://intranet.congresoson.gob.mx:82/Publico/Documento/18650" TargetMode="External"/><Relationship Id="rId801" Type="http://schemas.openxmlformats.org/officeDocument/2006/relationships/hyperlink" Target="http://intranet.congresoson.gob.mx:82/Publico/Documento/23041" TargetMode="External"/><Relationship Id="rId1017" Type="http://schemas.openxmlformats.org/officeDocument/2006/relationships/hyperlink" Target="http://www.congresoson.gob.mx/Content/Transparencia/62.FOLIOS/FOLIO_00300.pdf" TargetMode="External"/><Relationship Id="rId1224" Type="http://schemas.openxmlformats.org/officeDocument/2006/relationships/hyperlink" Target="http://www.congresoson.gob.mx/Content/Transparencia/62.INICIATIVAS/INICIATIVA_190709_6.docx" TargetMode="External"/><Relationship Id="rId1431" Type="http://schemas.openxmlformats.org/officeDocument/2006/relationships/hyperlink" Target="http://www.congresoson.gob.mx/Content/Transparencia/62.INICIATIVAS/INICIATIVA_200814_1.docx" TargetMode="External"/><Relationship Id="rId1669" Type="http://schemas.openxmlformats.org/officeDocument/2006/relationships/hyperlink" Target="http://www.congresoson.gob.mx/Content/Transparencia/62.INICIATIVAS/INICIATIVA_201110_5.docx" TargetMode="External"/><Relationship Id="rId1876" Type="http://schemas.openxmlformats.org/officeDocument/2006/relationships/hyperlink" Target="http://intranet.congresoson.gob.mx:82/Publico/Documento/26121" TargetMode="External"/><Relationship Id="rId1529" Type="http://schemas.openxmlformats.org/officeDocument/2006/relationships/hyperlink" Target="http://www.congresoson.gob.mx/Content/Transparencia/62.INICIATIVAS/INICIATIVA_201006_4.docx" TargetMode="External"/><Relationship Id="rId1736" Type="http://schemas.openxmlformats.org/officeDocument/2006/relationships/hyperlink" Target="http://www.congresoson.gob.mx/Content/Transparencia/62.INICIATIVAS/INICIATIVA_210216_4.docx" TargetMode="External"/><Relationship Id="rId1943" Type="http://schemas.openxmlformats.org/officeDocument/2006/relationships/hyperlink" Target="http://intranet.congresoson.gob.mx:82/Publico/Documento/26187" TargetMode="External"/><Relationship Id="rId28" Type="http://schemas.openxmlformats.org/officeDocument/2006/relationships/hyperlink" Target="http://intranet.congresoson.gob.mx:82/Publico/Documento/18391" TargetMode="External"/><Relationship Id="rId1803" Type="http://schemas.openxmlformats.org/officeDocument/2006/relationships/hyperlink" Target="http://www.congresoson.gob.mx/Content/Transparencia/62.INICIATIVAS/INICIATIVA_210413_6.docx" TargetMode="External"/><Relationship Id="rId177" Type="http://schemas.openxmlformats.org/officeDocument/2006/relationships/hyperlink" Target="http://intranet.congresoson.gob.mx:82/Publico/Documento/22805" TargetMode="External"/><Relationship Id="rId384" Type="http://schemas.openxmlformats.org/officeDocument/2006/relationships/hyperlink" Target="http://intranet.congresoson.gob.mx:82/Publico/Documento/25594" TargetMode="External"/><Relationship Id="rId591" Type="http://schemas.openxmlformats.org/officeDocument/2006/relationships/hyperlink" Target="http://intranet.congresoson.gob.mx:82/Publico/Documento/23453" TargetMode="External"/><Relationship Id="rId2065" Type="http://schemas.openxmlformats.org/officeDocument/2006/relationships/hyperlink" Target="http://intranet.congresoson.gob.mx:82/Publico/Documento/26364" TargetMode="External"/><Relationship Id="rId244" Type="http://schemas.openxmlformats.org/officeDocument/2006/relationships/hyperlink" Target="http://intranet.congresoson.gob.mx:82/Publico/Documento/23492" TargetMode="External"/><Relationship Id="rId689" Type="http://schemas.openxmlformats.org/officeDocument/2006/relationships/hyperlink" Target="http://intranet.congresoson.gob.mx:82/Publico/Documento/25560" TargetMode="External"/><Relationship Id="rId896" Type="http://schemas.openxmlformats.org/officeDocument/2006/relationships/hyperlink" Target="http://www.congresoson.gob.mx/Content/Transparencia/62.DIC/62.INICIATIVA.181023.4.docx" TargetMode="External"/><Relationship Id="rId1081" Type="http://schemas.openxmlformats.org/officeDocument/2006/relationships/hyperlink" Target="http://www.congresoson.gob.mx/Content/Transparencia/62.DIC/INICIATIVAS_190219_11.docx" TargetMode="External"/><Relationship Id="rId451" Type="http://schemas.openxmlformats.org/officeDocument/2006/relationships/hyperlink" Target="http://intranet.congresoson.gob.mx:82/Publico/Documento/22655" TargetMode="External"/><Relationship Id="rId549" Type="http://schemas.openxmlformats.org/officeDocument/2006/relationships/hyperlink" Target="http://intranet.congresoson.gob.mx:82/Publico/Documento/25903" TargetMode="External"/><Relationship Id="rId756" Type="http://schemas.openxmlformats.org/officeDocument/2006/relationships/hyperlink" Target="http://intranet.congresoson.gob.mx:82/Publico/Documento/23008" TargetMode="External"/><Relationship Id="rId1179" Type="http://schemas.openxmlformats.org/officeDocument/2006/relationships/hyperlink" Target="http://www.congresoson.gob.mx/Content/Transparencia/62.INICIATIVAS/INICIATIVA_190328_1.docx" TargetMode="External"/><Relationship Id="rId1386" Type="http://schemas.openxmlformats.org/officeDocument/2006/relationships/hyperlink" Target="http://www.congresoson.gob.mx/Content/Transparencia/62.INICIATIVAS/INICIATIVA_191205_4.docx" TargetMode="External"/><Relationship Id="rId1593" Type="http://schemas.openxmlformats.org/officeDocument/2006/relationships/hyperlink" Target="http://www.congresoson.gob.mx/Content/Transparencia/62.INICIATIVAS/INICIATIVA_201020_2.docx" TargetMode="External"/><Relationship Id="rId2132" Type="http://schemas.openxmlformats.org/officeDocument/2006/relationships/hyperlink" Target="http://intranet.congresoson.gob.mx:82/Publico/Documento/34072" TargetMode="External"/><Relationship Id="rId104" Type="http://schemas.openxmlformats.org/officeDocument/2006/relationships/hyperlink" Target="http://intranet.congresoson.gob.mx:82/Publico/Documento/18683" TargetMode="External"/><Relationship Id="rId311" Type="http://schemas.openxmlformats.org/officeDocument/2006/relationships/hyperlink" Target="http://intranet.congresoson.gob.mx:82/Publico/Documento/19022" TargetMode="External"/><Relationship Id="rId409" Type="http://schemas.openxmlformats.org/officeDocument/2006/relationships/hyperlink" Target="http://intranet.congresoson.gob.mx:82/Publico/Documento/23479" TargetMode="External"/><Relationship Id="rId963" Type="http://schemas.openxmlformats.org/officeDocument/2006/relationships/hyperlink" Target="http://intranet.congresoson.gob.mx:82/Publico/Documento/18643" TargetMode="External"/><Relationship Id="rId1039" Type="http://schemas.openxmlformats.org/officeDocument/2006/relationships/hyperlink" Target="http://intranet.congresoson.gob.mx:82/Publico/Documento/18417" TargetMode="External"/><Relationship Id="rId1246" Type="http://schemas.openxmlformats.org/officeDocument/2006/relationships/hyperlink" Target="http://www.congresoson.gob.mx/Content/Transparencia/62.INICIATIVAS/INICIATIVA_190905_8.docx" TargetMode="External"/><Relationship Id="rId1898" Type="http://schemas.openxmlformats.org/officeDocument/2006/relationships/hyperlink" Target="http://intranet.congresoson.gob.mx:82/Publico/Documento/26143" TargetMode="External"/><Relationship Id="rId92" Type="http://schemas.openxmlformats.org/officeDocument/2006/relationships/hyperlink" Target="http://intranet.congresoson.gob.mx:82/Publico/Documento/18671" TargetMode="External"/><Relationship Id="rId616" Type="http://schemas.openxmlformats.org/officeDocument/2006/relationships/hyperlink" Target="http://intranet.congresoson.gob.mx:82/Publico/Documento/25899" TargetMode="External"/><Relationship Id="rId823" Type="http://schemas.openxmlformats.org/officeDocument/2006/relationships/hyperlink" Target="http://intranet.congresoson.gob.mx:82/Publico/Documento/26458" TargetMode="External"/><Relationship Id="rId1453" Type="http://schemas.openxmlformats.org/officeDocument/2006/relationships/hyperlink" Target="http://www.congresoson.gob.mx/Content/Transparencia/62.INICIATIVAS/INICIATIVA_200814_2.docx" TargetMode="External"/><Relationship Id="rId1660" Type="http://schemas.openxmlformats.org/officeDocument/2006/relationships/hyperlink" Target="http://www.congresoson.gob.mx/Content/Transparencia/62.INICIATIVAS/INICIATIVA_201103_9.docx" TargetMode="External"/><Relationship Id="rId1758" Type="http://schemas.openxmlformats.org/officeDocument/2006/relationships/hyperlink" Target="http://www.congresoson.gob.mx/Content/Transparencia/62.INICIATIVAS/INICIATIVA_200812_3.docx" TargetMode="External"/><Relationship Id="rId1106" Type="http://schemas.openxmlformats.org/officeDocument/2006/relationships/hyperlink" Target="http://www.congresoson.gob.mx/Content/Transparencia/62.DIC/INICIATIVAS_190305_2.docx" TargetMode="External"/><Relationship Id="rId1313" Type="http://schemas.openxmlformats.org/officeDocument/2006/relationships/hyperlink" Target="http://www.congresoson.gob.mx/Content/Transparencia/62.INICIATIVAS/INICIATIVA_191008_5.docx" TargetMode="External"/><Relationship Id="rId1520" Type="http://schemas.openxmlformats.org/officeDocument/2006/relationships/hyperlink" Target="http://www.congresoson.gob.mx/Content/Transparencia/62.INICIATIVAS/INICIATIVA_200922_8.docx" TargetMode="External"/><Relationship Id="rId1965" Type="http://schemas.openxmlformats.org/officeDocument/2006/relationships/hyperlink" Target="http://intranet.congresoson.gob.mx:82/Publico/Documento/26217" TargetMode="External"/><Relationship Id="rId1618" Type="http://schemas.openxmlformats.org/officeDocument/2006/relationships/hyperlink" Target="http://www.congresoson.gob.mx/Content/Transparencia/62.INICIATIVAS/INICIATIVA_200414_2.docx" TargetMode="External"/><Relationship Id="rId1825" Type="http://schemas.openxmlformats.org/officeDocument/2006/relationships/hyperlink" Target="http://www.congresoson.gob.mx/Content/Transparencia/62.INICIATIVAS/INICIATIVA_200514_5.docx" TargetMode="External"/><Relationship Id="rId199" Type="http://schemas.openxmlformats.org/officeDocument/2006/relationships/hyperlink" Target="http://intranet.congresoson.gob.mx:82/Publico/Documento/19042" TargetMode="External"/><Relationship Id="rId2087" Type="http://schemas.openxmlformats.org/officeDocument/2006/relationships/hyperlink" Target="http://intranet.congresoson.gob.mx:82/Publico/Documento/29011" TargetMode="External"/><Relationship Id="rId266" Type="http://schemas.openxmlformats.org/officeDocument/2006/relationships/hyperlink" Target="http://intranet.congresoson.gob.mx:82/Publico/Documento/18990" TargetMode="External"/><Relationship Id="rId473" Type="http://schemas.openxmlformats.org/officeDocument/2006/relationships/hyperlink" Target="http://intranet.congresoson.gob.mx:82/Publico/Documento/25895" TargetMode="External"/><Relationship Id="rId680" Type="http://schemas.openxmlformats.org/officeDocument/2006/relationships/hyperlink" Target="http://intranet.congresoson.gob.mx:82/Publico/Documento/25518" TargetMode="External"/><Relationship Id="rId2154" Type="http://schemas.openxmlformats.org/officeDocument/2006/relationships/hyperlink" Target="http://intranet.congresoson.gob.mx:82/Publico/Documento/34056" TargetMode="External"/><Relationship Id="rId126" Type="http://schemas.openxmlformats.org/officeDocument/2006/relationships/hyperlink" Target="http://intranet.congresoson.gob.mx:82/Publico/Documento/18705" TargetMode="External"/><Relationship Id="rId333" Type="http://schemas.openxmlformats.org/officeDocument/2006/relationships/hyperlink" Target="http://intranet.congresoson.gob.mx:82/Publico/Documento/23485" TargetMode="External"/><Relationship Id="rId540" Type="http://schemas.openxmlformats.org/officeDocument/2006/relationships/hyperlink" Target="http://intranet.congresoson.gob.mx:82/Publico/Documento/22812" TargetMode="External"/><Relationship Id="rId778" Type="http://schemas.openxmlformats.org/officeDocument/2006/relationships/hyperlink" Target="http://intranet.congresoson.gob.mx:82/Publico/Documento/23033" TargetMode="External"/><Relationship Id="rId985" Type="http://schemas.openxmlformats.org/officeDocument/2006/relationships/hyperlink" Target="http://www.congresoson.gob.mx/Content/Transparencia/62.FOLIOS/FOLIO_00193.pdf" TargetMode="External"/><Relationship Id="rId1170" Type="http://schemas.openxmlformats.org/officeDocument/2006/relationships/hyperlink" Target="http://www.congresoson.gob.mx/Content/Transparencia/62.INICIATIVAS/INICIATIVA_190326_3.docx" TargetMode="External"/><Relationship Id="rId2014" Type="http://schemas.openxmlformats.org/officeDocument/2006/relationships/hyperlink" Target="http://intranet.congresoson.gob.mx:82/Publico/Documento/26252" TargetMode="External"/><Relationship Id="rId638" Type="http://schemas.openxmlformats.org/officeDocument/2006/relationships/hyperlink" Target="http://intranet.congresoson.gob.mx:82/Publico/Documento/25587" TargetMode="External"/><Relationship Id="rId845" Type="http://schemas.openxmlformats.org/officeDocument/2006/relationships/hyperlink" Target="http://www.congresoson.gob.mx/Content/Transparencia/62.DIC/62.DIC.180925.1.docx" TargetMode="External"/><Relationship Id="rId1030" Type="http://schemas.openxmlformats.org/officeDocument/2006/relationships/hyperlink" Target="http://www.congresoson.gob.mx/Content/Transparencia/62.FOLIOS/FOLIO_00341.PDF" TargetMode="External"/><Relationship Id="rId1268" Type="http://schemas.openxmlformats.org/officeDocument/2006/relationships/hyperlink" Target="http://www.congresoson.gob.mx/Content/Transparencia/62.INICIATIVAS/INICIATIVA_190917_3.docx" TargetMode="External"/><Relationship Id="rId1475" Type="http://schemas.openxmlformats.org/officeDocument/2006/relationships/hyperlink" Target="http://www.congresoson.gob.mx/Content/Transparencia/62.INICIATIVAS/INICIATIVA_200220_5.docx" TargetMode="External"/><Relationship Id="rId1682" Type="http://schemas.openxmlformats.org/officeDocument/2006/relationships/hyperlink" Target="http://www.congresoson.gob.mx/Content/Transparencia/62.INICIATIVAS/INICIATIVA_201119_1.docx" TargetMode="External"/><Relationship Id="rId400" Type="http://schemas.openxmlformats.org/officeDocument/2006/relationships/hyperlink" Target="http://intranet.congresoson.gob.mx:82/Publico/Documento/18641" TargetMode="External"/><Relationship Id="rId705" Type="http://schemas.openxmlformats.org/officeDocument/2006/relationships/hyperlink" Target="http://intranet.congresoson.gob.mx:82/Publico/Documento/25563" TargetMode="External"/><Relationship Id="rId1128" Type="http://schemas.openxmlformats.org/officeDocument/2006/relationships/hyperlink" Target="http://www.congresoson.gob.mx/Content/Transparencia/62.DIC/INICIATIVA_190409_1.docx" TargetMode="External"/><Relationship Id="rId1335" Type="http://schemas.openxmlformats.org/officeDocument/2006/relationships/hyperlink" Target="http://www.congresoson.gob.mx/Content/Transparencia/62.INICIATIVAS/INICIATIVA_191029_2.docx" TargetMode="External"/><Relationship Id="rId1542" Type="http://schemas.openxmlformats.org/officeDocument/2006/relationships/hyperlink" Target="http://www.congresoson.gob.mx/Content/Transparencia/62.INICIATIVAS/INICIATIVA_201027_3.docx" TargetMode="External"/><Relationship Id="rId1987" Type="http://schemas.openxmlformats.org/officeDocument/2006/relationships/hyperlink" Target="http://intranet.congresoson.gob.mx:82/Publico/Documento/26241" TargetMode="External"/><Relationship Id="rId912" Type="http://schemas.openxmlformats.org/officeDocument/2006/relationships/hyperlink" Target="http://www.congresoson.gob.mx/Content/Transparencia/62.DIC/62.INICIATIVA.181025.9.docx" TargetMode="External"/><Relationship Id="rId1847" Type="http://schemas.openxmlformats.org/officeDocument/2006/relationships/hyperlink" Target="http://intranet.congresoson.gob.mx:82/Publico/Documento/21443" TargetMode="External"/><Relationship Id="rId41" Type="http://schemas.openxmlformats.org/officeDocument/2006/relationships/hyperlink" Target="http://intranet.congresoson.gob.mx:82/Publico/Documento/18408" TargetMode="External"/><Relationship Id="rId1402" Type="http://schemas.openxmlformats.org/officeDocument/2006/relationships/hyperlink" Target="http://www.congresoson.gob.mx/Content/Transparencia/62.INICIATIVAS/INICIATIVA_191222_3.docx" TargetMode="External"/><Relationship Id="rId1707" Type="http://schemas.openxmlformats.org/officeDocument/2006/relationships/hyperlink" Target="http://www.congresoson.gob.mx/Content/Transparencia/62.INICIATIVAS/INICIATIVAS_190214_10.docx" TargetMode="External"/><Relationship Id="rId190" Type="http://schemas.openxmlformats.org/officeDocument/2006/relationships/hyperlink" Target="http://intranet.congresoson.gob.mx:82/Publico/Documento/22649" TargetMode="External"/><Relationship Id="rId288" Type="http://schemas.openxmlformats.org/officeDocument/2006/relationships/hyperlink" Target="http://intranet.congresoson.gob.mx:82/Publico/Documento/22975" TargetMode="External"/><Relationship Id="rId1914" Type="http://schemas.openxmlformats.org/officeDocument/2006/relationships/hyperlink" Target="http://intranet.congresoson.gob.mx:82/Publico/Documento/26159" TargetMode="External"/><Relationship Id="rId495" Type="http://schemas.openxmlformats.org/officeDocument/2006/relationships/hyperlink" Target="http://intranet.congresoson.gob.mx:82/Publico/Documento/25942" TargetMode="External"/><Relationship Id="rId2176" Type="http://schemas.openxmlformats.org/officeDocument/2006/relationships/hyperlink" Target="http://intranet.congresoson.gob.mx:82/Publico/Documento/25904" TargetMode="External"/><Relationship Id="rId148" Type="http://schemas.openxmlformats.org/officeDocument/2006/relationships/hyperlink" Target="http://intranet.congresoson.gob.mx:82/Publico/Documento/18727" TargetMode="External"/><Relationship Id="rId355" Type="http://schemas.openxmlformats.org/officeDocument/2006/relationships/hyperlink" Target="http://intranet.congresoson.gob.mx:82/Publico/Documento/25413" TargetMode="External"/><Relationship Id="rId562" Type="http://schemas.openxmlformats.org/officeDocument/2006/relationships/hyperlink" Target="http://intranet.congresoson.gob.mx:82/Publico/Documento/23417" TargetMode="External"/><Relationship Id="rId1192" Type="http://schemas.openxmlformats.org/officeDocument/2006/relationships/hyperlink" Target="http://www.congresoson.gob.mx/Content/Transparencia/62.INICIATIVAS/INICIATIVA_190404_5.docx" TargetMode="External"/><Relationship Id="rId2036" Type="http://schemas.openxmlformats.org/officeDocument/2006/relationships/hyperlink" Target="http://intranet.congresoson.gob.mx:82/Publico/Documento/25773" TargetMode="External"/><Relationship Id="rId215" Type="http://schemas.openxmlformats.org/officeDocument/2006/relationships/hyperlink" Target="http://intranet.congresoson.gob.mx:82/Publico/Documento/22958" TargetMode="External"/><Relationship Id="rId422" Type="http://schemas.openxmlformats.org/officeDocument/2006/relationships/hyperlink" Target="http://intranet.congresoson.gob.mx:82/Publico/Documento/21417" TargetMode="External"/><Relationship Id="rId867" Type="http://schemas.openxmlformats.org/officeDocument/2006/relationships/hyperlink" Target="http://www.congresoson.gob.mx/Content/Transparencia/62.DIC/62.INICIATIVA.181004.2.docx" TargetMode="External"/><Relationship Id="rId1052" Type="http://schemas.openxmlformats.org/officeDocument/2006/relationships/hyperlink" Target="http://www.congresoson.gob.mx/Content/Transparencia/62.DIC/INICIATIVA_190205_3.docx" TargetMode="External"/><Relationship Id="rId1497" Type="http://schemas.openxmlformats.org/officeDocument/2006/relationships/hyperlink" Target="http://www.congresoson.gob.mx/Content/Transparencia/62.INICIATIVAS/INICIATIVA_200310_3.docx" TargetMode="External"/><Relationship Id="rId2103" Type="http://schemas.openxmlformats.org/officeDocument/2006/relationships/hyperlink" Target="http://intranet.congresoson.gob.mx:82/Publico/Documento/30952" TargetMode="External"/><Relationship Id="rId727" Type="http://schemas.openxmlformats.org/officeDocument/2006/relationships/hyperlink" Target="http://intranet.congresoson.gob.mx:82/Publico/Documento/25521" TargetMode="External"/><Relationship Id="rId934" Type="http://schemas.openxmlformats.org/officeDocument/2006/relationships/hyperlink" Target="http://www.congresoson.gob.mx/Content/Transparencia/62.DIC/62.INICIATIVA.181115.2.docx" TargetMode="External"/><Relationship Id="rId1357" Type="http://schemas.openxmlformats.org/officeDocument/2006/relationships/hyperlink" Target="http://www.congresoson.gob.mx/Content/Transparencia/62.INICIATIVAS/INICIATIVA_191107_6.docx" TargetMode="External"/><Relationship Id="rId1564" Type="http://schemas.openxmlformats.org/officeDocument/2006/relationships/hyperlink" Target="http://www.congresoson.gob.mx/Content/Transparencia/62.INICIATIVAS/INICIATIVA_201208_1.docx" TargetMode="External"/><Relationship Id="rId1771" Type="http://schemas.openxmlformats.org/officeDocument/2006/relationships/hyperlink" Target="http://www.congresoson.gob.mx/Content/Transparencia/62.INICIATIVAS/INICIATIVA_210316_3.docx" TargetMode="External"/><Relationship Id="rId63" Type="http://schemas.openxmlformats.org/officeDocument/2006/relationships/hyperlink" Target="http://intranet.congresoson.gob.mx:82/Publico/Documento/18640" TargetMode="External"/><Relationship Id="rId1217" Type="http://schemas.openxmlformats.org/officeDocument/2006/relationships/hyperlink" Target="http://www.congresoson.gob.mx/Content/Transparencia/62.INICIATIVAS/INICIATIVA_190628_2.docx" TargetMode="External"/><Relationship Id="rId1424" Type="http://schemas.openxmlformats.org/officeDocument/2006/relationships/hyperlink" Target="http://www.congresoson.gob.mx/Content/Transparencia/62.INICIATIVAS/INICIATIVA_200722_2.docx" TargetMode="External"/><Relationship Id="rId1631" Type="http://schemas.openxmlformats.org/officeDocument/2006/relationships/hyperlink" Target="http://www.congresoson.gob.mx/Content/Transparencia/62.INICIATIVAS/INICIATIVA_200505_3.docx" TargetMode="External"/><Relationship Id="rId1869" Type="http://schemas.openxmlformats.org/officeDocument/2006/relationships/hyperlink" Target="http://intranet.congresoson.gob.mx:82/Publico/Documento/26114" TargetMode="External"/><Relationship Id="rId1729" Type="http://schemas.openxmlformats.org/officeDocument/2006/relationships/hyperlink" Target="http://www.congresoson.gob.mx/Content/Transparencia/62.INICIATIVAS/INICIATIVA_210209_7.docx" TargetMode="External"/><Relationship Id="rId1936" Type="http://schemas.openxmlformats.org/officeDocument/2006/relationships/hyperlink" Target="http://intranet.congresoson.gob.mx:82/Publico/Documento/26180" TargetMode="External"/><Relationship Id="rId2198" Type="http://schemas.openxmlformats.org/officeDocument/2006/relationships/hyperlink" Target="http://intranet.congresoson.gob.mx:82/Publico/Documento/34771" TargetMode="External"/><Relationship Id="rId377" Type="http://schemas.openxmlformats.org/officeDocument/2006/relationships/hyperlink" Target="http://intranet.congresoson.gob.mx:82/Publico/Documento/25412" TargetMode="External"/><Relationship Id="rId584" Type="http://schemas.openxmlformats.org/officeDocument/2006/relationships/hyperlink" Target="http://intranet.congresoson.gob.mx:82/Publico/Documento/23444" TargetMode="External"/><Relationship Id="rId2058" Type="http://schemas.openxmlformats.org/officeDocument/2006/relationships/hyperlink" Target="http://intranet.congresoson.gob.mx:82/Publico/Documento/26276" TargetMode="External"/><Relationship Id="rId5" Type="http://schemas.openxmlformats.org/officeDocument/2006/relationships/hyperlink" Target="http://intranet.congresoson.gob.mx:82/Publico/Documento/18369" TargetMode="External"/><Relationship Id="rId237" Type="http://schemas.openxmlformats.org/officeDocument/2006/relationships/hyperlink" Target="http://intranet.congresoson.gob.mx:82/Publico/Documento/23529" TargetMode="External"/><Relationship Id="rId791" Type="http://schemas.openxmlformats.org/officeDocument/2006/relationships/hyperlink" Target="http://intranet.congresoson.gob.mx:82/Publico/Documento/23039" TargetMode="External"/><Relationship Id="rId889" Type="http://schemas.openxmlformats.org/officeDocument/2006/relationships/hyperlink" Target="http://www.congresoson.gob.mx/Content/Transparencia/62.DIC/62.INICIATIVA.181018.2.docx" TargetMode="External"/><Relationship Id="rId1074" Type="http://schemas.openxmlformats.org/officeDocument/2006/relationships/hyperlink" Target="http://www.congresoson.gob.mx/Content/Transparencia/62.DIC/INICIATIVAS_190219_4.docx" TargetMode="External"/><Relationship Id="rId444" Type="http://schemas.openxmlformats.org/officeDocument/2006/relationships/hyperlink" Target="http://intranet.congresoson.gob.mx:82/Publico/Documento/22638" TargetMode="External"/><Relationship Id="rId651" Type="http://schemas.openxmlformats.org/officeDocument/2006/relationships/hyperlink" Target="http://intranet.congresoson.gob.mx:82/Publico/Documento/25507" TargetMode="External"/><Relationship Id="rId749" Type="http://schemas.openxmlformats.org/officeDocument/2006/relationships/hyperlink" Target="http://intranet.congresoson.gob.mx:82/Publico/Documento/22995" TargetMode="External"/><Relationship Id="rId1281" Type="http://schemas.openxmlformats.org/officeDocument/2006/relationships/hyperlink" Target="http://www.congresoson.gob.mx/Content/Transparencia/62.INICIATIVAS/INICIATIVA_190924_5.docx" TargetMode="External"/><Relationship Id="rId1379" Type="http://schemas.openxmlformats.org/officeDocument/2006/relationships/hyperlink" Target="http://www.congresoson.gob.mx/Content/Transparencia/62.INICIATIVAS/INICIATIVA_191126_2.docx" TargetMode="External"/><Relationship Id="rId1586" Type="http://schemas.openxmlformats.org/officeDocument/2006/relationships/hyperlink" Target="http://www.congresoson.gob.mx/Content/Transparencia/62.INICIATIVAS/INICIATIVA_200929_6.docx" TargetMode="External"/><Relationship Id="rId2125" Type="http://schemas.openxmlformats.org/officeDocument/2006/relationships/hyperlink" Target="http://intranet.congresoson.gob.mx:82/Publico/Documento/34065" TargetMode="External"/><Relationship Id="rId304" Type="http://schemas.openxmlformats.org/officeDocument/2006/relationships/hyperlink" Target="http://intranet.congresoson.gob.mx:82/Publico/Documento/19047" TargetMode="External"/><Relationship Id="rId511" Type="http://schemas.openxmlformats.org/officeDocument/2006/relationships/hyperlink" Target="http://intranet.congresoson.gob.mx:82/Publico/Documento/22782" TargetMode="External"/><Relationship Id="rId609" Type="http://schemas.openxmlformats.org/officeDocument/2006/relationships/hyperlink" Target="http://intranet.congresoson.gob.mx:82/Publico/Documento/23512" TargetMode="External"/><Relationship Id="rId956" Type="http://schemas.openxmlformats.org/officeDocument/2006/relationships/hyperlink" Target="http://www.congresoson.gob.mx/Content/Transparencia/62.DIC/62.INICIATIVA.190110.2.docx" TargetMode="External"/><Relationship Id="rId1141" Type="http://schemas.openxmlformats.org/officeDocument/2006/relationships/hyperlink" Target="http://www.congresoson.gob.mx/Content/Transparencia/62.DIC/INICIATIVA_190411_3.docx" TargetMode="External"/><Relationship Id="rId1239" Type="http://schemas.openxmlformats.org/officeDocument/2006/relationships/hyperlink" Target="http://www.congresoson.gob.mx/Content/Transparencia/62.INICIATIVAS/INICIATIVA_190905_1.docx" TargetMode="External"/><Relationship Id="rId1793" Type="http://schemas.openxmlformats.org/officeDocument/2006/relationships/hyperlink" Target="http://www.congresoson.gob.mx/Content/Transparencia/62.INICIATIVAS/INICIATIVA_210323_3.docx" TargetMode="External"/><Relationship Id="rId85" Type="http://schemas.openxmlformats.org/officeDocument/2006/relationships/hyperlink" Target="http://intranet.congresoson.gob.mx:82/Publico/Documento/18664" TargetMode="External"/><Relationship Id="rId816" Type="http://schemas.openxmlformats.org/officeDocument/2006/relationships/hyperlink" Target="http://intranet.congresoson.gob.mx:82/Publico/Documento/22964" TargetMode="External"/><Relationship Id="rId1001" Type="http://schemas.openxmlformats.org/officeDocument/2006/relationships/hyperlink" Target="http://www.congresoson.gob.mx/Content/Transparencia/62.FOLIOS/FOLIO_00248.pdf" TargetMode="External"/><Relationship Id="rId1446" Type="http://schemas.openxmlformats.org/officeDocument/2006/relationships/hyperlink" Target="http://www.congresoson.gob.mx/Content/Transparencia/62.INICIATIVAS/INICIATIVA_200908_2.docx" TargetMode="External"/><Relationship Id="rId1653" Type="http://schemas.openxmlformats.org/officeDocument/2006/relationships/hyperlink" Target="http://www.congresoson.gob.mx/Content/Transparencia/62.INICIATIVAS/INICIATIVA_201103_2.docx" TargetMode="External"/><Relationship Id="rId1860" Type="http://schemas.openxmlformats.org/officeDocument/2006/relationships/hyperlink" Target="http://intranet.congresoson.gob.mx:82/Publico/Documento/26104" TargetMode="External"/><Relationship Id="rId1306" Type="http://schemas.openxmlformats.org/officeDocument/2006/relationships/hyperlink" Target="http://www.congresoson.gob.mx/Content/Transparencia/62.INICIATIVAS/INICIATIVA_191003_5.docx" TargetMode="External"/><Relationship Id="rId1513" Type="http://schemas.openxmlformats.org/officeDocument/2006/relationships/hyperlink" Target="http://www.congresoson.gob.mx/Content/Transparencia/62.INICIATIVAS/INICIATIVA_200922_1.docx" TargetMode="External"/><Relationship Id="rId1720" Type="http://schemas.openxmlformats.org/officeDocument/2006/relationships/hyperlink" Target="http://www.congresoson.gob.mx/Content/Transparencia/62.INICIATIVAS/INICIATIVA_210204_4.docx" TargetMode="External"/><Relationship Id="rId1958" Type="http://schemas.openxmlformats.org/officeDocument/2006/relationships/hyperlink" Target="http://intranet.congresoson.gob.mx:82/Publico/Documento/26210" TargetMode="External"/><Relationship Id="rId12" Type="http://schemas.openxmlformats.org/officeDocument/2006/relationships/hyperlink" Target="http://intranet.congresoson.gob.mx:82/Publico/Documento/18378" TargetMode="External"/><Relationship Id="rId1818" Type="http://schemas.openxmlformats.org/officeDocument/2006/relationships/hyperlink" Target="http://www.congresoson.gob.mx/Content/Transparencia/62.INICIATIVAS/INICIATIVA_200213_3.docx" TargetMode="External"/><Relationship Id="rId161" Type="http://schemas.openxmlformats.org/officeDocument/2006/relationships/hyperlink" Target="http://intranet.congresoson.gob.mx:82/Publico/Documento/19022" TargetMode="External"/><Relationship Id="rId399" Type="http://schemas.openxmlformats.org/officeDocument/2006/relationships/hyperlink" Target="http://intranet.congresoson.gob.mx:82/Publico/Documento/19019" TargetMode="External"/><Relationship Id="rId259" Type="http://schemas.openxmlformats.org/officeDocument/2006/relationships/hyperlink" Target="http://intranet.congresoson.gob.mx:82/Publico/Documento/19062" TargetMode="External"/><Relationship Id="rId466" Type="http://schemas.openxmlformats.org/officeDocument/2006/relationships/hyperlink" Target="http://intranet.congresoson.gob.mx:82/Publico/Documento/25874" TargetMode="External"/><Relationship Id="rId673" Type="http://schemas.openxmlformats.org/officeDocument/2006/relationships/hyperlink" Target="http://intranet.congresoson.gob.mx:82/Publico/Documento/25525" TargetMode="External"/><Relationship Id="rId880" Type="http://schemas.openxmlformats.org/officeDocument/2006/relationships/hyperlink" Target="http://www.congresoson.gob.mx/Content/Transparencia/62.DIC/62.INICIATIVA.181009.4.docx" TargetMode="External"/><Relationship Id="rId1096" Type="http://schemas.openxmlformats.org/officeDocument/2006/relationships/hyperlink" Target="http://www.congresoson.gob.mx/Content/Transparencia/62.DIC/INICIATIVAS_190226_6.docx" TargetMode="External"/><Relationship Id="rId2147" Type="http://schemas.openxmlformats.org/officeDocument/2006/relationships/hyperlink" Target="http://intranet.congresoson.gob.mx:82/Publico/Documento/34056" TargetMode="External"/><Relationship Id="rId119" Type="http://schemas.openxmlformats.org/officeDocument/2006/relationships/hyperlink" Target="http://intranet.congresoson.gob.mx:82/Publico/Documento/18698" TargetMode="External"/><Relationship Id="rId326" Type="http://schemas.openxmlformats.org/officeDocument/2006/relationships/hyperlink" Target="http://intranet.congresoson.gob.mx:82/Publico/Documento/23469" TargetMode="External"/><Relationship Id="rId533" Type="http://schemas.openxmlformats.org/officeDocument/2006/relationships/hyperlink" Target="http://intranet.congresoson.gob.mx:82/Publico/Documento/22804" TargetMode="External"/><Relationship Id="rId978" Type="http://schemas.openxmlformats.org/officeDocument/2006/relationships/hyperlink" Target="http://www.congresoson.gob.mx/Content/Transparencia/62.FOLIOS/FOLIO_00172.pdf" TargetMode="External"/><Relationship Id="rId1163" Type="http://schemas.openxmlformats.org/officeDocument/2006/relationships/hyperlink" Target="http://www.congresoson.gob.mx/Content/Transparencia/62.INICIATIVAS/INICIATIVA_190319_6.docx" TargetMode="External"/><Relationship Id="rId1370" Type="http://schemas.openxmlformats.org/officeDocument/2006/relationships/hyperlink" Target="http://www.congresoson.gob.mx/Content/Transparencia/62.INICIATIVAS/INICIATIVA_191121_3.docx" TargetMode="External"/><Relationship Id="rId2007" Type="http://schemas.openxmlformats.org/officeDocument/2006/relationships/hyperlink" Target="http://intranet.congresoson.gob.mx:82/Publico/Documento/26248" TargetMode="External"/><Relationship Id="rId740" Type="http://schemas.openxmlformats.org/officeDocument/2006/relationships/hyperlink" Target="http://intranet.congresoson.gob.mx:82/Publico/Documento/23058" TargetMode="External"/><Relationship Id="rId838" Type="http://schemas.openxmlformats.org/officeDocument/2006/relationships/hyperlink" Target="http://intranet.congresoson.gob.mx:82/Publico/Documento/26561" TargetMode="External"/><Relationship Id="rId1023" Type="http://schemas.openxmlformats.org/officeDocument/2006/relationships/hyperlink" Target="http://www.congresoson.gob.mx/Content/Transparencia/62.FOLIOS/FOLIO_00321.pdf" TargetMode="External"/><Relationship Id="rId1468" Type="http://schemas.openxmlformats.org/officeDocument/2006/relationships/hyperlink" Target="http://www.congresoson.gob.mx/Content/Transparencia/62.INICIATIVAS/INICIATIVA_200218_3.docx" TargetMode="External"/><Relationship Id="rId1675" Type="http://schemas.openxmlformats.org/officeDocument/2006/relationships/hyperlink" Target="http://www.congresoson.gob.mx/Content/Transparencia/62.INICIATIVAS/INICIATIVA_201112_1.docx" TargetMode="External"/><Relationship Id="rId1882" Type="http://schemas.openxmlformats.org/officeDocument/2006/relationships/hyperlink" Target="http://intranet.congresoson.gob.mx:82/Publico/Documento/26127" TargetMode="External"/><Relationship Id="rId600" Type="http://schemas.openxmlformats.org/officeDocument/2006/relationships/hyperlink" Target="http://intranet.congresoson.gob.mx:82/Publico/Documento/23534" TargetMode="External"/><Relationship Id="rId1230" Type="http://schemas.openxmlformats.org/officeDocument/2006/relationships/hyperlink" Target="http://www.congresoson.gob.mx/Content/Transparencia/62.INICIATIVAS/INICIATIVA_190804_6.docx" TargetMode="External"/><Relationship Id="rId1328" Type="http://schemas.openxmlformats.org/officeDocument/2006/relationships/hyperlink" Target="http://www.congresoson.gob.mx/Content/Transparencia/62.INICIATIVAS/INICIATIVA_191022_4.docx" TargetMode="External"/><Relationship Id="rId1535" Type="http://schemas.openxmlformats.org/officeDocument/2006/relationships/hyperlink" Target="http://www.congresoson.gob.mx/Content/Transparencia/62.INICIATIVAS/INICIATIVA_201013_2.docx" TargetMode="External"/><Relationship Id="rId905" Type="http://schemas.openxmlformats.org/officeDocument/2006/relationships/hyperlink" Target="http://www.congresoson.gob.mx/Content/Transparencia/62.DIC/62.INICIATIVA.181025.2.docx" TargetMode="External"/><Relationship Id="rId1742" Type="http://schemas.openxmlformats.org/officeDocument/2006/relationships/hyperlink" Target="http://www.congresoson.gob.mx/Content/Transparencia/62.INICIATIVAS/INICIATIVA_210216_10.docx" TargetMode="External"/><Relationship Id="rId34" Type="http://schemas.openxmlformats.org/officeDocument/2006/relationships/hyperlink" Target="http://intranet.congresoson.gob.mx:82/Publico/Documento/18398" TargetMode="External"/><Relationship Id="rId1602" Type="http://schemas.openxmlformats.org/officeDocument/2006/relationships/hyperlink" Target="http://www.congresoson.gob.mx/Content/Transparencia/62.INICIATIVAS/INICIATIVA_201029_4.docx" TargetMode="External"/><Relationship Id="rId183" Type="http://schemas.openxmlformats.org/officeDocument/2006/relationships/hyperlink" Target="http://intranet.congresoson.gob.mx:82/Publico/Documento/22770" TargetMode="External"/><Relationship Id="rId390" Type="http://schemas.openxmlformats.org/officeDocument/2006/relationships/hyperlink" Target="http://intranet.congresoson.gob.mx:82/Publico/Documento/25589" TargetMode="External"/><Relationship Id="rId1907" Type="http://schemas.openxmlformats.org/officeDocument/2006/relationships/hyperlink" Target="http://intranet.congresoson.gob.mx:82/Publico/Documento/26152" TargetMode="External"/><Relationship Id="rId2071" Type="http://schemas.openxmlformats.org/officeDocument/2006/relationships/hyperlink" Target="http://intranet.congresoson.gob.mx:82/Publico/Documento/26503" TargetMode="External"/><Relationship Id="rId250" Type="http://schemas.openxmlformats.org/officeDocument/2006/relationships/hyperlink" Target="http://intranet.congresoson.gob.mx:82/Publico/Documento/23498" TargetMode="External"/><Relationship Id="rId488" Type="http://schemas.openxmlformats.org/officeDocument/2006/relationships/hyperlink" Target="http://intranet.congresoson.gob.mx:82/Publico/Documento/25923" TargetMode="External"/><Relationship Id="rId695" Type="http://schemas.openxmlformats.org/officeDocument/2006/relationships/hyperlink" Target="http://intranet.congresoson.gob.mx:82/Publico/Documento/25582" TargetMode="External"/><Relationship Id="rId2169" Type="http://schemas.openxmlformats.org/officeDocument/2006/relationships/hyperlink" Target="http://intranet.congresoson.gob.mx:82/Publico/Documento/34056" TargetMode="External"/><Relationship Id="rId110" Type="http://schemas.openxmlformats.org/officeDocument/2006/relationships/hyperlink" Target="http://intranet.congresoson.gob.mx:82/Publico/Documento/18689" TargetMode="External"/><Relationship Id="rId348" Type="http://schemas.openxmlformats.org/officeDocument/2006/relationships/hyperlink" Target="http://intranet.congresoson.gob.mx:82/Publico/Documento/25420" TargetMode="External"/><Relationship Id="rId555" Type="http://schemas.openxmlformats.org/officeDocument/2006/relationships/hyperlink" Target="http://intranet.congresoson.gob.mx:82/Publico/Documento/23157" TargetMode="External"/><Relationship Id="rId762" Type="http://schemas.openxmlformats.org/officeDocument/2006/relationships/hyperlink" Target="http://intranet.congresoson.gob.mx:82/Publico/Documento/22998" TargetMode="External"/><Relationship Id="rId1185" Type="http://schemas.openxmlformats.org/officeDocument/2006/relationships/hyperlink" Target="http://www.congresoson.gob.mx/Content/Transparencia/62.INICIATIVAS/INICIATIVA_190402_7.docx" TargetMode="External"/><Relationship Id="rId1392" Type="http://schemas.openxmlformats.org/officeDocument/2006/relationships/hyperlink" Target="http://www.congresoson.gob.mx/Content/Transparencia/62.INICIATIVAS/INICIATIVA_191212_2.docx" TargetMode="External"/><Relationship Id="rId2029" Type="http://schemas.openxmlformats.org/officeDocument/2006/relationships/hyperlink" Target="http://intranet.congresoson.gob.mx:82/Publico/Documento/25770" TargetMode="External"/><Relationship Id="rId208" Type="http://schemas.openxmlformats.org/officeDocument/2006/relationships/hyperlink" Target="http://intranet.congresoson.gob.mx:82/Publico/Documento/23060" TargetMode="External"/><Relationship Id="rId415" Type="http://schemas.openxmlformats.org/officeDocument/2006/relationships/hyperlink" Target="http://intranet.congresoson.gob.mx:82/Publico/Documento/22957" TargetMode="External"/><Relationship Id="rId622" Type="http://schemas.openxmlformats.org/officeDocument/2006/relationships/hyperlink" Target="http://intranet.congresoson.gob.mx:82/Publico/Documento/25884" TargetMode="External"/><Relationship Id="rId1045" Type="http://schemas.openxmlformats.org/officeDocument/2006/relationships/hyperlink" Target="http://www.congresoson.gob.mx/Content/Transparencia/62.FOLIOS/FOLIO_00704.pdf" TargetMode="External"/><Relationship Id="rId1252" Type="http://schemas.openxmlformats.org/officeDocument/2006/relationships/hyperlink" Target="http://www.congresoson.gob.mx/Content/Transparencia/62.INICIATIVAS/INICIATIVA_190910_4.docx" TargetMode="External"/><Relationship Id="rId1697" Type="http://schemas.openxmlformats.org/officeDocument/2006/relationships/hyperlink" Target="http://www.congresoson.gob.mx/Content/Transparencia/62.INICIATIVAS/INICIATIVAS_190214_1.docx" TargetMode="External"/><Relationship Id="rId927" Type="http://schemas.openxmlformats.org/officeDocument/2006/relationships/hyperlink" Target="http://www.congresoson.gob.mx/Content/Transparencia/62.DIC/62.INICIATIVA.181108.5.docx" TargetMode="External"/><Relationship Id="rId1112" Type="http://schemas.openxmlformats.org/officeDocument/2006/relationships/hyperlink" Target="http://www.congresoson.gob.mx/Content/Transparencia/62.DIC/INICIATIVAS_190307_1.docx" TargetMode="External"/><Relationship Id="rId1557" Type="http://schemas.openxmlformats.org/officeDocument/2006/relationships/hyperlink" Target="http://www.congresoson.gob.mx/Content/Transparencia/62.INICIATIVAS/INICIATIVA_201208_10.docx" TargetMode="External"/><Relationship Id="rId1764" Type="http://schemas.openxmlformats.org/officeDocument/2006/relationships/hyperlink" Target="http://www.congresoson.gob.mx/Content/Transparencia/62.INICIATIVAS/INICIATIVA_200526_1.docx" TargetMode="External"/><Relationship Id="rId1971" Type="http://schemas.openxmlformats.org/officeDocument/2006/relationships/hyperlink" Target="http://intranet.congresoson.gob.mx:82/Publico/Documento/26223" TargetMode="External"/><Relationship Id="rId56" Type="http://schemas.openxmlformats.org/officeDocument/2006/relationships/hyperlink" Target="http://intranet.congresoson.gob.mx:82/Publico/Documento/18428" TargetMode="External"/><Relationship Id="rId1417" Type="http://schemas.openxmlformats.org/officeDocument/2006/relationships/hyperlink" Target="http://www.congresoson.gob.mx/Content/Transparencia/62.INICIATIVAS/INICIATIVA_200703_2.docx" TargetMode="External"/><Relationship Id="rId1624" Type="http://schemas.openxmlformats.org/officeDocument/2006/relationships/hyperlink" Target="http://www.congresoson.gob.mx/Content/Transparencia/62.INICIATIVAS/INICIATIVA_200414_8.docx" TargetMode="External"/><Relationship Id="rId1831" Type="http://schemas.openxmlformats.org/officeDocument/2006/relationships/hyperlink" Target="http://www.congresoson.gob.mx/Content/Transparencia/62.INICIATIVAS/INICIATIVA_200526_9.docx" TargetMode="External"/><Relationship Id="rId1929" Type="http://schemas.openxmlformats.org/officeDocument/2006/relationships/hyperlink" Target="http://intranet.congresoson.gob.mx:82/Publico/Documento/26174" TargetMode="External"/><Relationship Id="rId2093" Type="http://schemas.openxmlformats.org/officeDocument/2006/relationships/hyperlink" Target="http://intranet.congresoson.gob.mx:82/Publico/Documento/30952" TargetMode="External"/><Relationship Id="rId272" Type="http://schemas.openxmlformats.org/officeDocument/2006/relationships/hyperlink" Target="http://intranet.congresoson.gob.mx:82/Publico/Documento/23528" TargetMode="External"/><Relationship Id="rId577" Type="http://schemas.openxmlformats.org/officeDocument/2006/relationships/hyperlink" Target="http://intranet.congresoson.gob.mx:82/Publico/Documento/23435" TargetMode="External"/><Relationship Id="rId2160" Type="http://schemas.openxmlformats.org/officeDocument/2006/relationships/hyperlink" Target="http://intranet.congresoson.gob.mx:82/Publico/Documento/34056" TargetMode="External"/><Relationship Id="rId132" Type="http://schemas.openxmlformats.org/officeDocument/2006/relationships/hyperlink" Target="http://intranet.congresoson.gob.mx:82/Publico/Documento/18711" TargetMode="External"/><Relationship Id="rId784" Type="http://schemas.openxmlformats.org/officeDocument/2006/relationships/hyperlink" Target="http://intranet.congresoson.gob.mx:82/Publico/Documento/23016" TargetMode="External"/><Relationship Id="rId991" Type="http://schemas.openxmlformats.org/officeDocument/2006/relationships/hyperlink" Target="http://www.congresoson.gob.mx/Content/Transparencia/62.FOLIOS/FOLIO_00204.pdf" TargetMode="External"/><Relationship Id="rId1067" Type="http://schemas.openxmlformats.org/officeDocument/2006/relationships/hyperlink" Target="http://www.congresoson.gob.mx/Content/Transparencia/62.DIC/INICIATIVAS_190212_8.docx" TargetMode="External"/><Relationship Id="rId2020" Type="http://schemas.openxmlformats.org/officeDocument/2006/relationships/hyperlink" Target="http://intranet.congresoson.gob.mx:82/Publico/Documento/25758" TargetMode="External"/><Relationship Id="rId437" Type="http://schemas.openxmlformats.org/officeDocument/2006/relationships/hyperlink" Target="http://intranet.congresoson.gob.mx:82/Publico/Documento/21445" TargetMode="External"/><Relationship Id="rId644" Type="http://schemas.openxmlformats.org/officeDocument/2006/relationships/hyperlink" Target="http://intranet.congresoson.gob.mx:82/Publico/Documento/25494" TargetMode="External"/><Relationship Id="rId851" Type="http://schemas.openxmlformats.org/officeDocument/2006/relationships/hyperlink" Target="http://www.congresoson.gob.mx/Content/Transparencia/62.DIC/62.DIC.180925.7.docx" TargetMode="External"/><Relationship Id="rId1274" Type="http://schemas.openxmlformats.org/officeDocument/2006/relationships/hyperlink" Target="http://www.congresoson.gob.mx/Content/Transparencia/62.INICIATIVAS/INICIATIVA_190917_9.docx" TargetMode="External"/><Relationship Id="rId1481" Type="http://schemas.openxmlformats.org/officeDocument/2006/relationships/hyperlink" Target="http://www.congresoson.gob.mx/Content/Transparencia/62.INICIATIVAS/INICIATIVA_200227_1.docx" TargetMode="External"/><Relationship Id="rId1579" Type="http://schemas.openxmlformats.org/officeDocument/2006/relationships/hyperlink" Target="http://www.congresoson.gob.mx/Content/Transparencia/62.INICIATIVAS/INICIATIVA_200910_1.docx" TargetMode="External"/><Relationship Id="rId2118" Type="http://schemas.openxmlformats.org/officeDocument/2006/relationships/hyperlink" Target="http://intranet.congresoson.gob.mx:82/Publico/Documento/34025" TargetMode="External"/><Relationship Id="rId504" Type="http://schemas.openxmlformats.org/officeDocument/2006/relationships/hyperlink" Target="http://intranet.congresoson.gob.mx:82/Publico/Documento/25959" TargetMode="External"/><Relationship Id="rId711" Type="http://schemas.openxmlformats.org/officeDocument/2006/relationships/hyperlink" Target="http://intranet.congresoson.gob.mx:82/Publico/Documento/25549" TargetMode="External"/><Relationship Id="rId949" Type="http://schemas.openxmlformats.org/officeDocument/2006/relationships/hyperlink" Target="http://www.congresoson.gob.mx/Content/Transparencia/62.DIC/62.INICIATIVA.181213.3.docx" TargetMode="External"/><Relationship Id="rId1134" Type="http://schemas.openxmlformats.org/officeDocument/2006/relationships/hyperlink" Target="http://www.congresoson.gob.mx/Content/Transparencia/62.DIC/INICIATIVA_190409_6.docx" TargetMode="External"/><Relationship Id="rId1341" Type="http://schemas.openxmlformats.org/officeDocument/2006/relationships/hyperlink" Target="http://www.congresoson.gob.mx/Content/Transparencia/62.INICIATIVAS/INICIATIVA_191031_2.docx" TargetMode="External"/><Relationship Id="rId1786" Type="http://schemas.openxmlformats.org/officeDocument/2006/relationships/hyperlink" Target="http://www.congresoson.gob.mx/Content/Transparencia/62.INICIATIVAS/INICIATIVA_210330_2.docx" TargetMode="External"/><Relationship Id="rId1993" Type="http://schemas.openxmlformats.org/officeDocument/2006/relationships/hyperlink" Target="http://intranet.congresoson.gob.mx:82/Publico/Documento/26206" TargetMode="External"/><Relationship Id="rId78" Type="http://schemas.openxmlformats.org/officeDocument/2006/relationships/hyperlink" Target="http://intranet.congresoson.gob.mx:82/Publico/Documento/18658" TargetMode="External"/><Relationship Id="rId809" Type="http://schemas.openxmlformats.org/officeDocument/2006/relationships/hyperlink" Target="http://intranet.congresoson.gob.mx:82/Publico/Documento/23004" TargetMode="External"/><Relationship Id="rId1201" Type="http://schemas.openxmlformats.org/officeDocument/2006/relationships/hyperlink" Target="http://www.congresoson.gob.mx/Content/Transparencia/62.DIC/INICIATIVA_181106_3.docx" TargetMode="External"/><Relationship Id="rId1439" Type="http://schemas.openxmlformats.org/officeDocument/2006/relationships/hyperlink" Target="http://www.congresoson.gob.mx/Content/Transparencia/62.INICIATIVAS/INICIATIVA_200903_4.docx" TargetMode="External"/><Relationship Id="rId1646" Type="http://schemas.openxmlformats.org/officeDocument/2006/relationships/hyperlink" Target="http://www.congresoson.gob.mx/Content/Transparencia/62.INICIATIVAS/INICIATIVA_200514_6.docx" TargetMode="External"/><Relationship Id="rId1853" Type="http://schemas.openxmlformats.org/officeDocument/2006/relationships/hyperlink" Target="http://intranet.congresoson.gob.mx:82/Publico/Documento/23067" TargetMode="External"/><Relationship Id="rId1506" Type="http://schemas.openxmlformats.org/officeDocument/2006/relationships/hyperlink" Target="http://www.congresoson.gob.mx/Content/Transparencia/62.INICIATIVAS/INICIATIVA_200915_1.docx" TargetMode="External"/><Relationship Id="rId1713" Type="http://schemas.openxmlformats.org/officeDocument/2006/relationships/hyperlink" Target="http://www.congresoson.gob.mx/Content/Transparencia/62.INICIATIVAS/INICIATIVA_210302_1.1.docx" TargetMode="External"/><Relationship Id="rId1920" Type="http://schemas.openxmlformats.org/officeDocument/2006/relationships/hyperlink" Target="http://intranet.congresoson.gob.mx:82/Publico/Documento/26165" TargetMode="External"/><Relationship Id="rId294" Type="http://schemas.openxmlformats.org/officeDocument/2006/relationships/hyperlink" Target="http://intranet.congresoson.gob.mx:82/Publico/Documento/19012" TargetMode="External"/><Relationship Id="rId2182" Type="http://schemas.openxmlformats.org/officeDocument/2006/relationships/hyperlink" Target="http://intranet.congresoson.gob.mx:82/Publico/Documento/34685" TargetMode="External"/><Relationship Id="rId154" Type="http://schemas.openxmlformats.org/officeDocument/2006/relationships/hyperlink" Target="http://intranet.congresoson.gob.mx:82/Publico/Documento/18733" TargetMode="External"/><Relationship Id="rId361" Type="http://schemas.openxmlformats.org/officeDocument/2006/relationships/hyperlink" Target="http://intranet.congresoson.gob.mx:82/Publico/Documento/25399" TargetMode="External"/><Relationship Id="rId599" Type="http://schemas.openxmlformats.org/officeDocument/2006/relationships/hyperlink" Target="http://intranet.congresoson.gob.mx:82/Publico/Documento/23464" TargetMode="External"/><Relationship Id="rId2042" Type="http://schemas.openxmlformats.org/officeDocument/2006/relationships/hyperlink" Target="http://intranet.congresoson.gob.mx:82/Publico/Documento/25820" TargetMode="External"/><Relationship Id="rId459" Type="http://schemas.openxmlformats.org/officeDocument/2006/relationships/hyperlink" Target="http://intranet.congresoson.gob.mx:82/Publico/Documento/25862" TargetMode="External"/><Relationship Id="rId666" Type="http://schemas.openxmlformats.org/officeDocument/2006/relationships/hyperlink" Target="http://intranet.congresoson.gob.mx:82/Publico/Documento/23446" TargetMode="External"/><Relationship Id="rId873" Type="http://schemas.openxmlformats.org/officeDocument/2006/relationships/hyperlink" Target="http://www.congresoson.gob.mx/Content/Transparencia/62.DIC/62.INICIATIVA.181004.8.docx" TargetMode="External"/><Relationship Id="rId1089" Type="http://schemas.openxmlformats.org/officeDocument/2006/relationships/hyperlink" Target="http://www.congresoson.gob.mx/Content/Transparencia/62.DIC/INICIATIVAS_190221_7.docx" TargetMode="External"/><Relationship Id="rId1296" Type="http://schemas.openxmlformats.org/officeDocument/2006/relationships/hyperlink" Target="http://www.congresoson.gob.mx/Content/Transparencia/62.INICIATIVAS/INICIATIVA_191001_2.docx" TargetMode="External"/><Relationship Id="rId221" Type="http://schemas.openxmlformats.org/officeDocument/2006/relationships/hyperlink" Target="http://intranet.congresoson.gob.mx:82/Publico/Documento/23516" TargetMode="External"/><Relationship Id="rId319" Type="http://schemas.openxmlformats.org/officeDocument/2006/relationships/hyperlink" Target="http://intranet.congresoson.gob.mx:82/Publico/Documento/25444" TargetMode="External"/><Relationship Id="rId526" Type="http://schemas.openxmlformats.org/officeDocument/2006/relationships/hyperlink" Target="http://intranet.congresoson.gob.mx:82/Publico/Documento/22797" TargetMode="External"/><Relationship Id="rId1156" Type="http://schemas.openxmlformats.org/officeDocument/2006/relationships/hyperlink" Target="http://www.congresoson.gob.mx/Content/Transparencia/62.DIC/INICIATIVA_190430_1-INF..docx" TargetMode="External"/><Relationship Id="rId1363" Type="http://schemas.openxmlformats.org/officeDocument/2006/relationships/hyperlink" Target="http://www.congresoson.gob.mx/Content/Transparencia/62.INICIATIVAS/INICIATIVA_191112_5.docx" TargetMode="External"/><Relationship Id="rId733" Type="http://schemas.openxmlformats.org/officeDocument/2006/relationships/hyperlink" Target="http://intranet.congresoson.gob.mx:82/Publico/Documento/25536" TargetMode="External"/><Relationship Id="rId940" Type="http://schemas.openxmlformats.org/officeDocument/2006/relationships/hyperlink" Target="http://www.congresoson.gob.mx/Content/Transparencia/62.DIC/62.INICIATIVA.181206.5.docx" TargetMode="External"/><Relationship Id="rId1016" Type="http://schemas.openxmlformats.org/officeDocument/2006/relationships/hyperlink" Target="http://www.congresoson.gob.mx/Content/Transparencia/62.FOLIOS/FOLIO_00297.pdf" TargetMode="External"/><Relationship Id="rId1570" Type="http://schemas.openxmlformats.org/officeDocument/2006/relationships/hyperlink" Target="http://www.congresoson.gob.mx/Content/Transparencia/62.INICIATIVAS/INICIATIVA_201201_4.docx" TargetMode="External"/><Relationship Id="rId1668" Type="http://schemas.openxmlformats.org/officeDocument/2006/relationships/hyperlink" Target="http://www.congresoson.gob.mx/Content/Transparencia/62.INICIATIVAS/INICIATIVA_201110_4.docx" TargetMode="External"/><Relationship Id="rId1875" Type="http://schemas.openxmlformats.org/officeDocument/2006/relationships/hyperlink" Target="http://intranet.congresoson.gob.mx:82/Publico/Documento/26120" TargetMode="External"/><Relationship Id="rId800" Type="http://schemas.openxmlformats.org/officeDocument/2006/relationships/hyperlink" Target="http://intranet.congresoson.gob.mx:82/Publico/Documento/23037" TargetMode="External"/><Relationship Id="rId1223" Type="http://schemas.openxmlformats.org/officeDocument/2006/relationships/hyperlink" Target="http://www.congresoson.gob.mx/Content/Transparencia/62.INICIATIVAS/INICIATIVA_190709_5.docx" TargetMode="External"/><Relationship Id="rId1430" Type="http://schemas.openxmlformats.org/officeDocument/2006/relationships/hyperlink" Target="http://www.congresoson.gob.mx/Content/Transparencia/62.INICIATIVAS/INICIATIVA_200806_2.docx" TargetMode="External"/><Relationship Id="rId1528" Type="http://schemas.openxmlformats.org/officeDocument/2006/relationships/hyperlink" Target="http://www.congresoson.gob.mx/Content/Transparencia/62.INICIATIVAS/INICIATIVA_201006_3.docx" TargetMode="External"/><Relationship Id="rId1735" Type="http://schemas.openxmlformats.org/officeDocument/2006/relationships/hyperlink" Target="http://www.congresoson.gob.mx/Content/Transparencia/62.INICIATIVAS/INICIATIVA_210216_3.docx" TargetMode="External"/><Relationship Id="rId1942" Type="http://schemas.openxmlformats.org/officeDocument/2006/relationships/hyperlink" Target="http://intranet.congresoson.gob.mx:82/Publico/Documento/26186" TargetMode="External"/><Relationship Id="rId27" Type="http://schemas.openxmlformats.org/officeDocument/2006/relationships/hyperlink" Target="http://intranet.congresoson.gob.mx:82/Publico/Documento/18390" TargetMode="External"/><Relationship Id="rId1802" Type="http://schemas.openxmlformats.org/officeDocument/2006/relationships/hyperlink" Target="http://www.congresoson.gob.mx/Content/Transparencia/62.INICIATIVAS/INICIATIVA_210413_5.docx" TargetMode="External"/><Relationship Id="rId176" Type="http://schemas.openxmlformats.org/officeDocument/2006/relationships/hyperlink" Target="http://intranet.congresoson.gob.mx:82/Publico/Documento/22809" TargetMode="External"/><Relationship Id="rId383" Type="http://schemas.openxmlformats.org/officeDocument/2006/relationships/hyperlink" Target="http://intranet.congresoson.gob.mx:82/Publico/Documento/25595" TargetMode="External"/><Relationship Id="rId590" Type="http://schemas.openxmlformats.org/officeDocument/2006/relationships/hyperlink" Target="http://intranet.congresoson.gob.mx:82/Publico/Documento/23452" TargetMode="External"/><Relationship Id="rId2064" Type="http://schemas.openxmlformats.org/officeDocument/2006/relationships/hyperlink" Target="http://intranet.congresoson.gob.mx:82/Publico/Documento/26363" TargetMode="External"/><Relationship Id="rId243" Type="http://schemas.openxmlformats.org/officeDocument/2006/relationships/hyperlink" Target="http://intranet.congresoson.gob.mx:82/Publico/Documento/23517" TargetMode="External"/><Relationship Id="rId450" Type="http://schemas.openxmlformats.org/officeDocument/2006/relationships/hyperlink" Target="http://intranet.congresoson.gob.mx:82/Publico/Documento/22651" TargetMode="External"/><Relationship Id="rId688" Type="http://schemas.openxmlformats.org/officeDocument/2006/relationships/hyperlink" Target="http://intranet.congresoson.gob.mx:82/Publico/Documento/25550" TargetMode="External"/><Relationship Id="rId895" Type="http://schemas.openxmlformats.org/officeDocument/2006/relationships/hyperlink" Target="http://www.congresoson.gob.mx/Content/Transparencia/62.DIC/62.INICIATIVA.181023.3.docx" TargetMode="External"/><Relationship Id="rId1080" Type="http://schemas.openxmlformats.org/officeDocument/2006/relationships/hyperlink" Target="http://www.congresoson.gob.mx/Content/Transparencia/62.DIC/INICIATIVAS_190219_10.docx" TargetMode="External"/><Relationship Id="rId2131" Type="http://schemas.openxmlformats.org/officeDocument/2006/relationships/hyperlink" Target="http://intranet.congresoson.gob.mx:82/Publico/Documento/34071" TargetMode="External"/><Relationship Id="rId103" Type="http://schemas.openxmlformats.org/officeDocument/2006/relationships/hyperlink" Target="http://intranet.congresoson.gob.mx:82/Publico/Documento/18682" TargetMode="External"/><Relationship Id="rId310" Type="http://schemas.openxmlformats.org/officeDocument/2006/relationships/hyperlink" Target="http://intranet.congresoson.gob.mx:82/Publico/Documento/19022" TargetMode="External"/><Relationship Id="rId548" Type="http://schemas.openxmlformats.org/officeDocument/2006/relationships/hyperlink" Target="http://intranet.congresoson.gob.mx:82/Publico/Documento/22962" TargetMode="External"/><Relationship Id="rId755" Type="http://schemas.openxmlformats.org/officeDocument/2006/relationships/hyperlink" Target="http://intranet.congresoson.gob.mx:82/Publico/Documento/23023" TargetMode="External"/><Relationship Id="rId962" Type="http://schemas.openxmlformats.org/officeDocument/2006/relationships/hyperlink" Target="http://www.congresoson.gob.mx/Content/Transparencia/62.DIC/62.INICIATIVA.190124.3.docx" TargetMode="External"/><Relationship Id="rId1178" Type="http://schemas.openxmlformats.org/officeDocument/2006/relationships/hyperlink" Target="http://www.congresoson.gob.mx/Content/Transparencia/62.INICIATIVAS/INICIATIVA_190328_3.docx" TargetMode="External"/><Relationship Id="rId1385" Type="http://schemas.openxmlformats.org/officeDocument/2006/relationships/hyperlink" Target="http://www.congresoson.gob.mx/Content/Transparencia/62.INICIATIVAS/INICIATIVA_191205_3.docx" TargetMode="External"/><Relationship Id="rId1592" Type="http://schemas.openxmlformats.org/officeDocument/2006/relationships/hyperlink" Target="http://www.congresoson.gob.mx/Content/Transparencia/62.INICIATIVAS/INICIATIVA_201020_1.docx" TargetMode="External"/><Relationship Id="rId91" Type="http://schemas.openxmlformats.org/officeDocument/2006/relationships/hyperlink" Target="http://intranet.congresoson.gob.mx:82/Publico/Documento/18670" TargetMode="External"/><Relationship Id="rId408" Type="http://schemas.openxmlformats.org/officeDocument/2006/relationships/hyperlink" Target="http://intranet.congresoson.gob.mx:82/Publico/Documento/19063" TargetMode="External"/><Relationship Id="rId615" Type="http://schemas.openxmlformats.org/officeDocument/2006/relationships/hyperlink" Target="http://intranet.congresoson.gob.mx:82/Publico/Documento/25889" TargetMode="External"/><Relationship Id="rId822" Type="http://schemas.openxmlformats.org/officeDocument/2006/relationships/hyperlink" Target="http://intranet.congresoson.gob.mx:82/Publico/Documento/26459" TargetMode="External"/><Relationship Id="rId1038" Type="http://schemas.openxmlformats.org/officeDocument/2006/relationships/hyperlink" Target="http://intranet.congresoson.gob.mx:82/Publico/Documento/18416" TargetMode="External"/><Relationship Id="rId1245" Type="http://schemas.openxmlformats.org/officeDocument/2006/relationships/hyperlink" Target="http://www.congresoson.gob.mx/Content/Transparencia/62.INICIATIVAS/INICIATIVA_190905_7.docx" TargetMode="External"/><Relationship Id="rId1452" Type="http://schemas.openxmlformats.org/officeDocument/2006/relationships/hyperlink" Target="http://www.congresoson.gob.mx/Content/Transparencia/62.INICIATIVAS/INICIATIVA_200908_8.docx" TargetMode="External"/><Relationship Id="rId1897" Type="http://schemas.openxmlformats.org/officeDocument/2006/relationships/hyperlink" Target="http://intranet.congresoson.gob.mx:82/Publico/Documento/26142" TargetMode="External"/><Relationship Id="rId1105" Type="http://schemas.openxmlformats.org/officeDocument/2006/relationships/hyperlink" Target="http://www.congresoson.gob.mx/Content/Transparencia/62.DIC/INICIATIVAS_190305_1.docx" TargetMode="External"/><Relationship Id="rId1312" Type="http://schemas.openxmlformats.org/officeDocument/2006/relationships/hyperlink" Target="http://www.congresoson.gob.mx/Content/Transparencia/62.INICIATIVAS/INICIATIVA_191008_4.docx" TargetMode="External"/><Relationship Id="rId1757" Type="http://schemas.openxmlformats.org/officeDocument/2006/relationships/hyperlink" Target="http://www.congresoson.gob.mx/Content/Transparencia/62.INICIATIVAS/INICIATIVA_200812_2.docx" TargetMode="External"/><Relationship Id="rId1964" Type="http://schemas.openxmlformats.org/officeDocument/2006/relationships/hyperlink" Target="http://intranet.congresoson.gob.mx:82/Publico/Documento/26216" TargetMode="External"/><Relationship Id="rId49" Type="http://schemas.openxmlformats.org/officeDocument/2006/relationships/hyperlink" Target="http://intranet.congresoson.gob.mx:82/Publico/Documento/18420" TargetMode="External"/><Relationship Id="rId1617" Type="http://schemas.openxmlformats.org/officeDocument/2006/relationships/hyperlink" Target="http://www.congresoson.gob.mx/Content/Transparencia/62.INICIATIVAS/INICIATIVA_200414_12.docx" TargetMode="External"/><Relationship Id="rId1824" Type="http://schemas.openxmlformats.org/officeDocument/2006/relationships/hyperlink" Target="http://www.congresoson.gob.mx/Content/Transparencia/62.INICIATIVAS/INICIATIVA_200414_5.docx" TargetMode="External"/><Relationship Id="rId198" Type="http://schemas.openxmlformats.org/officeDocument/2006/relationships/hyperlink" Target="http://intranet.congresoson.gob.mx:82/Publico/Documento/19042" TargetMode="External"/><Relationship Id="rId2086" Type="http://schemas.openxmlformats.org/officeDocument/2006/relationships/hyperlink" Target="http://intranet.congresoson.gob.mx:82/Publico/Documento/29011" TargetMode="External"/><Relationship Id="rId265" Type="http://schemas.openxmlformats.org/officeDocument/2006/relationships/hyperlink" Target="http://intranet.congresoson.gob.mx:82/Publico/Documento/18989" TargetMode="External"/><Relationship Id="rId472" Type="http://schemas.openxmlformats.org/officeDocument/2006/relationships/hyperlink" Target="http://intranet.congresoson.gob.mx:82/Publico/Documento/25892" TargetMode="External"/><Relationship Id="rId2153" Type="http://schemas.openxmlformats.org/officeDocument/2006/relationships/hyperlink" Target="http://intranet.congresoson.gob.mx:82/Publico/Documento/34056" TargetMode="External"/><Relationship Id="rId125" Type="http://schemas.openxmlformats.org/officeDocument/2006/relationships/hyperlink" Target="http://intranet.congresoson.gob.mx:82/Publico/Documento/18704" TargetMode="External"/><Relationship Id="rId332" Type="http://schemas.openxmlformats.org/officeDocument/2006/relationships/hyperlink" Target="http://intranet.congresoson.gob.mx:82/Publico/Documento/23486" TargetMode="External"/><Relationship Id="rId777" Type="http://schemas.openxmlformats.org/officeDocument/2006/relationships/hyperlink" Target="http://intranet.congresoson.gob.mx:82/Publico/Documento/22990" TargetMode="External"/><Relationship Id="rId984" Type="http://schemas.openxmlformats.org/officeDocument/2006/relationships/hyperlink" Target="http://www.congresoson.gob.mx/Content/Transparencia/62.FOLIOS/FOLIO_00189.PDF" TargetMode="External"/><Relationship Id="rId2013" Type="http://schemas.openxmlformats.org/officeDocument/2006/relationships/hyperlink" Target="http://intranet.congresoson.gob.mx:82/Publico/Documento/26251" TargetMode="External"/><Relationship Id="rId637" Type="http://schemas.openxmlformats.org/officeDocument/2006/relationships/hyperlink" Target="http://intranet.congresoson.gob.mx:82/Publico/Documento/25903" TargetMode="External"/><Relationship Id="rId844" Type="http://schemas.openxmlformats.org/officeDocument/2006/relationships/hyperlink" Target="http://www.congresoson.gob.mx/Content/Transparencia/62.DIC/62.DIC.180920.4.docx" TargetMode="External"/><Relationship Id="rId1267" Type="http://schemas.openxmlformats.org/officeDocument/2006/relationships/hyperlink" Target="http://www.congresoson.gob.mx/Content/Transparencia/62.INICIATIVAS/INICIATIVA_190917_2.docx" TargetMode="External"/><Relationship Id="rId1474" Type="http://schemas.openxmlformats.org/officeDocument/2006/relationships/hyperlink" Target="http://www.congresoson.gob.mx/Content/Transparencia/62.INICIATIVAS/INICIATIVA_200220_4.docx" TargetMode="External"/><Relationship Id="rId1681" Type="http://schemas.openxmlformats.org/officeDocument/2006/relationships/hyperlink" Target="http://www.congresoson.gob.mx/Content/Transparencia/62.INICIATIVAS/INICIATIVA_201117_5.docx" TargetMode="External"/><Relationship Id="rId704" Type="http://schemas.openxmlformats.org/officeDocument/2006/relationships/hyperlink" Target="http://intranet.congresoson.gob.mx:82/Publico/Documento/25571" TargetMode="External"/><Relationship Id="rId911" Type="http://schemas.openxmlformats.org/officeDocument/2006/relationships/hyperlink" Target="http://www.congresoson.gob.mx/Content/Transparencia/62.DIC/62.INICIATIVA.181025.8.docx" TargetMode="External"/><Relationship Id="rId1127" Type="http://schemas.openxmlformats.org/officeDocument/2006/relationships/hyperlink" Target="http://www.congresoson.gob.mx/Content/Transparencia/62.DIC/INICIATIVAS_190314_4.docx" TargetMode="External"/><Relationship Id="rId1334" Type="http://schemas.openxmlformats.org/officeDocument/2006/relationships/hyperlink" Target="http://www.congresoson.gob.mx/Content/Transparencia/62.INICIATIVAS/INICIATIVA_191029_1.docx" TargetMode="External"/><Relationship Id="rId1541" Type="http://schemas.openxmlformats.org/officeDocument/2006/relationships/hyperlink" Target="http://www.congresoson.gob.mx/Content/Transparencia/62.INICIATIVAS/INICIATIVA_201027_2.docx" TargetMode="External"/><Relationship Id="rId1779" Type="http://schemas.openxmlformats.org/officeDocument/2006/relationships/hyperlink" Target="http://www.congresoson.gob.mx/Content/Transparencia/62.INICIATIVAS/INICIATIVA_210318_1.docx" TargetMode="External"/><Relationship Id="rId1986" Type="http://schemas.openxmlformats.org/officeDocument/2006/relationships/hyperlink" Target="http://intranet.congresoson.gob.mx:82/Publico/Documento/26232" TargetMode="External"/><Relationship Id="rId40" Type="http://schemas.openxmlformats.org/officeDocument/2006/relationships/hyperlink" Target="http://intranet.congresoson.gob.mx:82/Publico/Documento/18406" TargetMode="External"/><Relationship Id="rId1401" Type="http://schemas.openxmlformats.org/officeDocument/2006/relationships/hyperlink" Target="http://www.congresoson.gob.mx/Content/Transparencia/62.INICIATIVAS/INICIATIVA_191222_2.docx" TargetMode="External"/><Relationship Id="rId1639" Type="http://schemas.openxmlformats.org/officeDocument/2006/relationships/hyperlink" Target="http://www.congresoson.gob.mx/Content/Transparencia/62.INICIATIVAS/INICIATIVA_200505_12.docx" TargetMode="External"/><Relationship Id="rId1846" Type="http://schemas.openxmlformats.org/officeDocument/2006/relationships/hyperlink" Target="http://intranet.congresoson.gob.mx:82/Publico/Documento/21439" TargetMode="External"/><Relationship Id="rId1706" Type="http://schemas.openxmlformats.org/officeDocument/2006/relationships/hyperlink" Target="http://www.congresoson.gob.mx/Content/Transparencia/62.INICIATIVAS/INICIATIVAS_190214_9.docx" TargetMode="External"/><Relationship Id="rId1913" Type="http://schemas.openxmlformats.org/officeDocument/2006/relationships/hyperlink" Target="http://intranet.congresoson.gob.mx:82/Publico/Documento/26158" TargetMode="External"/><Relationship Id="rId287" Type="http://schemas.openxmlformats.org/officeDocument/2006/relationships/hyperlink" Target="http://intranet.congresoson.gob.mx:82/Publico/Documento/22980" TargetMode="External"/><Relationship Id="rId494" Type="http://schemas.openxmlformats.org/officeDocument/2006/relationships/hyperlink" Target="http://intranet.congresoson.gob.mx:82/Publico/Documento/25939" TargetMode="External"/><Relationship Id="rId2175" Type="http://schemas.openxmlformats.org/officeDocument/2006/relationships/hyperlink" Target="http://intranet.congresoson.gob.mx:82/Publico/Documento/25487" TargetMode="External"/><Relationship Id="rId147" Type="http://schemas.openxmlformats.org/officeDocument/2006/relationships/hyperlink" Target="http://intranet.congresoson.gob.mx:82/Publico/Documento/18726" TargetMode="External"/><Relationship Id="rId354" Type="http://schemas.openxmlformats.org/officeDocument/2006/relationships/hyperlink" Target="http://intranet.congresoson.gob.mx:82/Publico/Documento/25414" TargetMode="External"/><Relationship Id="rId799" Type="http://schemas.openxmlformats.org/officeDocument/2006/relationships/hyperlink" Target="http://intranet.congresoson.gob.mx:82/Publico/Documento/23032" TargetMode="External"/><Relationship Id="rId1191" Type="http://schemas.openxmlformats.org/officeDocument/2006/relationships/hyperlink" Target="http://www.congresoson.gob.mx/Content/Transparencia/62.INICIATIVAS/INICIATIVA_190404_4.docx" TargetMode="External"/><Relationship Id="rId2035" Type="http://schemas.openxmlformats.org/officeDocument/2006/relationships/hyperlink" Target="http://intranet.congresoson.gob.mx:82/Publico/Documento/25774" TargetMode="External"/><Relationship Id="rId561" Type="http://schemas.openxmlformats.org/officeDocument/2006/relationships/hyperlink" Target="http://intranet.congresoson.gob.mx:82/Publico/Documento/25903" TargetMode="External"/><Relationship Id="rId659" Type="http://schemas.openxmlformats.org/officeDocument/2006/relationships/hyperlink" Target="http://intranet.congresoson.gob.mx:82/Publico/Documento/25903" TargetMode="External"/><Relationship Id="rId866" Type="http://schemas.openxmlformats.org/officeDocument/2006/relationships/hyperlink" Target="http://www.congresoson.gob.mx/Content/Transparencia/62.DIC/62.INICIATIVA.181004.1.docx" TargetMode="External"/><Relationship Id="rId1289" Type="http://schemas.openxmlformats.org/officeDocument/2006/relationships/hyperlink" Target="http://www.congresoson.gob.mx/Content/Transparencia/62.INICIATIVAS/INICIATIVA_190926_3.docx" TargetMode="External"/><Relationship Id="rId1496" Type="http://schemas.openxmlformats.org/officeDocument/2006/relationships/hyperlink" Target="http://www.congresoson.gob.mx/Content/Transparencia/62.INICIATIVAS/INICIATIVA_200310_2.docx" TargetMode="External"/><Relationship Id="rId214" Type="http://schemas.openxmlformats.org/officeDocument/2006/relationships/hyperlink" Target="http://intranet.congresoson.gob.mx:82/Publico/Documento/22965" TargetMode="External"/><Relationship Id="rId421" Type="http://schemas.openxmlformats.org/officeDocument/2006/relationships/hyperlink" Target="http://intranet.congresoson.gob.mx:82/Publico/Documento/22645" TargetMode="External"/><Relationship Id="rId519" Type="http://schemas.openxmlformats.org/officeDocument/2006/relationships/hyperlink" Target="http://intranet.congresoson.gob.mx:82/Publico/Documento/22767" TargetMode="External"/><Relationship Id="rId1051" Type="http://schemas.openxmlformats.org/officeDocument/2006/relationships/hyperlink" Target="http://www.congresoson.gob.mx/Content/Transparencia/62.DIC/INICIATIVA_190205_2.docx" TargetMode="External"/><Relationship Id="rId1149" Type="http://schemas.openxmlformats.org/officeDocument/2006/relationships/hyperlink" Target="http://www.congresoson.gob.mx/Content/Transparencia/62.DIC/INICIATIVA_190423_4.docx" TargetMode="External"/><Relationship Id="rId1356" Type="http://schemas.openxmlformats.org/officeDocument/2006/relationships/hyperlink" Target="http://www.congresoson.gob.mx/Content/Transparencia/62.INICIATIVAS/INICIATIVA_191107_5.docx" TargetMode="External"/><Relationship Id="rId2102" Type="http://schemas.openxmlformats.org/officeDocument/2006/relationships/hyperlink" Target="http://intranet.congresoson.gob.mx:82/Publico/Documento/30952" TargetMode="External"/><Relationship Id="rId726" Type="http://schemas.openxmlformats.org/officeDocument/2006/relationships/hyperlink" Target="http://intranet.congresoson.gob.mx:82/Publico/Documento/25512" TargetMode="External"/><Relationship Id="rId933" Type="http://schemas.openxmlformats.org/officeDocument/2006/relationships/hyperlink" Target="http://www.congresoson.gob.mx/Content/Transparencia/62.DIC/62.INICIATIVA.181115.1.docx" TargetMode="External"/><Relationship Id="rId1009" Type="http://schemas.openxmlformats.org/officeDocument/2006/relationships/hyperlink" Target="http://www.congresoson.gob.mx/Content/Transparencia/62.FOLIOS/FOLIO_00271.pdf" TargetMode="External"/><Relationship Id="rId1563" Type="http://schemas.openxmlformats.org/officeDocument/2006/relationships/hyperlink" Target="http://www.congresoson.gob.mx/Content/Transparencia/62.INICIATIVAS/INICIATIVA_201210_4.docx" TargetMode="External"/><Relationship Id="rId1770" Type="http://schemas.openxmlformats.org/officeDocument/2006/relationships/hyperlink" Target="http://www.congresoson.gob.mx/Content/Transparencia/62.INICIATIVAS/INICIATIVA_210316_2.docx" TargetMode="External"/><Relationship Id="rId1868" Type="http://schemas.openxmlformats.org/officeDocument/2006/relationships/hyperlink" Target="http://intranet.congresoson.gob.mx:82/Publico/Documento/26113" TargetMode="External"/><Relationship Id="rId62" Type="http://schemas.openxmlformats.org/officeDocument/2006/relationships/hyperlink" Target="http://intranet.congresoson.gob.mx:82/Publico/Documento/18639" TargetMode="External"/><Relationship Id="rId1216" Type="http://schemas.openxmlformats.org/officeDocument/2006/relationships/hyperlink" Target="http://www.congresoson.gob.mx/Content/Transparencia/62.INICIATIVAS/INICIATIVA_190628_1.docx" TargetMode="External"/><Relationship Id="rId1423" Type="http://schemas.openxmlformats.org/officeDocument/2006/relationships/hyperlink" Target="http://www.congresoson.gob.mx/Content/Transparencia/62.INICIATIVAS/INICIATIVA_200722_1.docx" TargetMode="External"/><Relationship Id="rId1630" Type="http://schemas.openxmlformats.org/officeDocument/2006/relationships/hyperlink" Target="http://www.congresoson.gob.mx/Content/Transparencia/62.INICIATIVAS/INICIATIVA_200505_2.docx" TargetMode="External"/><Relationship Id="rId1728" Type="http://schemas.openxmlformats.org/officeDocument/2006/relationships/hyperlink" Target="http://www.congresoson.gob.mx/Content/Transparencia/62.INICIATIVAS/INICIATIVA_210209_6.docx" TargetMode="External"/><Relationship Id="rId1935" Type="http://schemas.openxmlformats.org/officeDocument/2006/relationships/hyperlink" Target="http://intranet.congresoson.gob.mx:82/Publico/Documento/26179" TargetMode="External"/><Relationship Id="rId2197" Type="http://schemas.openxmlformats.org/officeDocument/2006/relationships/hyperlink" Target="http://intranet.congresoson.gob.mx:82/Publico/Documento/34771" TargetMode="External"/><Relationship Id="rId169" Type="http://schemas.openxmlformats.org/officeDocument/2006/relationships/hyperlink" Target="http://intranet.congresoson.gob.mx:82/Publico/Documento/19022" TargetMode="External"/><Relationship Id="rId376" Type="http://schemas.openxmlformats.org/officeDocument/2006/relationships/hyperlink" Target="http://intranet.congresoson.gob.mx:82/Publico/Documento/25410" TargetMode="External"/><Relationship Id="rId583" Type="http://schemas.openxmlformats.org/officeDocument/2006/relationships/hyperlink" Target="http://intranet.congresoson.gob.mx:82/Publico/Documento/23443" TargetMode="External"/><Relationship Id="rId790" Type="http://schemas.openxmlformats.org/officeDocument/2006/relationships/hyperlink" Target="http://intranet.congresoson.gob.mx:82/Publico/Documento/23084" TargetMode="External"/><Relationship Id="rId2057" Type="http://schemas.openxmlformats.org/officeDocument/2006/relationships/hyperlink" Target="http://intranet.congresoson.gob.mx:82/Publico/Documento/26275" TargetMode="External"/><Relationship Id="rId4" Type="http://schemas.openxmlformats.org/officeDocument/2006/relationships/hyperlink" Target="http://intranet.congresoson.gob.mx:82/Publico/Documento/18368" TargetMode="External"/><Relationship Id="rId236" Type="http://schemas.openxmlformats.org/officeDocument/2006/relationships/hyperlink" Target="http://intranet.congresoson.gob.mx:82/Publico/Documento/23487" TargetMode="External"/><Relationship Id="rId443" Type="http://schemas.openxmlformats.org/officeDocument/2006/relationships/hyperlink" Target="http://intranet.congresoson.gob.mx:82/Publico/Documento/22600" TargetMode="External"/><Relationship Id="rId650" Type="http://schemas.openxmlformats.org/officeDocument/2006/relationships/hyperlink" Target="http://intranet.congresoson.gob.mx:82/Publico/Documento/25484" TargetMode="External"/><Relationship Id="rId888" Type="http://schemas.openxmlformats.org/officeDocument/2006/relationships/hyperlink" Target="http://www.congresoson.gob.mx/Content/Transparencia/62.DIC/62.INICIATIVA.181018.1.docx" TargetMode="External"/><Relationship Id="rId1073" Type="http://schemas.openxmlformats.org/officeDocument/2006/relationships/hyperlink" Target="http://www.congresoson.gob.mx/Content/Transparencia/62.DIC/INICIATIVAS_190219_3.docx" TargetMode="External"/><Relationship Id="rId1280" Type="http://schemas.openxmlformats.org/officeDocument/2006/relationships/hyperlink" Target="http://www.congresoson.gob.mx/Content/Transparencia/62.INICIATIVAS/INICIATIVA_190924_4.docx" TargetMode="External"/><Relationship Id="rId2124" Type="http://schemas.openxmlformats.org/officeDocument/2006/relationships/hyperlink" Target="http://intranet.congresoson.gob.mx:82/Publico/Documento/22803" TargetMode="External"/><Relationship Id="rId303" Type="http://schemas.openxmlformats.org/officeDocument/2006/relationships/hyperlink" Target="http://intranet.congresoson.gob.mx:82/Publico/Documento/19042" TargetMode="External"/><Relationship Id="rId748" Type="http://schemas.openxmlformats.org/officeDocument/2006/relationships/hyperlink" Target="http://intranet.congresoson.gob.mx:82/Publico/Documento/23002" TargetMode="External"/><Relationship Id="rId955" Type="http://schemas.openxmlformats.org/officeDocument/2006/relationships/hyperlink" Target="http://www.congresoson.gob.mx/Content/Transparencia/62.DIC/62.INICIATIVA.190110.1.docx" TargetMode="External"/><Relationship Id="rId1140" Type="http://schemas.openxmlformats.org/officeDocument/2006/relationships/hyperlink" Target="http://www.congresoson.gob.mx/Content/Transparencia/62.DIC/INICIATIVA_190411_2.docx" TargetMode="External"/><Relationship Id="rId1378" Type="http://schemas.openxmlformats.org/officeDocument/2006/relationships/hyperlink" Target="http://www.congresoson.gob.mx/Content/Transparencia/62.INICIATIVAS/INICIATIVA_191126_1.docx" TargetMode="External"/><Relationship Id="rId1585" Type="http://schemas.openxmlformats.org/officeDocument/2006/relationships/hyperlink" Target="http://www.congresoson.gob.mx/Content/Transparencia/62.INICIATIVAS/INICIATIVA_200929_5.docx" TargetMode="External"/><Relationship Id="rId1792" Type="http://schemas.openxmlformats.org/officeDocument/2006/relationships/hyperlink" Target="http://www.congresoson.gob.mx/Content/Transparencia/62.INICIATIVAS/INICIATIVA_210323_2.docx" TargetMode="External"/><Relationship Id="rId84" Type="http://schemas.openxmlformats.org/officeDocument/2006/relationships/hyperlink" Target="http://intranet.congresoson.gob.mx:82/Publico/Documento/18739" TargetMode="External"/><Relationship Id="rId510" Type="http://schemas.openxmlformats.org/officeDocument/2006/relationships/hyperlink" Target="http://intranet.congresoson.gob.mx:82/Publico/Documento/22781" TargetMode="External"/><Relationship Id="rId608" Type="http://schemas.openxmlformats.org/officeDocument/2006/relationships/hyperlink" Target="http://intranet.congresoson.gob.mx:82/Publico/Documento/23511" TargetMode="External"/><Relationship Id="rId815" Type="http://schemas.openxmlformats.org/officeDocument/2006/relationships/hyperlink" Target="http://intranet.congresoson.gob.mx:82/Publico/Documento/22959" TargetMode="External"/><Relationship Id="rId1238" Type="http://schemas.openxmlformats.org/officeDocument/2006/relationships/hyperlink" Target="http://www.congresoson.gob.mx/Content/Transparencia/62.INICIATIVAS/INICIATIVA_190901_1.docx" TargetMode="External"/><Relationship Id="rId1445" Type="http://schemas.openxmlformats.org/officeDocument/2006/relationships/hyperlink" Target="http://www.congresoson.gob.mx/Content/Transparencia/62.INICIATIVAS/INICIATIVA_200908_1.docx" TargetMode="External"/><Relationship Id="rId1652" Type="http://schemas.openxmlformats.org/officeDocument/2006/relationships/hyperlink" Target="http://www.congresoson.gob.mx/Content/Transparencia/62.INICIATIVAS/INICIATIVA_201103_1.docx" TargetMode="External"/><Relationship Id="rId1000" Type="http://schemas.openxmlformats.org/officeDocument/2006/relationships/hyperlink" Target="http://www.congresoson.gob.mx/Content/Transparencia/62.FOLIOS/FOLIO_00247.pdf" TargetMode="External"/><Relationship Id="rId1305" Type="http://schemas.openxmlformats.org/officeDocument/2006/relationships/hyperlink" Target="http://www.congresoson.gob.mx/Content/Transparencia/62.INICIATIVAS/INICIATIVA_191003_4.docx" TargetMode="External"/><Relationship Id="rId1957" Type="http://schemas.openxmlformats.org/officeDocument/2006/relationships/hyperlink" Target="http://intranet.congresoson.gob.mx:82/Publico/Documento/26200" TargetMode="External"/><Relationship Id="rId1512" Type="http://schemas.openxmlformats.org/officeDocument/2006/relationships/hyperlink" Target="http://www.congresoson.gob.mx/Content/Transparencia/62.INICIATIVAS/INICIATIVA_200915_7.docx" TargetMode="External"/><Relationship Id="rId1817" Type="http://schemas.openxmlformats.org/officeDocument/2006/relationships/hyperlink" Target="http://www.congresoson.gob.mx/Content/Transparencia/62.INICIATIVAS/INICIATIVA_200213_2.docx" TargetMode="External"/><Relationship Id="rId11" Type="http://schemas.openxmlformats.org/officeDocument/2006/relationships/hyperlink" Target="http://intranet.congresoson.gob.mx:82/Publico/Documento/18374" TargetMode="External"/><Relationship Id="rId398" Type="http://schemas.openxmlformats.org/officeDocument/2006/relationships/hyperlink" Target="http://intranet.congresoson.gob.mx:82/Publico/Documento/22661" TargetMode="External"/><Relationship Id="rId2079" Type="http://schemas.openxmlformats.org/officeDocument/2006/relationships/hyperlink" Target="http://intranet.congresoson.gob.mx:82/Publico/Documento/28934" TargetMode="External"/><Relationship Id="rId160" Type="http://schemas.openxmlformats.org/officeDocument/2006/relationships/hyperlink" Target="http://intranet.congresoson.gob.mx:82/Publico/Documento/19073" TargetMode="External"/><Relationship Id="rId258" Type="http://schemas.openxmlformats.org/officeDocument/2006/relationships/hyperlink" Target="http://intranet.congresoson.gob.mx:82/Publico/Documento/22763" TargetMode="External"/><Relationship Id="rId465" Type="http://schemas.openxmlformats.org/officeDocument/2006/relationships/hyperlink" Target="http://intranet.congresoson.gob.mx:82/Publico/Documento/25873" TargetMode="External"/><Relationship Id="rId672" Type="http://schemas.openxmlformats.org/officeDocument/2006/relationships/hyperlink" Target="http://intranet.congresoson.gob.mx:82/Publico/Documento/25533" TargetMode="External"/><Relationship Id="rId1095" Type="http://schemas.openxmlformats.org/officeDocument/2006/relationships/hyperlink" Target="http://www.congresoson.gob.mx/Content/Transparencia/62.DIC/INICIATIVAS_190226_5.docx" TargetMode="External"/><Relationship Id="rId2146" Type="http://schemas.openxmlformats.org/officeDocument/2006/relationships/hyperlink" Target="http://intranet.congresoson.gob.mx:82/Publico/Documento/34056" TargetMode="External"/><Relationship Id="rId118" Type="http://schemas.openxmlformats.org/officeDocument/2006/relationships/hyperlink" Target="http://intranet.congresoson.gob.mx:82/Publico/Documento/18697" TargetMode="External"/><Relationship Id="rId325" Type="http://schemas.openxmlformats.org/officeDocument/2006/relationships/hyperlink" Target="http://intranet.congresoson.gob.mx:82/Publico/Documento/23469" TargetMode="External"/><Relationship Id="rId532" Type="http://schemas.openxmlformats.org/officeDocument/2006/relationships/hyperlink" Target="http://intranet.congresoson.gob.mx:82/Publico/Documento/25936" TargetMode="External"/><Relationship Id="rId977" Type="http://schemas.openxmlformats.org/officeDocument/2006/relationships/hyperlink" Target="http://www.congresoson.gob.mx/Content/Transparencia/62.FOLIOS/FOLIO_00171.pdf" TargetMode="External"/><Relationship Id="rId1162" Type="http://schemas.openxmlformats.org/officeDocument/2006/relationships/hyperlink" Target="http://www.congresoson.gob.mx/Content/Transparencia/62.INICIATIVAS/INICIATIVA_190319_5.docx" TargetMode="External"/><Relationship Id="rId2006" Type="http://schemas.openxmlformats.org/officeDocument/2006/relationships/hyperlink" Target="http://intranet.congresoson.gob.mx:82/Publico/Documento/26247" TargetMode="External"/><Relationship Id="rId837" Type="http://schemas.openxmlformats.org/officeDocument/2006/relationships/hyperlink" Target="http://intranet.congresoson.gob.mx:82/Publico/Documento/26560" TargetMode="External"/><Relationship Id="rId1022" Type="http://schemas.openxmlformats.org/officeDocument/2006/relationships/hyperlink" Target="http://www.congresoson.gob.mx/Content/Transparencia/62.FOLIOS/FOLIO_00320.pdf" TargetMode="External"/><Relationship Id="rId1467" Type="http://schemas.openxmlformats.org/officeDocument/2006/relationships/hyperlink" Target="http://www.congresoson.gob.mx/Content/Transparencia/62.INICIATIVAS/INICIATIVA_200218_2.docx" TargetMode="External"/><Relationship Id="rId1674" Type="http://schemas.openxmlformats.org/officeDocument/2006/relationships/hyperlink" Target="http://www.congresoson.gob.mx/Content/Transparencia/62.INICIATIVAS/INICIATIVA_201110_9.docx" TargetMode="External"/><Relationship Id="rId1881" Type="http://schemas.openxmlformats.org/officeDocument/2006/relationships/hyperlink" Target="http://intranet.congresoson.gob.mx:82/Publico/Documento/26126" TargetMode="External"/><Relationship Id="rId904" Type="http://schemas.openxmlformats.org/officeDocument/2006/relationships/hyperlink" Target="http://www.congresoson.gob.mx/Content/Transparencia/62.DIC/62.INICIATIVA.181025.1.docx" TargetMode="External"/><Relationship Id="rId1327" Type="http://schemas.openxmlformats.org/officeDocument/2006/relationships/hyperlink" Target="http://www.congresoson.gob.mx/Content/Transparencia/62.INICIATIVAS/INICIATIVA_191022_3.docx" TargetMode="External"/><Relationship Id="rId1534" Type="http://schemas.openxmlformats.org/officeDocument/2006/relationships/hyperlink" Target="http://www.congresoson.gob.mx/Content/Transparencia/62.INICIATIVAS/INICIATIVA_201013_1.docx" TargetMode="External"/><Relationship Id="rId1741" Type="http://schemas.openxmlformats.org/officeDocument/2006/relationships/hyperlink" Target="http://www.congresoson.gob.mx/Content/Transparencia/62.INICIATIVAS/INICIATIVA_210216_9.docx" TargetMode="External"/><Relationship Id="rId1979" Type="http://schemas.openxmlformats.org/officeDocument/2006/relationships/hyperlink" Target="http://intranet.congresoson.gob.mx:82/Publico/Documento/26235" TargetMode="External"/><Relationship Id="rId33" Type="http://schemas.openxmlformats.org/officeDocument/2006/relationships/hyperlink" Target="http://intranet.congresoson.gob.mx:82/Publico/Documento/18397" TargetMode="External"/><Relationship Id="rId1601" Type="http://schemas.openxmlformats.org/officeDocument/2006/relationships/hyperlink" Target="http://www.congresoson.gob.mx/Content/Transparencia/62.INICIATIVAS/INICIATIVA_201029_3.docx" TargetMode="External"/><Relationship Id="rId1839" Type="http://schemas.openxmlformats.org/officeDocument/2006/relationships/hyperlink" Target="http://intranet.congresoson.gob.mx:82/Publico/Documento/21418" TargetMode="External"/><Relationship Id="rId182" Type="http://schemas.openxmlformats.org/officeDocument/2006/relationships/hyperlink" Target="http://intranet.congresoson.gob.mx:82/Publico/Documento/22778" TargetMode="External"/><Relationship Id="rId1906" Type="http://schemas.openxmlformats.org/officeDocument/2006/relationships/hyperlink" Target="http://intranet.congresoson.gob.mx:82/Publico/Documento/26151" TargetMode="External"/><Relationship Id="rId487" Type="http://schemas.openxmlformats.org/officeDocument/2006/relationships/hyperlink" Target="http://intranet.congresoson.gob.mx:82/Publico/Documento/25922" TargetMode="External"/><Relationship Id="rId694" Type="http://schemas.openxmlformats.org/officeDocument/2006/relationships/hyperlink" Target="http://intranet.congresoson.gob.mx:82/Publico/Documento/25552" TargetMode="External"/><Relationship Id="rId2070" Type="http://schemas.openxmlformats.org/officeDocument/2006/relationships/hyperlink" Target="http://intranet.congresoson.gob.mx:82/Publico/Documento/26502" TargetMode="External"/><Relationship Id="rId2168" Type="http://schemas.openxmlformats.org/officeDocument/2006/relationships/hyperlink" Target="http://intranet.congresoson.gob.mx:82/Publico/Documento/34056" TargetMode="External"/><Relationship Id="rId347" Type="http://schemas.openxmlformats.org/officeDocument/2006/relationships/hyperlink" Target="http://intranet.congresoson.gob.mx:82/Publico/Documento/25421" TargetMode="External"/><Relationship Id="rId999" Type="http://schemas.openxmlformats.org/officeDocument/2006/relationships/hyperlink" Target="http://www.congresoson.gob.mx/Content/Transparencia/62.FOLIOS/FOLIO_00244.pdf" TargetMode="External"/><Relationship Id="rId1184" Type="http://schemas.openxmlformats.org/officeDocument/2006/relationships/hyperlink" Target="http://www.congresoson.gob.mx/Content/Transparencia/62.INICIATIVAS/INICIATIVA_190402_6.docx" TargetMode="External"/><Relationship Id="rId2028" Type="http://schemas.openxmlformats.org/officeDocument/2006/relationships/hyperlink" Target="http://intranet.congresoson.gob.mx:82/Publico/Documento/25769" TargetMode="External"/><Relationship Id="rId554" Type="http://schemas.openxmlformats.org/officeDocument/2006/relationships/hyperlink" Target="http://intranet.congresoson.gob.mx:82/Publico/Documento/23120" TargetMode="External"/><Relationship Id="rId761" Type="http://schemas.openxmlformats.org/officeDocument/2006/relationships/hyperlink" Target="http://intranet.congresoson.gob.mx:82/Publico/Documento/23010" TargetMode="External"/><Relationship Id="rId859" Type="http://schemas.openxmlformats.org/officeDocument/2006/relationships/hyperlink" Target="http://www.congresoson.gob.mx/Content/Transparencia/62.DIC/62.INICIATIVA.181002.1.docx" TargetMode="External"/><Relationship Id="rId1391" Type="http://schemas.openxmlformats.org/officeDocument/2006/relationships/hyperlink" Target="http://www.congresoson.gob.mx/Content/Transparencia/62.INICIATIVAS/INICIATIVA_191212_1.docx" TargetMode="External"/><Relationship Id="rId1489" Type="http://schemas.openxmlformats.org/officeDocument/2006/relationships/hyperlink" Target="http://www.congresoson.gob.mx/Content/Transparencia/62.INICIATIVAS/INICIATIVA_200305_1.docx" TargetMode="External"/><Relationship Id="rId1696" Type="http://schemas.openxmlformats.org/officeDocument/2006/relationships/hyperlink" Target="http://www.congresoson.gob.mx/Content/Transparencia/62.INICIATIVAS/INICIATIVA_200528_4.docx" TargetMode="External"/><Relationship Id="rId207" Type="http://schemas.openxmlformats.org/officeDocument/2006/relationships/hyperlink" Target="http://intranet.congresoson.gob.mx:82/Publico/Documento/23061" TargetMode="External"/><Relationship Id="rId414" Type="http://schemas.openxmlformats.org/officeDocument/2006/relationships/hyperlink" Target="http://intranet.congresoson.gob.mx:82/Publico/Documento/19039" TargetMode="External"/><Relationship Id="rId621" Type="http://schemas.openxmlformats.org/officeDocument/2006/relationships/hyperlink" Target="http://intranet.congresoson.gob.mx:82/Publico/Documento/25903" TargetMode="External"/><Relationship Id="rId1044" Type="http://schemas.openxmlformats.org/officeDocument/2006/relationships/hyperlink" Target="http://www.congresoson.gob.mx/Content/Transparencia/62.FOLIOS/FOLIO_00701.pdf" TargetMode="External"/><Relationship Id="rId1251" Type="http://schemas.openxmlformats.org/officeDocument/2006/relationships/hyperlink" Target="http://www.congresoson.gob.mx/Content/Transparencia/62.INICIATIVAS/INICIATIVA_190910_3.docx" TargetMode="External"/><Relationship Id="rId1349" Type="http://schemas.openxmlformats.org/officeDocument/2006/relationships/hyperlink" Target="http://www.congresoson.gob.mx/Content/Transparencia/62.INICIATIVAS/INICIATIVA_191105_4.docx" TargetMode="External"/><Relationship Id="rId719" Type="http://schemas.openxmlformats.org/officeDocument/2006/relationships/hyperlink" Target="http://intranet.congresoson.gob.mx:82/Publico/Documento/25564" TargetMode="External"/><Relationship Id="rId926" Type="http://schemas.openxmlformats.org/officeDocument/2006/relationships/hyperlink" Target="http://www.congresoson.gob.mx/Content/Transparencia/62.DIC/62.INICIATIVA.181108.4.docx" TargetMode="External"/><Relationship Id="rId1111" Type="http://schemas.openxmlformats.org/officeDocument/2006/relationships/hyperlink" Target="http://www.congresoson.gob.mx/Content/Transparencia/62.DIC/INICIATIVAS_190305_7.docx" TargetMode="External"/><Relationship Id="rId1556" Type="http://schemas.openxmlformats.org/officeDocument/2006/relationships/hyperlink" Target="http://www.congresoson.gob.mx/Content/Transparencia/62.INICIATIVAS/INICIATIVA_201208_9.docx" TargetMode="External"/><Relationship Id="rId1763" Type="http://schemas.openxmlformats.org/officeDocument/2006/relationships/hyperlink" Target="http://www.congresoson.gob.mx/Content/Transparencia/62.INICIATIVAS/INICIATIVA_210304_2.docx" TargetMode="External"/><Relationship Id="rId1970" Type="http://schemas.openxmlformats.org/officeDocument/2006/relationships/hyperlink" Target="http://intranet.congresoson.gob.mx:82/Publico/Documento/26222" TargetMode="External"/><Relationship Id="rId55" Type="http://schemas.openxmlformats.org/officeDocument/2006/relationships/hyperlink" Target="http://intranet.congresoson.gob.mx:82/Publico/Documento/18427" TargetMode="External"/><Relationship Id="rId1209" Type="http://schemas.openxmlformats.org/officeDocument/2006/relationships/hyperlink" Target="http://www.congresoson.gob.mx/Content/Transparencia/62.INICIATIVAS/INICIATIVA_190610_2.docx" TargetMode="External"/><Relationship Id="rId1416" Type="http://schemas.openxmlformats.org/officeDocument/2006/relationships/hyperlink" Target="http://www.congresoson.gob.mx/Content/Transparencia/62.INICIATIVAS/INICIATIVA_200703_1.docx" TargetMode="External"/><Relationship Id="rId1623" Type="http://schemas.openxmlformats.org/officeDocument/2006/relationships/hyperlink" Target="http://www.congresoson.gob.mx/Content/Transparencia/62.INICIATIVAS/INICIATIVA_200414_7.docx" TargetMode="External"/><Relationship Id="rId1830" Type="http://schemas.openxmlformats.org/officeDocument/2006/relationships/hyperlink" Target="http://www.congresoson.gob.mx/Content/Transparencia/62.INICIATIVAS/INICIATIVA_200526_8.docx" TargetMode="External"/><Relationship Id="rId1928" Type="http://schemas.openxmlformats.org/officeDocument/2006/relationships/hyperlink" Target="http://intranet.congresoson.gob.mx:82/Publico/Documento/26173" TargetMode="External"/><Relationship Id="rId2092" Type="http://schemas.openxmlformats.org/officeDocument/2006/relationships/hyperlink" Target="http://intranet.congresoson.gob.mx:82/Publico/Documento/30945" TargetMode="External"/><Relationship Id="rId271" Type="http://schemas.openxmlformats.org/officeDocument/2006/relationships/hyperlink" Target="http://intranet.congresoson.gob.mx:82/Publico/Documento/18994" TargetMode="External"/><Relationship Id="rId131" Type="http://schemas.openxmlformats.org/officeDocument/2006/relationships/hyperlink" Target="http://intranet.congresoson.gob.mx:82/Publico/Documento/18710" TargetMode="External"/><Relationship Id="rId369" Type="http://schemas.openxmlformats.org/officeDocument/2006/relationships/hyperlink" Target="http://intranet.congresoson.gob.mx:82/Publico/Documento/25396" TargetMode="External"/><Relationship Id="rId576" Type="http://schemas.openxmlformats.org/officeDocument/2006/relationships/hyperlink" Target="http://intranet.congresoson.gob.mx:82/Publico/Documento/23434" TargetMode="External"/><Relationship Id="rId783" Type="http://schemas.openxmlformats.org/officeDocument/2006/relationships/hyperlink" Target="http://intranet.congresoson.gob.mx:82/Publico/Documento/23083" TargetMode="External"/><Relationship Id="rId990" Type="http://schemas.openxmlformats.org/officeDocument/2006/relationships/hyperlink" Target="http://www.congresoson.gob.mx/Content/Transparencia/62.FOLIOS/FOLIO_00202.pdf" TargetMode="External"/><Relationship Id="rId229" Type="http://schemas.openxmlformats.org/officeDocument/2006/relationships/hyperlink" Target="http://intranet.congresoson.gob.mx:82/Publico/Documento/23501" TargetMode="External"/><Relationship Id="rId436" Type="http://schemas.openxmlformats.org/officeDocument/2006/relationships/hyperlink" Target="http://intranet.congresoson.gob.mx:82/Publico/Documento/21444" TargetMode="External"/><Relationship Id="rId643" Type="http://schemas.openxmlformats.org/officeDocument/2006/relationships/hyperlink" Target="http://intranet.congresoson.gob.mx:82/Publico/Documento/25497" TargetMode="External"/><Relationship Id="rId1066" Type="http://schemas.openxmlformats.org/officeDocument/2006/relationships/hyperlink" Target="http://www.congresoson.gob.mx/Content/Transparencia/62.DIC/INICIATIVAS_190212_7.docx" TargetMode="External"/><Relationship Id="rId1273" Type="http://schemas.openxmlformats.org/officeDocument/2006/relationships/hyperlink" Target="http://www.congresoson.gob.mx/Content/Transparencia/62.INICIATIVAS/INICIATIVA_190917_8.docx" TargetMode="External"/><Relationship Id="rId1480" Type="http://schemas.openxmlformats.org/officeDocument/2006/relationships/hyperlink" Target="http://www.congresoson.gob.mx/Content/Transparencia/62.INICIATIVAS/INICIATIVA_200225_4.docx" TargetMode="External"/><Relationship Id="rId2117" Type="http://schemas.openxmlformats.org/officeDocument/2006/relationships/hyperlink" Target="http://intranet.congresoson.gob.mx:82/Publico/Documento/34024" TargetMode="External"/><Relationship Id="rId850" Type="http://schemas.openxmlformats.org/officeDocument/2006/relationships/hyperlink" Target="http://www.congresoson.gob.mx/Content/Transparencia/62.DIC/62.DIC.180925.6.docx" TargetMode="External"/><Relationship Id="rId948" Type="http://schemas.openxmlformats.org/officeDocument/2006/relationships/hyperlink" Target="http://www.congresoson.gob.mx/Content/Transparencia/62.DIC/62.INICIATIVA.181213.1.docx" TargetMode="External"/><Relationship Id="rId1133" Type="http://schemas.openxmlformats.org/officeDocument/2006/relationships/hyperlink" Target="http://www.congresoson.gob.mx/Content/Transparencia/62.DIC/INICIATIVA_190409_5.docx" TargetMode="External"/><Relationship Id="rId1578" Type="http://schemas.openxmlformats.org/officeDocument/2006/relationships/hyperlink" Target="http://www.congresoson.gob.mx/Content/Transparencia/62.INICIATIVAS/INICIATIVA_200901_1.docx" TargetMode="External"/><Relationship Id="rId1785" Type="http://schemas.openxmlformats.org/officeDocument/2006/relationships/hyperlink" Target="http://www.congresoson.gob.mx/Content/Transparencia/62.INICIATIVAS/INICIATIVA_210330_2.docx" TargetMode="External"/><Relationship Id="rId1992" Type="http://schemas.openxmlformats.org/officeDocument/2006/relationships/hyperlink" Target="http://intranet.congresoson.gob.mx:82/Publico/Documento/26205" TargetMode="External"/><Relationship Id="rId77" Type="http://schemas.openxmlformats.org/officeDocument/2006/relationships/hyperlink" Target="http://intranet.congresoson.gob.mx:82/Publico/Documento/18657" TargetMode="External"/><Relationship Id="rId503" Type="http://schemas.openxmlformats.org/officeDocument/2006/relationships/hyperlink" Target="http://intranet.congresoson.gob.mx:82/Publico/Documento/25958" TargetMode="External"/><Relationship Id="rId710" Type="http://schemas.openxmlformats.org/officeDocument/2006/relationships/hyperlink" Target="http://intranet.congresoson.gob.mx:82/Publico/Documento/25547" TargetMode="External"/><Relationship Id="rId808" Type="http://schemas.openxmlformats.org/officeDocument/2006/relationships/hyperlink" Target="http://intranet.congresoson.gob.mx:82/Publico/Documento/23020" TargetMode="External"/><Relationship Id="rId1340" Type="http://schemas.openxmlformats.org/officeDocument/2006/relationships/hyperlink" Target="http://www.congresoson.gob.mx/Content/Transparencia/62.INICIATIVAS/INICIATIVA_191031_1.docx" TargetMode="External"/><Relationship Id="rId1438" Type="http://schemas.openxmlformats.org/officeDocument/2006/relationships/hyperlink" Target="http://www.congresoson.gob.mx/Content/Transparencia/62.INICIATIVAS/INICIATIVA_200903_3.docx" TargetMode="External"/><Relationship Id="rId1645" Type="http://schemas.openxmlformats.org/officeDocument/2006/relationships/hyperlink" Target="http://www.congresoson.gob.mx/Content/Transparencia/62.INICIATIVAS/INICIATIVA_200514_5.docx" TargetMode="External"/><Relationship Id="rId1200" Type="http://schemas.openxmlformats.org/officeDocument/2006/relationships/hyperlink" Target="http://www.congresoson.gob.mx/Content/Transparencia/62.DIC/INICIATIVA_181106_2.docx" TargetMode="External"/><Relationship Id="rId1852" Type="http://schemas.openxmlformats.org/officeDocument/2006/relationships/hyperlink" Target="http://intranet.congresoson.gob.mx:82/Publico/Documento/22985" TargetMode="External"/><Relationship Id="rId1505" Type="http://schemas.openxmlformats.org/officeDocument/2006/relationships/hyperlink" Target="http://www.congresoson.gob.mx/Content/Transparencia/62.INICIATIVAS/INICIATIVA_200213_6.docx" TargetMode="External"/><Relationship Id="rId1712" Type="http://schemas.openxmlformats.org/officeDocument/2006/relationships/hyperlink" Target="http://www.congresoson.gob.mx/Content/Transparencia/62.INICIATIVAS/INICIATIVA_210302_1.1.docx" TargetMode="External"/><Relationship Id="rId293" Type="http://schemas.openxmlformats.org/officeDocument/2006/relationships/hyperlink" Target="http://intranet.congresoson.gob.mx:82/Publico/Documento/19061" TargetMode="External"/><Relationship Id="rId2181" Type="http://schemas.openxmlformats.org/officeDocument/2006/relationships/hyperlink" Target="http://intranet.congresoson.gob.mx:82/Publico/Documento/34685" TargetMode="External"/><Relationship Id="rId153" Type="http://schemas.openxmlformats.org/officeDocument/2006/relationships/hyperlink" Target="http://intranet.congresoson.gob.mx:82/Publico/Documento/18732" TargetMode="External"/><Relationship Id="rId360" Type="http://schemas.openxmlformats.org/officeDocument/2006/relationships/hyperlink" Target="http://intranet.congresoson.gob.mx:82/Publico/Documento/25398" TargetMode="External"/><Relationship Id="rId598" Type="http://schemas.openxmlformats.org/officeDocument/2006/relationships/hyperlink" Target="http://intranet.congresoson.gob.mx:82/Publico/Documento/23463" TargetMode="External"/><Relationship Id="rId2041" Type="http://schemas.openxmlformats.org/officeDocument/2006/relationships/hyperlink" Target="http://intranet.congresoson.gob.mx:82/Publico/Documento/25819" TargetMode="External"/><Relationship Id="rId220" Type="http://schemas.openxmlformats.org/officeDocument/2006/relationships/hyperlink" Target="http://intranet.congresoson.gob.mx:82/Publico/Documento/23523" TargetMode="External"/><Relationship Id="rId458" Type="http://schemas.openxmlformats.org/officeDocument/2006/relationships/hyperlink" Target="http://intranet.congresoson.gob.mx:82/Publico/Documento/25861" TargetMode="External"/><Relationship Id="rId665" Type="http://schemas.openxmlformats.org/officeDocument/2006/relationships/hyperlink" Target="http://intranet.congresoson.gob.mx:82/Publico/Documento/23455" TargetMode="External"/><Relationship Id="rId872" Type="http://schemas.openxmlformats.org/officeDocument/2006/relationships/hyperlink" Target="http://www.congresoson.gob.mx/Content/Transparencia/62.DIC/62.INICIATIVA.181004.7.docx" TargetMode="External"/><Relationship Id="rId1088" Type="http://schemas.openxmlformats.org/officeDocument/2006/relationships/hyperlink" Target="http://www.congresoson.gob.mx/Content/Transparencia/62.DIC/INICIATIVAS_190221_6.docx" TargetMode="External"/><Relationship Id="rId1295" Type="http://schemas.openxmlformats.org/officeDocument/2006/relationships/hyperlink" Target="http://www.congresoson.gob.mx/Content/Transparencia/62.INICIATIVAS/INICIATIVA_191001_1.docx" TargetMode="External"/><Relationship Id="rId2139" Type="http://schemas.openxmlformats.org/officeDocument/2006/relationships/hyperlink" Target="http://intranet.congresoson.gob.mx:82/Publico/Documento/33089" TargetMode="External"/><Relationship Id="rId318" Type="http://schemas.openxmlformats.org/officeDocument/2006/relationships/hyperlink" Target="http://intranet.congresoson.gob.mx:82/Publico/Documento/25445" TargetMode="External"/><Relationship Id="rId525" Type="http://schemas.openxmlformats.org/officeDocument/2006/relationships/hyperlink" Target="http://intranet.congresoson.gob.mx:82/Publico/Documento/22776" TargetMode="External"/><Relationship Id="rId732" Type="http://schemas.openxmlformats.org/officeDocument/2006/relationships/hyperlink" Target="http://intranet.congresoson.gob.mx:82/Publico/Documento/25541" TargetMode="External"/><Relationship Id="rId1155" Type="http://schemas.openxmlformats.org/officeDocument/2006/relationships/hyperlink" Target="http://www.congresoson.gob.mx/Content/Transparencia/62.DIC/INICIATIVA_190424_2.docx" TargetMode="External"/><Relationship Id="rId1362" Type="http://schemas.openxmlformats.org/officeDocument/2006/relationships/hyperlink" Target="http://www.congresoson.gob.mx/Content/Transparencia/62.INICIATIVAS/INICIATIVA_191112_4.docx" TargetMode="External"/><Relationship Id="rId99" Type="http://schemas.openxmlformats.org/officeDocument/2006/relationships/hyperlink" Target="http://intranet.congresoson.gob.mx:82/Publico/Documento/18678" TargetMode="External"/><Relationship Id="rId1015" Type="http://schemas.openxmlformats.org/officeDocument/2006/relationships/hyperlink" Target="http://www.congresoson.gob.mx/Content/Transparencia/62.FOLIOS/FOLIO_00293.pdf" TargetMode="External"/><Relationship Id="rId1222" Type="http://schemas.openxmlformats.org/officeDocument/2006/relationships/hyperlink" Target="http://www.congresoson.gob.mx/Content/Transparencia/62.INICIATIVAS/INICIATIVA_190709_4.docx" TargetMode="External"/><Relationship Id="rId1667" Type="http://schemas.openxmlformats.org/officeDocument/2006/relationships/hyperlink" Target="http://www.congresoson.gob.mx/Content/Transparencia/62.INICIATIVAS/INICIATIVA_201110_3.docx" TargetMode="External"/><Relationship Id="rId1874" Type="http://schemas.openxmlformats.org/officeDocument/2006/relationships/hyperlink" Target="http://intranet.congresoson.gob.mx:82/Publico/Documento/26119" TargetMode="External"/><Relationship Id="rId1527" Type="http://schemas.openxmlformats.org/officeDocument/2006/relationships/hyperlink" Target="http://www.congresoson.gob.mx/Content/Transparencia/62.INICIATIVAS/INICIATIVA_201006_2.docx" TargetMode="External"/><Relationship Id="rId1734" Type="http://schemas.openxmlformats.org/officeDocument/2006/relationships/hyperlink" Target="http://www.congresoson.gob.mx/Content/Transparencia/62.INICIATIVAS/INICIATIVA_210216_2.docx" TargetMode="External"/><Relationship Id="rId1941" Type="http://schemas.openxmlformats.org/officeDocument/2006/relationships/hyperlink" Target="http://intranet.congresoson.gob.mx:82/Publico/Documento/26185" TargetMode="External"/><Relationship Id="rId26" Type="http://schemas.openxmlformats.org/officeDocument/2006/relationships/hyperlink" Target="http://intranet.congresoson.gob.mx:82/Publico/Documento/18389" TargetMode="External"/><Relationship Id="rId175" Type="http://schemas.openxmlformats.org/officeDocument/2006/relationships/hyperlink" Target="http://www.congresoson.gob.mx/Content/Transparencia/62.INICIATIVAS/INICIATIVA_190326_2.docx" TargetMode="External"/><Relationship Id="rId1801" Type="http://schemas.openxmlformats.org/officeDocument/2006/relationships/hyperlink" Target="http://www.congresoson.gob.mx/Content/Transparencia/62.INICIATIVAS/INICIATIVA_210413_4.docx" TargetMode="External"/><Relationship Id="rId382" Type="http://schemas.openxmlformats.org/officeDocument/2006/relationships/hyperlink" Target="http://intranet.congresoson.gob.mx:82/Publico/Documento/25596" TargetMode="External"/><Relationship Id="rId687" Type="http://schemas.openxmlformats.org/officeDocument/2006/relationships/hyperlink" Target="http://intranet.congresoson.gob.mx:82/Publico/Documento/25578" TargetMode="External"/><Relationship Id="rId2063" Type="http://schemas.openxmlformats.org/officeDocument/2006/relationships/hyperlink" Target="http://intranet.congresoson.gob.mx:82/Publico/Documento/26362" TargetMode="External"/><Relationship Id="rId242" Type="http://schemas.openxmlformats.org/officeDocument/2006/relationships/hyperlink" Target="http://intranet.congresoson.gob.mx:82/Publico/Documento/23519" TargetMode="External"/><Relationship Id="rId894" Type="http://schemas.openxmlformats.org/officeDocument/2006/relationships/hyperlink" Target="http://www.congresoson.gob.mx/Content/Transparencia/62.DIC/62.INICIATIVA.181023.2.docx" TargetMode="External"/><Relationship Id="rId1177" Type="http://schemas.openxmlformats.org/officeDocument/2006/relationships/hyperlink" Target="http://www.congresoson.gob.mx/Content/Transparencia/62.INICIATIVAS/INICIATIVA_190328_2.docx" TargetMode="External"/><Relationship Id="rId2130" Type="http://schemas.openxmlformats.org/officeDocument/2006/relationships/hyperlink" Target="http://intranet.congresoson.gob.mx:82/Publico/Documento/34070" TargetMode="External"/><Relationship Id="rId102" Type="http://schemas.openxmlformats.org/officeDocument/2006/relationships/hyperlink" Target="http://intranet.congresoson.gob.mx:82/Publico/Documento/18681" TargetMode="External"/><Relationship Id="rId547" Type="http://schemas.openxmlformats.org/officeDocument/2006/relationships/hyperlink" Target="http://intranet.congresoson.gob.mx:82/Publico/Documento/22961" TargetMode="External"/><Relationship Id="rId754" Type="http://schemas.openxmlformats.org/officeDocument/2006/relationships/hyperlink" Target="http://intranet.congresoson.gob.mx:82/Publico/Documento/23005" TargetMode="External"/><Relationship Id="rId961" Type="http://schemas.openxmlformats.org/officeDocument/2006/relationships/hyperlink" Target="http://www.congresoson.gob.mx/Content/Transparencia/62.DIC/62.INICIATIVA.190124.2.docx" TargetMode="External"/><Relationship Id="rId1384" Type="http://schemas.openxmlformats.org/officeDocument/2006/relationships/hyperlink" Target="http://www.congresoson.gob.mx/Content/Transparencia/62.INICIATIVAS/INICIATIVA_191205_2.docx" TargetMode="External"/><Relationship Id="rId1591" Type="http://schemas.openxmlformats.org/officeDocument/2006/relationships/hyperlink" Target="http://www.congresoson.gob.mx/Content/Transparencia/62.INICIATIVAS/INICIATIVA_201020_1.docx" TargetMode="External"/><Relationship Id="rId1689" Type="http://schemas.openxmlformats.org/officeDocument/2006/relationships/hyperlink" Target="http://www.congresoson.gob.mx/Content/Transparencia/62.INICIATIVAS/INICIATIVA_201126_1.docx" TargetMode="External"/><Relationship Id="rId90" Type="http://schemas.openxmlformats.org/officeDocument/2006/relationships/hyperlink" Target="http://intranet.congresoson.gob.mx:82/Publico/Documento/18669" TargetMode="External"/><Relationship Id="rId407" Type="http://schemas.openxmlformats.org/officeDocument/2006/relationships/hyperlink" Target="http://intranet.congresoson.gob.mx:82/Publico/Documento/23429" TargetMode="External"/><Relationship Id="rId614" Type="http://schemas.openxmlformats.org/officeDocument/2006/relationships/hyperlink" Target="http://intranet.congresoson.gob.mx:82/Publico/Documento/25903" TargetMode="External"/><Relationship Id="rId821" Type="http://schemas.openxmlformats.org/officeDocument/2006/relationships/hyperlink" Target="http://intranet.congresoson.gob.mx:82/Publico/Documento/26457" TargetMode="External"/><Relationship Id="rId1037" Type="http://schemas.openxmlformats.org/officeDocument/2006/relationships/hyperlink" Target="http://intranet.congresoson.gob.mx:82/Publico/Documento/18415" TargetMode="External"/><Relationship Id="rId1244" Type="http://schemas.openxmlformats.org/officeDocument/2006/relationships/hyperlink" Target="http://www.congresoson.gob.mx/Content/Transparencia/62.INICIATIVAS/INICIATIVA_190905_6.docx" TargetMode="External"/><Relationship Id="rId1451" Type="http://schemas.openxmlformats.org/officeDocument/2006/relationships/hyperlink" Target="http://www.congresoson.gob.mx/Content/Transparencia/62.INICIATIVAS/INICIATIVA_200908_7.docx" TargetMode="External"/><Relationship Id="rId1896" Type="http://schemas.openxmlformats.org/officeDocument/2006/relationships/hyperlink" Target="http://intranet.congresoson.gob.mx:82/Publico/Documento/26141" TargetMode="External"/><Relationship Id="rId919" Type="http://schemas.openxmlformats.org/officeDocument/2006/relationships/hyperlink" Target="http://www.congresoson.gob.mx/Content/Transparencia/62.DIC/62.INICIATIVA.181120.3.docx" TargetMode="External"/><Relationship Id="rId1104" Type="http://schemas.openxmlformats.org/officeDocument/2006/relationships/hyperlink" Target="http://www.congresoson.gob.mx/Content/Transparencia/62.DIC/INICIATIVAS_190305_1.docx" TargetMode="External"/><Relationship Id="rId1311" Type="http://schemas.openxmlformats.org/officeDocument/2006/relationships/hyperlink" Target="http://www.congresoson.gob.mx/Content/Transparencia/62.INICIATIVAS/INICIATIVA_191008_3.docx" TargetMode="External"/><Relationship Id="rId1549" Type="http://schemas.openxmlformats.org/officeDocument/2006/relationships/hyperlink" Target="http://www.congresoson.gob.mx/Content/Transparencia/62.INICIATIVAS/INICIATIVA_201208_3.docx" TargetMode="External"/><Relationship Id="rId1756" Type="http://schemas.openxmlformats.org/officeDocument/2006/relationships/hyperlink" Target="http://www.congresoson.gob.mx/Content/Transparencia/62.INICIATIVAS/INICIATIVA_200812_1.docx" TargetMode="External"/><Relationship Id="rId1963" Type="http://schemas.openxmlformats.org/officeDocument/2006/relationships/hyperlink" Target="http://intranet.congresoson.gob.mx:82/Publico/Documento/26215" TargetMode="External"/><Relationship Id="rId48" Type="http://schemas.openxmlformats.org/officeDocument/2006/relationships/hyperlink" Target="http://intranet.congresoson.gob.mx:82/Publico/Documento/18418" TargetMode="External"/><Relationship Id="rId1409" Type="http://schemas.openxmlformats.org/officeDocument/2006/relationships/hyperlink" Target="http://www.congresoson.gob.mx/Content/Transparencia/62.INICIATIVAS/INICIATIVA_200206_1.docx" TargetMode="External"/><Relationship Id="rId1616" Type="http://schemas.openxmlformats.org/officeDocument/2006/relationships/hyperlink" Target="http://www.congresoson.gob.mx/Content/Transparencia/62.INICIATIVAS/INICIATIVA_200414_1.docx" TargetMode="External"/><Relationship Id="rId1823" Type="http://schemas.openxmlformats.org/officeDocument/2006/relationships/hyperlink" Target="http://www.congresoson.gob.mx/Content/Transparencia/62.INICIATIVAS/INICIATIVA_200218_1.docx" TargetMode="External"/><Relationship Id="rId197" Type="http://schemas.openxmlformats.org/officeDocument/2006/relationships/hyperlink" Target="http://intranet.congresoson.gob.mx:82/Publico/Documento/19056" TargetMode="External"/><Relationship Id="rId2085" Type="http://schemas.openxmlformats.org/officeDocument/2006/relationships/hyperlink" Target="http://intranet.congresoson.gob.mx:82/Publico/Documento/29011" TargetMode="External"/><Relationship Id="rId264" Type="http://schemas.openxmlformats.org/officeDocument/2006/relationships/hyperlink" Target="http://intranet.congresoson.gob.mx:82/Publico/Documento/18988" TargetMode="External"/><Relationship Id="rId471" Type="http://schemas.openxmlformats.org/officeDocument/2006/relationships/hyperlink" Target="http://intranet.congresoson.gob.mx:82/Publico/Documento/25888" TargetMode="External"/><Relationship Id="rId2152" Type="http://schemas.openxmlformats.org/officeDocument/2006/relationships/hyperlink" Target="http://intranet.congresoson.gob.mx:82/Publico/Documento/34056" TargetMode="External"/><Relationship Id="rId124" Type="http://schemas.openxmlformats.org/officeDocument/2006/relationships/hyperlink" Target="http://intranet.congresoson.gob.mx:82/Publico/Documento/18703" TargetMode="External"/><Relationship Id="rId569" Type="http://schemas.openxmlformats.org/officeDocument/2006/relationships/hyperlink" Target="http://intranet.congresoson.gob.mx:82/Publico/Documento/23427" TargetMode="External"/><Relationship Id="rId776" Type="http://schemas.openxmlformats.org/officeDocument/2006/relationships/hyperlink" Target="http://intranet.congresoson.gob.mx:82/Publico/Documento/22994" TargetMode="External"/><Relationship Id="rId983" Type="http://schemas.openxmlformats.org/officeDocument/2006/relationships/hyperlink" Target="http://www.congresoson.gob.mx/Content/Transparencia/62.FOLIOS/FOLIO_00186.pdf" TargetMode="External"/><Relationship Id="rId1199" Type="http://schemas.openxmlformats.org/officeDocument/2006/relationships/hyperlink" Target="http://www.congresoson.gob.mx/Content/Transparencia/62.DIC/INICIATIVA_181106_1.docx" TargetMode="External"/><Relationship Id="rId331" Type="http://schemas.openxmlformats.org/officeDocument/2006/relationships/hyperlink" Target="http://intranet.congresoson.gob.mx:82/Publico/Documento/23471" TargetMode="External"/><Relationship Id="rId429" Type="http://schemas.openxmlformats.org/officeDocument/2006/relationships/hyperlink" Target="http://intranet.congresoson.gob.mx:82/Publico/Documento/21434" TargetMode="External"/><Relationship Id="rId636" Type="http://schemas.openxmlformats.org/officeDocument/2006/relationships/hyperlink" Target="http://intranet.congresoson.gob.mx:82/Publico/Documento/25903" TargetMode="External"/><Relationship Id="rId1059" Type="http://schemas.openxmlformats.org/officeDocument/2006/relationships/hyperlink" Target="http://www.congresoson.gob.mx/Content/Transparencia/62.DIC/INICIATIVA_190207_6.docx" TargetMode="External"/><Relationship Id="rId1266" Type="http://schemas.openxmlformats.org/officeDocument/2006/relationships/hyperlink" Target="http://www.congresoson.gob.mx/Content/Transparencia/62.INICIATIVAS/INICIATIVA_190917_1.docx" TargetMode="External"/><Relationship Id="rId1473" Type="http://schemas.openxmlformats.org/officeDocument/2006/relationships/hyperlink" Target="http://www.congresoson.gob.mx/Content/Transparencia/62.INICIATIVAS/INICIATIVA_200220_3.docx" TargetMode="External"/><Relationship Id="rId2012" Type="http://schemas.openxmlformats.org/officeDocument/2006/relationships/hyperlink" Target="http://intranet.congresoson.gob.mx:82/Publico/Documento/26249" TargetMode="External"/><Relationship Id="rId843" Type="http://schemas.openxmlformats.org/officeDocument/2006/relationships/hyperlink" Target="http://www.congresoson.gob.mx/Content/Transparencia/62.DIC/62.DIC.180920.3.docx" TargetMode="External"/><Relationship Id="rId1126" Type="http://schemas.openxmlformats.org/officeDocument/2006/relationships/hyperlink" Target="http://www.congresoson.gob.mx/Content/Transparencia/62.DIC/INICIATIVAS_190314_3.docx" TargetMode="External"/><Relationship Id="rId1680" Type="http://schemas.openxmlformats.org/officeDocument/2006/relationships/hyperlink" Target="http://www.congresoson.gob.mx/Content/Transparencia/62.INICIATIVAS/INICIATIVA_201117_4.docx" TargetMode="External"/><Relationship Id="rId1778" Type="http://schemas.openxmlformats.org/officeDocument/2006/relationships/hyperlink" Target="http://www.congresoson.gob.mx/Content/Transparencia/62.INICIATIVAS/INICIATIVA_210318_1.docx" TargetMode="External"/><Relationship Id="rId1985" Type="http://schemas.openxmlformats.org/officeDocument/2006/relationships/hyperlink" Target="http://intranet.congresoson.gob.mx:82/Publico/Documento/26231" TargetMode="External"/><Relationship Id="rId703" Type="http://schemas.openxmlformats.org/officeDocument/2006/relationships/hyperlink" Target="http://intranet.congresoson.gob.mx:82/Publico/Documento/25575" TargetMode="External"/><Relationship Id="rId910" Type="http://schemas.openxmlformats.org/officeDocument/2006/relationships/hyperlink" Target="http://www.congresoson.gob.mx/Content/Transparencia/62.DIC/62.INICIATIVA.181025.7.docx" TargetMode="External"/><Relationship Id="rId1333" Type="http://schemas.openxmlformats.org/officeDocument/2006/relationships/hyperlink" Target="http://www.congresoson.gob.mx/Content/Transparencia/62.INICIATIVAS/INICIATIVA_191024_5.docx" TargetMode="External"/><Relationship Id="rId1540" Type="http://schemas.openxmlformats.org/officeDocument/2006/relationships/hyperlink" Target="http://www.congresoson.gob.mx/Content/Transparencia/62.INICIATIVAS/INICIATIVA_201027_1.docx" TargetMode="External"/><Relationship Id="rId1638" Type="http://schemas.openxmlformats.org/officeDocument/2006/relationships/hyperlink" Target="http://www.congresoson.gob.mx/Content/Transparencia/62.INICIATIVAS/INICIATIVA_200505_11.docx" TargetMode="External"/><Relationship Id="rId1400" Type="http://schemas.openxmlformats.org/officeDocument/2006/relationships/hyperlink" Target="http://www.congresoson.gob.mx/Content/Transparencia/62.INICIATIVAS/INICIATIVA_191222_1.docx" TargetMode="External"/><Relationship Id="rId1845" Type="http://schemas.openxmlformats.org/officeDocument/2006/relationships/hyperlink" Target="http://intranet.congresoson.gob.mx:82/Publico/Documento/26042" TargetMode="External"/><Relationship Id="rId1705" Type="http://schemas.openxmlformats.org/officeDocument/2006/relationships/hyperlink" Target="http://www.congresoson.gob.mx/Content/Transparencia/62.INICIATIVAS/INICIATIVAS_190214_8.docx" TargetMode="External"/><Relationship Id="rId1912" Type="http://schemas.openxmlformats.org/officeDocument/2006/relationships/hyperlink" Target="http://intranet.congresoson.gob.mx:82/Publico/Documento/26157" TargetMode="External"/><Relationship Id="rId286" Type="http://schemas.openxmlformats.org/officeDocument/2006/relationships/hyperlink" Target="http://intranet.congresoson.gob.mx:82/Publico/Documento/22969" TargetMode="External"/><Relationship Id="rId493" Type="http://schemas.openxmlformats.org/officeDocument/2006/relationships/hyperlink" Target="http://intranet.congresoson.gob.mx:82/Publico/Documento/25938" TargetMode="External"/><Relationship Id="rId2174" Type="http://schemas.openxmlformats.org/officeDocument/2006/relationships/hyperlink" Target="http://intranet.congresoson.gob.mx:82/Publico/Documento/25931" TargetMode="External"/><Relationship Id="rId146" Type="http://schemas.openxmlformats.org/officeDocument/2006/relationships/hyperlink" Target="http://intranet.congresoson.gob.mx:82/Publico/Documento/18725" TargetMode="External"/><Relationship Id="rId353" Type="http://schemas.openxmlformats.org/officeDocument/2006/relationships/hyperlink" Target="http://intranet.congresoson.gob.mx:82/Publico/Documento/25415" TargetMode="External"/><Relationship Id="rId560" Type="http://schemas.openxmlformats.org/officeDocument/2006/relationships/hyperlink" Target="http://intranet.congresoson.gob.mx:82/Publico/Documento/25435" TargetMode="External"/><Relationship Id="rId798" Type="http://schemas.openxmlformats.org/officeDocument/2006/relationships/hyperlink" Target="http://intranet.congresoson.gob.mx:82/Publico/Documento/23045" TargetMode="External"/><Relationship Id="rId1190" Type="http://schemas.openxmlformats.org/officeDocument/2006/relationships/hyperlink" Target="http://www.congresoson.gob.mx/Content/Transparencia/62.INICIATIVAS/INICIATIVA_190404_3.docx" TargetMode="External"/><Relationship Id="rId2034" Type="http://schemas.openxmlformats.org/officeDocument/2006/relationships/hyperlink" Target="http://intranet.congresoson.gob.mx:82/Publico/Documento/25772" TargetMode="External"/><Relationship Id="rId213" Type="http://schemas.openxmlformats.org/officeDocument/2006/relationships/hyperlink" Target="http://intranet.congresoson.gob.mx:82/Publico/Documento/22972" TargetMode="External"/><Relationship Id="rId420" Type="http://schemas.openxmlformats.org/officeDocument/2006/relationships/hyperlink" Target="http://intranet.congresoson.gob.mx:82/Publico/Documento/22642" TargetMode="External"/><Relationship Id="rId658" Type="http://schemas.openxmlformats.org/officeDocument/2006/relationships/hyperlink" Target="http://intranet.congresoson.gob.mx:82/Publico/Documento/25918" TargetMode="External"/><Relationship Id="rId865" Type="http://schemas.openxmlformats.org/officeDocument/2006/relationships/hyperlink" Target="http://www.congresoson.gob.mx/Content/Transparencia/62.DIC/62.INICIATIVA.181002.8.docx" TargetMode="External"/><Relationship Id="rId1050" Type="http://schemas.openxmlformats.org/officeDocument/2006/relationships/hyperlink" Target="http://www.congresoson.gob.mx/Content/Transparencia/62.DIC/INICIATIVA_190205_1.docx" TargetMode="External"/><Relationship Id="rId1288" Type="http://schemas.openxmlformats.org/officeDocument/2006/relationships/hyperlink" Target="http://www.congresoson.gob.mx/Content/Transparencia/62.INICIATIVAS/INICIATIVA_190926_2.docx" TargetMode="External"/><Relationship Id="rId1495" Type="http://schemas.openxmlformats.org/officeDocument/2006/relationships/hyperlink" Target="http://www.congresoson.gob.mx/Content/Transparencia/62.INICIATIVAS/INICIATIVA_200310_1.docx" TargetMode="External"/><Relationship Id="rId2101" Type="http://schemas.openxmlformats.org/officeDocument/2006/relationships/hyperlink" Target="http://intranet.congresoson.gob.mx:82/Publico/Documento/30952" TargetMode="External"/><Relationship Id="rId518" Type="http://schemas.openxmlformats.org/officeDocument/2006/relationships/hyperlink" Target="http://intranet.congresoson.gob.mx:82/Publico/Documento/22766" TargetMode="External"/><Relationship Id="rId725" Type="http://schemas.openxmlformats.org/officeDocument/2006/relationships/hyperlink" Target="http://intranet.congresoson.gob.mx:82/Publico/Documento/25540" TargetMode="External"/><Relationship Id="rId932" Type="http://schemas.openxmlformats.org/officeDocument/2006/relationships/hyperlink" Target="http://www.congresoson.gob.mx/Content/Transparencia/62.FOLIOS/FOLIO_00160.pdf" TargetMode="External"/><Relationship Id="rId1148" Type="http://schemas.openxmlformats.org/officeDocument/2006/relationships/hyperlink" Target="http://www.congresoson.gob.mx/Content/Transparencia/62.DIC/INICIATIVA_190423_3.docx" TargetMode="External"/><Relationship Id="rId1355" Type="http://schemas.openxmlformats.org/officeDocument/2006/relationships/hyperlink" Target="http://www.congresoson.gob.mx/Content/Transparencia/62.INICIATIVAS/INICIATIVA_191107_4.docx" TargetMode="External"/><Relationship Id="rId1562" Type="http://schemas.openxmlformats.org/officeDocument/2006/relationships/hyperlink" Target="http://www.congresoson.gob.mx/Content/Transparencia/62.INICIATIVAS/INICIATIVA_201210_3.docx" TargetMode="External"/><Relationship Id="rId1008" Type="http://schemas.openxmlformats.org/officeDocument/2006/relationships/hyperlink" Target="http://www.congresoson.gob.mx/Content/Transparencia/62.FOLIOS/FOLIO_00270.pdf" TargetMode="External"/><Relationship Id="rId1215" Type="http://schemas.openxmlformats.org/officeDocument/2006/relationships/hyperlink" Target="http://www.congresoson.gob.mx/Content/Transparencia/62.INICIATIVAS/INICIATIVA_190625_2.docx" TargetMode="External"/><Relationship Id="rId1422" Type="http://schemas.openxmlformats.org/officeDocument/2006/relationships/hyperlink" Target="http://www.congresoson.gob.mx/Content/Transparencia/62.INICIATIVAS/INICIATIVA_200716_3.docx" TargetMode="External"/><Relationship Id="rId1867" Type="http://schemas.openxmlformats.org/officeDocument/2006/relationships/hyperlink" Target="http://intranet.congresoson.gob.mx:82/Publico/Documento/26112" TargetMode="External"/><Relationship Id="rId61" Type="http://schemas.openxmlformats.org/officeDocument/2006/relationships/hyperlink" Target="http://intranet.congresoson.gob.mx:82/Publico/Documento/18411" TargetMode="External"/><Relationship Id="rId1727" Type="http://schemas.openxmlformats.org/officeDocument/2006/relationships/hyperlink" Target="http://www.congresoson.gob.mx/Content/Transparencia/62.INICIATIVAS/INICIATIVA_210209_5.docx" TargetMode="External"/><Relationship Id="rId1934" Type="http://schemas.openxmlformats.org/officeDocument/2006/relationships/hyperlink" Target="http://intranet.congresoson.gob.mx:82/Publico/Documento/26178" TargetMode="External"/><Relationship Id="rId19" Type="http://schemas.openxmlformats.org/officeDocument/2006/relationships/hyperlink" Target="http://intranet.congresoson.gob.mx:82/Publico/Documento/18382" TargetMode="External"/><Relationship Id="rId2196" Type="http://schemas.openxmlformats.org/officeDocument/2006/relationships/hyperlink" Target="http://intranet.congresoson.gob.mx:82/Publico/Documento/34771" TargetMode="External"/><Relationship Id="rId168" Type="http://schemas.openxmlformats.org/officeDocument/2006/relationships/hyperlink" Target="http://intranet.congresoson.gob.mx:82/Publico/Documento/19022" TargetMode="External"/><Relationship Id="rId375" Type="http://schemas.openxmlformats.org/officeDocument/2006/relationships/hyperlink" Target="http://intranet.congresoson.gob.mx:82/Publico/Documento/25395" TargetMode="External"/><Relationship Id="rId582" Type="http://schemas.openxmlformats.org/officeDocument/2006/relationships/hyperlink" Target="http://intranet.congresoson.gob.mx:82/Publico/Documento/23442" TargetMode="External"/><Relationship Id="rId2056" Type="http://schemas.openxmlformats.org/officeDocument/2006/relationships/hyperlink" Target="http://intranet.congresoson.gob.mx:82/Publico/Documento/26274" TargetMode="External"/><Relationship Id="rId3" Type="http://schemas.openxmlformats.org/officeDocument/2006/relationships/hyperlink" Target="http://intranet.congresoson.gob.mx:82/Publico/Documento/18367" TargetMode="External"/><Relationship Id="rId235" Type="http://schemas.openxmlformats.org/officeDocument/2006/relationships/hyperlink" Target="http://intranet.congresoson.gob.mx:82/Publico/Documento/23488" TargetMode="External"/><Relationship Id="rId442" Type="http://schemas.openxmlformats.org/officeDocument/2006/relationships/hyperlink" Target="http://intranet.congresoson.gob.mx:82/Publico/Documento/22599" TargetMode="External"/><Relationship Id="rId887" Type="http://schemas.openxmlformats.org/officeDocument/2006/relationships/hyperlink" Target="http://www.congresoson.gob.mx/Content/Transparencia/62.DIC/62.INICIATIVA.181015.1.docx" TargetMode="External"/><Relationship Id="rId1072" Type="http://schemas.openxmlformats.org/officeDocument/2006/relationships/hyperlink" Target="http://www.congresoson.gob.mx/Content/Transparencia/62.DIC/INICIATIVAS_190219_2.docx" TargetMode="External"/><Relationship Id="rId2123" Type="http://schemas.openxmlformats.org/officeDocument/2006/relationships/hyperlink" Target="http://intranet.congresoson.gob.mx:82/Publico/Documento/34064" TargetMode="External"/><Relationship Id="rId302" Type="http://schemas.openxmlformats.org/officeDocument/2006/relationships/hyperlink" Target="http://intranet.congresoson.gob.mx:82/Publico/Documento/19042" TargetMode="External"/><Relationship Id="rId747" Type="http://schemas.openxmlformats.org/officeDocument/2006/relationships/hyperlink" Target="http://intranet.congresoson.gob.mx:82/Publico/Documento/23009" TargetMode="External"/><Relationship Id="rId954" Type="http://schemas.openxmlformats.org/officeDocument/2006/relationships/hyperlink" Target="http://www.congresoson.gob.mx/Content/Transparencia/62.DIC/62.INICIATIVA.181219.1.docx" TargetMode="External"/><Relationship Id="rId1377" Type="http://schemas.openxmlformats.org/officeDocument/2006/relationships/hyperlink" Target="http://www.congresoson.gob.mx/Content/Transparencia/62.INICIATIVAS/INICIATIVA_191122_4.docx" TargetMode="External"/><Relationship Id="rId1584" Type="http://schemas.openxmlformats.org/officeDocument/2006/relationships/hyperlink" Target="http://www.congresoson.gob.mx/Content/Transparencia/62.INICIATIVAS/INICIATIVA_200929_4.docx" TargetMode="External"/><Relationship Id="rId1791" Type="http://schemas.openxmlformats.org/officeDocument/2006/relationships/hyperlink" Target="http://www.congresoson.gob.mx/Content/Transparencia/62.INICIATIVAS/INICIATIVA_210323_1.docx" TargetMode="External"/><Relationship Id="rId83" Type="http://schemas.openxmlformats.org/officeDocument/2006/relationships/hyperlink" Target="http://intranet.congresoson.gob.mx:82/Publico/Documento/18738" TargetMode="External"/><Relationship Id="rId607" Type="http://schemas.openxmlformats.org/officeDocument/2006/relationships/hyperlink" Target="http://intranet.congresoson.gob.mx:82/Publico/Documento/23510" TargetMode="External"/><Relationship Id="rId814" Type="http://schemas.openxmlformats.org/officeDocument/2006/relationships/hyperlink" Target="http://intranet.congresoson.gob.mx:82/Publico/Documento/23508" TargetMode="External"/><Relationship Id="rId1237" Type="http://schemas.openxmlformats.org/officeDocument/2006/relationships/hyperlink" Target="http://www.congresoson.gob.mx/Content/Transparencia/62.INICIATIVAS/INICIATIVA_190827_2.docx" TargetMode="External"/><Relationship Id="rId1444" Type="http://schemas.openxmlformats.org/officeDocument/2006/relationships/hyperlink" Target="http://www.congresoson.gob.mx/Content/Transparencia/62.INICIATIVAS/INICIATIVA_200903_9.docx" TargetMode="External"/><Relationship Id="rId1651" Type="http://schemas.openxmlformats.org/officeDocument/2006/relationships/hyperlink" Target="http://www.congresoson.gob.mx/Content/Transparencia/62.INICIATIVAS/INICIATIVA_201103_1.docx" TargetMode="External"/><Relationship Id="rId1889" Type="http://schemas.openxmlformats.org/officeDocument/2006/relationships/hyperlink" Target="http://intranet.congresoson.gob.mx:82/Publico/Documento/26135" TargetMode="External"/><Relationship Id="rId1304" Type="http://schemas.openxmlformats.org/officeDocument/2006/relationships/hyperlink" Target="http://www.congresoson.gob.mx/Content/Transparencia/62.INICIATIVAS/INICIATIVA_191003_3.docx" TargetMode="External"/><Relationship Id="rId1511" Type="http://schemas.openxmlformats.org/officeDocument/2006/relationships/hyperlink" Target="http://www.congresoson.gob.mx/Content/Transparencia/62.INICIATIVAS/INICIATIVA_200915_6.docx" TargetMode="External"/><Relationship Id="rId1749" Type="http://schemas.openxmlformats.org/officeDocument/2006/relationships/hyperlink" Target="http://www.congresoson.gob.mx/Content/Transparencia/62.INICIATIVAS/INICIATIVA_210225_1.docx" TargetMode="External"/><Relationship Id="rId1956" Type="http://schemas.openxmlformats.org/officeDocument/2006/relationships/hyperlink" Target="http://intranet.congresoson.gob.mx:82/Publico/Documento/26199" TargetMode="External"/><Relationship Id="rId1609" Type="http://schemas.openxmlformats.org/officeDocument/2006/relationships/hyperlink" Target="http://www.congresoson.gob.mx/Content/Transparencia/62.INICIATIVAS/INICIATIVA_210113_4.docx" TargetMode="External"/><Relationship Id="rId1816" Type="http://schemas.openxmlformats.org/officeDocument/2006/relationships/hyperlink" Target="http://www.congresoson.gob.mx/Content/Transparencia/62.INICIATIVAS/INICIATIVA_200213_1.docx" TargetMode="External"/><Relationship Id="rId10" Type="http://schemas.openxmlformats.org/officeDocument/2006/relationships/hyperlink" Target="http://intranet.congresoson.gob.mx:82/Publico/Documento/18394" TargetMode="External"/><Relationship Id="rId397" Type="http://schemas.openxmlformats.org/officeDocument/2006/relationships/hyperlink" Target="http://intranet.congresoson.gob.mx:82/Publico/Documento/22642" TargetMode="External"/><Relationship Id="rId2078" Type="http://schemas.openxmlformats.org/officeDocument/2006/relationships/hyperlink" Target="http://intranet.congresoson.gob.mx:82/Publico/Documento/28934" TargetMode="External"/><Relationship Id="rId257" Type="http://schemas.openxmlformats.org/officeDocument/2006/relationships/hyperlink" Target="http://intranet.congresoson.gob.mx:82/Publico/Documento/18997" TargetMode="External"/><Relationship Id="rId464" Type="http://schemas.openxmlformats.org/officeDocument/2006/relationships/hyperlink" Target="http://intranet.congresoson.gob.mx:82/Publico/Documento/25872" TargetMode="External"/><Relationship Id="rId1094" Type="http://schemas.openxmlformats.org/officeDocument/2006/relationships/hyperlink" Target="http://www.congresoson.gob.mx/Content/Transparencia/62.DIC/INICIATIVAS_190226_4.docx" TargetMode="External"/><Relationship Id="rId2145" Type="http://schemas.openxmlformats.org/officeDocument/2006/relationships/hyperlink" Target="http://intranet.congresoson.gob.mx:82/Publico/Documento/34056" TargetMode="External"/><Relationship Id="rId117" Type="http://schemas.openxmlformats.org/officeDocument/2006/relationships/hyperlink" Target="http://intranet.congresoson.gob.mx:82/Publico/Documento/18696" TargetMode="External"/><Relationship Id="rId671" Type="http://schemas.openxmlformats.org/officeDocument/2006/relationships/hyperlink" Target="http://intranet.congresoson.gob.mx:82/Publico/Documento/25515" TargetMode="External"/><Relationship Id="rId769" Type="http://schemas.openxmlformats.org/officeDocument/2006/relationships/hyperlink" Target="http://intranet.congresoson.gob.mx:82/Publico/Documento/22997" TargetMode="External"/><Relationship Id="rId976" Type="http://schemas.openxmlformats.org/officeDocument/2006/relationships/hyperlink" Target="http://www.congresoson.gob.mx/Content/Transparencia/62.FOLIOS/FOLIO_00169.pdf" TargetMode="External"/><Relationship Id="rId1399" Type="http://schemas.openxmlformats.org/officeDocument/2006/relationships/hyperlink" Target="http://www.congresoson.gob.mx/Content/Transparencia/62.INICIATIVAS/INICIATIVA_191212_9.docx" TargetMode="External"/><Relationship Id="rId324" Type="http://schemas.openxmlformats.org/officeDocument/2006/relationships/hyperlink" Target="http://intranet.congresoson.gob.mx:82/Publico/Documento/23172" TargetMode="External"/><Relationship Id="rId531" Type="http://schemas.openxmlformats.org/officeDocument/2006/relationships/hyperlink" Target="http://intranet.congresoson.gob.mx:82/Publico/Documento/25903" TargetMode="External"/><Relationship Id="rId629" Type="http://schemas.openxmlformats.org/officeDocument/2006/relationships/hyperlink" Target="http://intranet.congresoson.gob.mx:82/Publico/Documento/25498" TargetMode="External"/><Relationship Id="rId1161" Type="http://schemas.openxmlformats.org/officeDocument/2006/relationships/hyperlink" Target="http://www.congresoson.gob.mx/Content/Transparencia/62.INICIATIVAS/INICIATIVA_190319_4.docx" TargetMode="External"/><Relationship Id="rId1259" Type="http://schemas.openxmlformats.org/officeDocument/2006/relationships/hyperlink" Target="http://www.congresoson.gob.mx/Content/Transparencia/62.INICIATIVAS/INICIATIVA_190912_3.docx" TargetMode="External"/><Relationship Id="rId1466" Type="http://schemas.openxmlformats.org/officeDocument/2006/relationships/hyperlink" Target="http://www.congresoson.gob.mx/Content/Transparencia/62.INICIATIVAS/INICIATIVA_200218_1.docx" TargetMode="External"/><Relationship Id="rId2005" Type="http://schemas.openxmlformats.org/officeDocument/2006/relationships/hyperlink" Target="http://intranet.congresoson.gob.mx:82/Publico/Documento/26250" TargetMode="External"/><Relationship Id="rId836" Type="http://schemas.openxmlformats.org/officeDocument/2006/relationships/hyperlink" Target="http://intranet.congresoson.gob.mx:82/Publico/Documento/26497" TargetMode="External"/><Relationship Id="rId1021" Type="http://schemas.openxmlformats.org/officeDocument/2006/relationships/hyperlink" Target="http://www.congresoson.gob.mx/Content/Transparencia/62.FOLIOS/FOLIO_00317.pdf" TargetMode="External"/><Relationship Id="rId1119" Type="http://schemas.openxmlformats.org/officeDocument/2006/relationships/hyperlink" Target="http://www.congresoson.gob.mx/Content/Transparencia/62.DIC/INICIATIVAS_190312_3.docx" TargetMode="External"/><Relationship Id="rId1673" Type="http://schemas.openxmlformats.org/officeDocument/2006/relationships/hyperlink" Target="http://www.congresoson.gob.mx/Content/Transparencia/62.INICIATIVAS/INICIATIVA_201110_9.docx" TargetMode="External"/><Relationship Id="rId1880" Type="http://schemas.openxmlformats.org/officeDocument/2006/relationships/hyperlink" Target="http://intranet.congresoson.gob.mx:82/Publico/Documento/26125" TargetMode="External"/><Relationship Id="rId1978" Type="http://schemas.openxmlformats.org/officeDocument/2006/relationships/hyperlink" Target="http://intranet.congresoson.gob.mx:82/Publico/Documento/26230" TargetMode="External"/><Relationship Id="rId903" Type="http://schemas.openxmlformats.org/officeDocument/2006/relationships/hyperlink" Target="http://www.congresoson.gob.mx/Content/Transparencia/62.DIC/62.INICIATIVA.181011.6.docx" TargetMode="External"/><Relationship Id="rId1326" Type="http://schemas.openxmlformats.org/officeDocument/2006/relationships/hyperlink" Target="http://www.congresoson.gob.mx/Content/Transparencia/62.INICIATIVAS/INICIATIVA_191022_2.docx" TargetMode="External"/><Relationship Id="rId1533" Type="http://schemas.openxmlformats.org/officeDocument/2006/relationships/hyperlink" Target="http://www.congresoson.gob.mx/Content/Transparencia/62.INICIATIVAS/INICIATIVA_201008_4.docx" TargetMode="External"/><Relationship Id="rId1740" Type="http://schemas.openxmlformats.org/officeDocument/2006/relationships/hyperlink" Target="http://www.congresoson.gob.mx/Content/Transparencia/62.INICIATIVAS/INICIATIVA_210216_8.docx" TargetMode="External"/><Relationship Id="rId32" Type="http://schemas.openxmlformats.org/officeDocument/2006/relationships/hyperlink" Target="http://intranet.congresoson.gob.mx:82/Publico/Documento/18396" TargetMode="External"/><Relationship Id="rId1600" Type="http://schemas.openxmlformats.org/officeDocument/2006/relationships/hyperlink" Target="http://www.congresoson.gob.mx/Content/Transparencia/62.INICIATIVAS/INICIATIVA_201029_2.docx" TargetMode="External"/><Relationship Id="rId1838" Type="http://schemas.openxmlformats.org/officeDocument/2006/relationships/hyperlink" Target="http://intranet.congresoson.gob.mx:82/Publico/Documento/25504" TargetMode="External"/><Relationship Id="rId181" Type="http://schemas.openxmlformats.org/officeDocument/2006/relationships/hyperlink" Target="http://intranet.congresoson.gob.mx:82/Publico/Documento/22777" TargetMode="External"/><Relationship Id="rId1905" Type="http://schemas.openxmlformats.org/officeDocument/2006/relationships/hyperlink" Target="http://intranet.congresoson.gob.mx:82/Publico/Documento/26150" TargetMode="External"/><Relationship Id="rId279" Type="http://schemas.openxmlformats.org/officeDocument/2006/relationships/hyperlink" Target="http://intranet.congresoson.gob.mx:82/Publico/Documento/23118" TargetMode="External"/><Relationship Id="rId486" Type="http://schemas.openxmlformats.org/officeDocument/2006/relationships/hyperlink" Target="http://intranet.congresoson.gob.mx:82/Publico/Documento/25917" TargetMode="External"/><Relationship Id="rId693" Type="http://schemas.openxmlformats.org/officeDocument/2006/relationships/hyperlink" Target="http://intranet.congresoson.gob.mx:82/Publico/Documento/25555" TargetMode="External"/><Relationship Id="rId2167" Type="http://schemas.openxmlformats.org/officeDocument/2006/relationships/hyperlink" Target="http://intranet.congresoson.gob.mx:82/Publico/Documento/34056" TargetMode="External"/><Relationship Id="rId139" Type="http://schemas.openxmlformats.org/officeDocument/2006/relationships/hyperlink" Target="http://intranet.congresoson.gob.mx:82/Publico/Documento/18718" TargetMode="External"/><Relationship Id="rId346" Type="http://schemas.openxmlformats.org/officeDocument/2006/relationships/hyperlink" Target="http://intranet.congresoson.gob.mx:82/Publico/Documento/25422" TargetMode="External"/><Relationship Id="rId553" Type="http://schemas.openxmlformats.org/officeDocument/2006/relationships/hyperlink" Target="http://intranet.congresoson.gob.mx:82/Publico/Documento/22982" TargetMode="External"/><Relationship Id="rId760" Type="http://schemas.openxmlformats.org/officeDocument/2006/relationships/hyperlink" Target="http://intranet.congresoson.gob.mx:82/Publico/Documento/23018" TargetMode="External"/><Relationship Id="rId998" Type="http://schemas.openxmlformats.org/officeDocument/2006/relationships/hyperlink" Target="http://www.congresoson.gob.mx/Content/Transparencia/62.FOLIOS/FOLIO_00243.pdf" TargetMode="External"/><Relationship Id="rId1183" Type="http://schemas.openxmlformats.org/officeDocument/2006/relationships/hyperlink" Target="http://www.congresoson.gob.mx/Content/Transparencia/62.INICIATIVAS/INICIATIVA_190402_5.docx" TargetMode="External"/><Relationship Id="rId1390" Type="http://schemas.openxmlformats.org/officeDocument/2006/relationships/hyperlink" Target="http://www.congresoson.gob.mx/Content/Transparencia/62.INICIATIVAS/INICIATIVA_191210_2.docx" TargetMode="External"/><Relationship Id="rId2027" Type="http://schemas.openxmlformats.org/officeDocument/2006/relationships/hyperlink" Target="http://intranet.congresoson.gob.mx:82/Publico/Documento/25765" TargetMode="External"/><Relationship Id="rId206" Type="http://schemas.openxmlformats.org/officeDocument/2006/relationships/hyperlink" Target="http://intranet.congresoson.gob.mx:82/Publico/Documento/23162" TargetMode="External"/><Relationship Id="rId413" Type="http://schemas.openxmlformats.org/officeDocument/2006/relationships/hyperlink" Target="http://intranet.congresoson.gob.mx:82/Publico/Documento/19038" TargetMode="External"/><Relationship Id="rId858" Type="http://schemas.openxmlformats.org/officeDocument/2006/relationships/hyperlink" Target="http://www.congresoson.gob.mx/Content/Transparencia/62.DIC/62.INICIATIVA.181002.docx" TargetMode="External"/><Relationship Id="rId1043" Type="http://schemas.openxmlformats.org/officeDocument/2006/relationships/hyperlink" Target="http://www.congresoson.gob.mx/Content/Transparencia/62.FOLIOS/FOLIO_00528.pdf" TargetMode="External"/><Relationship Id="rId1488" Type="http://schemas.openxmlformats.org/officeDocument/2006/relationships/hyperlink" Target="http://www.congresoson.gob.mx/Content/Transparencia/62.INICIATIVAS/INICIATIVA_200303_4.docx" TargetMode="External"/><Relationship Id="rId1695" Type="http://schemas.openxmlformats.org/officeDocument/2006/relationships/hyperlink" Target="http://www.congresoson.gob.mx/Content/Transparencia/62.INICIATIVAS/INICIATIVA_200528_1A.docx" TargetMode="External"/><Relationship Id="rId620" Type="http://schemas.openxmlformats.org/officeDocument/2006/relationships/hyperlink" Target="http://intranet.congresoson.gob.mx:82/Publico/Documento/25903" TargetMode="External"/><Relationship Id="rId718" Type="http://schemas.openxmlformats.org/officeDocument/2006/relationships/hyperlink" Target="http://intranet.congresoson.gob.mx:82/Publico/Documento/25524" TargetMode="External"/><Relationship Id="rId925" Type="http://schemas.openxmlformats.org/officeDocument/2006/relationships/hyperlink" Target="http://www.congresoson.gob.mx/Content/Transparencia/62.DIC/62.INICIATIVA.181108.3.docx" TargetMode="External"/><Relationship Id="rId1250" Type="http://schemas.openxmlformats.org/officeDocument/2006/relationships/hyperlink" Target="http://www.congresoson.gob.mx/Content/Transparencia/62.INICIATIVAS/INICIATIVA_190910_2.docx" TargetMode="External"/><Relationship Id="rId1348" Type="http://schemas.openxmlformats.org/officeDocument/2006/relationships/hyperlink" Target="http://www.congresoson.gob.mx/Content/Transparencia/62.INICIATIVAS/INICIATIVA_191105_3.docx" TargetMode="External"/><Relationship Id="rId1555" Type="http://schemas.openxmlformats.org/officeDocument/2006/relationships/hyperlink" Target="http://www.congresoson.gob.mx/Content/Transparencia/62.INICIATIVAS/INICIATIVA_201208_8.docx" TargetMode="External"/><Relationship Id="rId1762" Type="http://schemas.openxmlformats.org/officeDocument/2006/relationships/hyperlink" Target="http://www.congresoson.gob.mx/Content/Transparencia/62.INICIATIVAS/INICIATIVA_210304_1.docx" TargetMode="External"/><Relationship Id="rId1110" Type="http://schemas.openxmlformats.org/officeDocument/2006/relationships/hyperlink" Target="http://www.congresoson.gob.mx/Content/Transparencia/62.DIC/INICIATIVAS_190305_6.docx" TargetMode="External"/><Relationship Id="rId1208" Type="http://schemas.openxmlformats.org/officeDocument/2006/relationships/hyperlink" Target="http://www.congresoson.gob.mx/Content/Transparencia/62.INICIATIVAS/INICIATIVA_190610_1.docx" TargetMode="External"/><Relationship Id="rId1415" Type="http://schemas.openxmlformats.org/officeDocument/2006/relationships/hyperlink" Target="http://www.congresoson.gob.mx/Content/Transparencia/62.INICIATIVAS/INICIATIVA_200612_4.docx" TargetMode="External"/><Relationship Id="rId54" Type="http://schemas.openxmlformats.org/officeDocument/2006/relationships/hyperlink" Target="http://intranet.congresoson.gob.mx:82/Publico/Documento/18426" TargetMode="External"/><Relationship Id="rId1622" Type="http://schemas.openxmlformats.org/officeDocument/2006/relationships/hyperlink" Target="http://www.congresoson.gob.mx/Content/Transparencia/62.INICIATIVAS/INICIATIVA_200414_6.docx" TargetMode="External"/><Relationship Id="rId1927" Type="http://schemas.openxmlformats.org/officeDocument/2006/relationships/hyperlink" Target="http://intranet.congresoson.gob.mx:82/Publico/Documento/26169" TargetMode="External"/><Relationship Id="rId2091" Type="http://schemas.openxmlformats.org/officeDocument/2006/relationships/hyperlink" Target="http://intranet.congresoson.gob.mx:82/Publico/Documento/30945" TargetMode="External"/><Relationship Id="rId2189" Type="http://schemas.openxmlformats.org/officeDocument/2006/relationships/hyperlink" Target="http://intranet.congresoson.gob.mx:82/Publico/Documento/34771" TargetMode="External"/><Relationship Id="rId270" Type="http://schemas.openxmlformats.org/officeDocument/2006/relationships/hyperlink" Target="http://intranet.congresoson.gob.mx:82/Publico/Documento/18993" TargetMode="External"/><Relationship Id="rId130" Type="http://schemas.openxmlformats.org/officeDocument/2006/relationships/hyperlink" Target="http://intranet.congresoson.gob.mx:82/Publico/Documento/18709" TargetMode="External"/><Relationship Id="rId368" Type="http://schemas.openxmlformats.org/officeDocument/2006/relationships/hyperlink" Target="http://intranet.congresoson.gob.mx:82/Publico/Documento/25393" TargetMode="External"/><Relationship Id="rId575" Type="http://schemas.openxmlformats.org/officeDocument/2006/relationships/hyperlink" Target="http://intranet.congresoson.gob.mx:82/Publico/Documento/23433" TargetMode="External"/><Relationship Id="rId782" Type="http://schemas.openxmlformats.org/officeDocument/2006/relationships/hyperlink" Target="http://intranet.congresoson.gob.mx:82/Publico/Documento/23038" TargetMode="External"/><Relationship Id="rId2049" Type="http://schemas.openxmlformats.org/officeDocument/2006/relationships/hyperlink" Target="http://intranet.congresoson.gob.mx:82/Publico/Documento/26020" TargetMode="External"/><Relationship Id="rId228" Type="http://schemas.openxmlformats.org/officeDocument/2006/relationships/hyperlink" Target="http://intranet.congresoson.gob.mx:82/Publico/Documento/23500" TargetMode="External"/><Relationship Id="rId435" Type="http://schemas.openxmlformats.org/officeDocument/2006/relationships/hyperlink" Target="http://intranet.congresoson.gob.mx:82/Publico/Documento/21443" TargetMode="External"/><Relationship Id="rId642" Type="http://schemas.openxmlformats.org/officeDocument/2006/relationships/hyperlink" Target="http://intranet.congresoson.gob.mx:82/Publico/Documento/25504" TargetMode="External"/><Relationship Id="rId1065" Type="http://schemas.openxmlformats.org/officeDocument/2006/relationships/hyperlink" Target="http://www.congresoson.gob.mx/Content/Transparencia/62.DIC/INICIATIVAS_190212_6.docx" TargetMode="External"/><Relationship Id="rId1272" Type="http://schemas.openxmlformats.org/officeDocument/2006/relationships/hyperlink" Target="http://www.congresoson.gob.mx/Content/Transparencia/62.INICIATIVAS/INICIATIVA_190917_7.docx" TargetMode="External"/><Relationship Id="rId2116" Type="http://schemas.openxmlformats.org/officeDocument/2006/relationships/hyperlink" Target="http://intranet.congresoson.gob.mx:82/Publico/Documento/34023" TargetMode="External"/><Relationship Id="rId502" Type="http://schemas.openxmlformats.org/officeDocument/2006/relationships/hyperlink" Target="http://intranet.congresoson.gob.mx:82/Publico/Documento/25954" TargetMode="External"/><Relationship Id="rId947" Type="http://schemas.openxmlformats.org/officeDocument/2006/relationships/hyperlink" Target="http://www.congresoson.gob.mx/Content/Transparencia/62.DIC/62.INICIATIVA.181211.7.docx" TargetMode="External"/><Relationship Id="rId1132" Type="http://schemas.openxmlformats.org/officeDocument/2006/relationships/hyperlink" Target="http://www.congresoson.gob.mx/Content/Transparencia/62.DIC/INICIATIVA_190409_4.docx" TargetMode="External"/><Relationship Id="rId1577" Type="http://schemas.openxmlformats.org/officeDocument/2006/relationships/hyperlink" Target="http://www.congresoson.gob.mx/Content/Transparencia/62.INICIATIVAS/INICIATIVA_200601_2.docx" TargetMode="External"/><Relationship Id="rId1784" Type="http://schemas.openxmlformats.org/officeDocument/2006/relationships/hyperlink" Target="http://www.congresoson.gob.mx/Content/Transparencia/62.INICIATIVAS/INICIATIVA_210330_1.docx" TargetMode="External"/><Relationship Id="rId1991" Type="http://schemas.openxmlformats.org/officeDocument/2006/relationships/hyperlink" Target="http://intranet.congresoson.gob.mx:82/Publico/Documento/26204" TargetMode="External"/><Relationship Id="rId76" Type="http://schemas.openxmlformats.org/officeDocument/2006/relationships/hyperlink" Target="http://intranet.congresoson.gob.mx:82/Publico/Documento/18655" TargetMode="External"/><Relationship Id="rId807" Type="http://schemas.openxmlformats.org/officeDocument/2006/relationships/hyperlink" Target="http://intranet.congresoson.gob.mx:82/Publico/Documento/23049" TargetMode="External"/><Relationship Id="rId1437" Type="http://schemas.openxmlformats.org/officeDocument/2006/relationships/hyperlink" Target="http://www.congresoson.gob.mx/Content/Transparencia/62.INICIATIVAS/INICIATIVA_200903_2.docx" TargetMode="External"/><Relationship Id="rId1644" Type="http://schemas.openxmlformats.org/officeDocument/2006/relationships/hyperlink" Target="http://www.congresoson.gob.mx/Content/Transparencia/62.INICIATIVAS/INICIATIVA_200514_4.docx" TargetMode="External"/><Relationship Id="rId1851" Type="http://schemas.openxmlformats.org/officeDocument/2006/relationships/hyperlink" Target="http://intranet.congresoson.gob.mx:82/Publico/Documento/26044" TargetMode="External"/><Relationship Id="rId1504" Type="http://schemas.openxmlformats.org/officeDocument/2006/relationships/hyperlink" Target="http://www.congresoson.gob.mx/Content/Transparencia/62.INICIATIVAS/INICIATIVA_200317_5.docx" TargetMode="External"/><Relationship Id="rId1711" Type="http://schemas.openxmlformats.org/officeDocument/2006/relationships/hyperlink" Target="http://www.congresoson.gob.mx/Content/Transparencia/62.FOLIOS/FOLIO_01840.pdf" TargetMode="External"/><Relationship Id="rId1949" Type="http://schemas.openxmlformats.org/officeDocument/2006/relationships/hyperlink" Target="http://intranet.congresoson.gob.mx:82/Publico/Documento/26192" TargetMode="External"/><Relationship Id="rId292" Type="http://schemas.openxmlformats.org/officeDocument/2006/relationships/hyperlink" Target="http://intranet.congresoson.gob.mx:82/Publico/Documento/19007" TargetMode="External"/><Relationship Id="rId1809" Type="http://schemas.openxmlformats.org/officeDocument/2006/relationships/hyperlink" Target="http://www.congresoson.gob.mx/Content/Transparencia/62.INICIATIVAS/INICIATIVA_210304_3.docx" TargetMode="External"/><Relationship Id="rId597" Type="http://schemas.openxmlformats.org/officeDocument/2006/relationships/hyperlink" Target="http://intranet.congresoson.gob.mx:82/Publico/Documento/23462" TargetMode="External"/><Relationship Id="rId2180" Type="http://schemas.openxmlformats.org/officeDocument/2006/relationships/hyperlink" Target="http://intranet.congresoson.gob.mx:82/Publico/Documento/34685" TargetMode="External"/><Relationship Id="rId152" Type="http://schemas.openxmlformats.org/officeDocument/2006/relationships/hyperlink" Target="http://intranet.congresoson.gob.mx:82/Publico/Documento/18731" TargetMode="External"/><Relationship Id="rId457" Type="http://schemas.openxmlformats.org/officeDocument/2006/relationships/hyperlink" Target="http://intranet.congresoson.gob.mx:82/Publico/Documento/22660" TargetMode="External"/><Relationship Id="rId1087" Type="http://schemas.openxmlformats.org/officeDocument/2006/relationships/hyperlink" Target="http://www.congresoson.gob.mx/Content/Transparencia/62.DIC/INICIATIVAS_190221_5.docx" TargetMode="External"/><Relationship Id="rId1294" Type="http://schemas.openxmlformats.org/officeDocument/2006/relationships/hyperlink" Target="http://www.congresoson.gob.mx/Content/Transparencia/62.INICIATIVAS/INICIATIVA_190926_8.docx" TargetMode="External"/><Relationship Id="rId2040" Type="http://schemas.openxmlformats.org/officeDocument/2006/relationships/hyperlink" Target="http://intranet.congresoson.gob.mx:82/Publico/Documento/25814" TargetMode="External"/><Relationship Id="rId2138" Type="http://schemas.openxmlformats.org/officeDocument/2006/relationships/hyperlink" Target="http://intranet.congresoson.gob.mx:82/Publico/Documento/34078" TargetMode="External"/><Relationship Id="rId664" Type="http://schemas.openxmlformats.org/officeDocument/2006/relationships/hyperlink" Target="http://intranet.congresoson.gob.mx:82/Publico/Documento/25903" TargetMode="External"/><Relationship Id="rId871" Type="http://schemas.openxmlformats.org/officeDocument/2006/relationships/hyperlink" Target="http://www.congresoson.gob.mx/Content/Transparencia/62.DIC/62.INICIATIVA.181004.6.docx" TargetMode="External"/><Relationship Id="rId969" Type="http://schemas.openxmlformats.org/officeDocument/2006/relationships/hyperlink" Target="http://www.congresoson.gob.mx/Content/Transparencia/62.FOLIOS/FOLIO_00148.pdf" TargetMode="External"/><Relationship Id="rId1599" Type="http://schemas.openxmlformats.org/officeDocument/2006/relationships/hyperlink" Target="http://www.congresoson.gob.mx/Content/Transparencia/62.INICIATIVAS/INICIATIVA_201029_1.docx" TargetMode="External"/><Relationship Id="rId317" Type="http://schemas.openxmlformats.org/officeDocument/2006/relationships/hyperlink" Target="http://intranet.congresoson.gob.mx:82/Publico/Documento/19013" TargetMode="External"/><Relationship Id="rId524" Type="http://schemas.openxmlformats.org/officeDocument/2006/relationships/hyperlink" Target="http://intranet.congresoson.gob.mx:82/Publico/Documento/22775" TargetMode="External"/><Relationship Id="rId731" Type="http://schemas.openxmlformats.org/officeDocument/2006/relationships/hyperlink" Target="http://intranet.congresoson.gob.mx:82/Publico/Documento/25539" TargetMode="External"/><Relationship Id="rId1154" Type="http://schemas.openxmlformats.org/officeDocument/2006/relationships/hyperlink" Target="http://www.congresoson.gob.mx/Content/Transparencia/62.DIC/INICIATIVA_190424_1.docx" TargetMode="External"/><Relationship Id="rId1361" Type="http://schemas.openxmlformats.org/officeDocument/2006/relationships/hyperlink" Target="http://www.congresoson.gob.mx/Content/Transparencia/62.INICIATIVAS/INICIATIVA_191112_3.docx" TargetMode="External"/><Relationship Id="rId1459" Type="http://schemas.openxmlformats.org/officeDocument/2006/relationships/hyperlink" Target="http://www.congresoson.gob.mx/Content/Transparencia/62.INICIATIVAS/INICIATIVA_200211_2.docx" TargetMode="External"/><Relationship Id="rId98" Type="http://schemas.openxmlformats.org/officeDocument/2006/relationships/hyperlink" Target="http://intranet.congresoson.gob.mx:82/Publico/Documento/18677" TargetMode="External"/><Relationship Id="rId829" Type="http://schemas.openxmlformats.org/officeDocument/2006/relationships/hyperlink" Target="http://intranet.congresoson.gob.mx:82/Publico/Documento/26465" TargetMode="External"/><Relationship Id="rId1014" Type="http://schemas.openxmlformats.org/officeDocument/2006/relationships/hyperlink" Target="http://www.congresoson.gob.mx/Content/Transparencia/62.FOLIOS/FOLIO_00290.pdf" TargetMode="External"/><Relationship Id="rId1221" Type="http://schemas.openxmlformats.org/officeDocument/2006/relationships/hyperlink" Target="http://www.congresoson.gob.mx/Content/Transparencia/62.INICIATIVAS/INICIATIVA_190709_3.docx" TargetMode="External"/><Relationship Id="rId1666" Type="http://schemas.openxmlformats.org/officeDocument/2006/relationships/hyperlink" Target="http://www.congresoson.gob.mx/Content/Transparencia/62.INICIATIVAS/INICIATIVA_201110_2.docx" TargetMode="External"/><Relationship Id="rId1873" Type="http://schemas.openxmlformats.org/officeDocument/2006/relationships/hyperlink" Target="http://intranet.congresoson.gob.mx:82/Publico/Documento/26118" TargetMode="External"/><Relationship Id="rId1319" Type="http://schemas.openxmlformats.org/officeDocument/2006/relationships/hyperlink" Target="http://www.congresoson.gob.mx/Content/Transparencia/62.INICIATIVAS/INICIATIVA_191017_2.docx" TargetMode="External"/><Relationship Id="rId1526" Type="http://schemas.openxmlformats.org/officeDocument/2006/relationships/hyperlink" Target="http://www.congresoson.gob.mx/Content/Transparencia/62.INICIATIVAS/INICIATIVA_201006_1.docx" TargetMode="External"/><Relationship Id="rId1733" Type="http://schemas.openxmlformats.org/officeDocument/2006/relationships/hyperlink" Target="http://www.congresoson.gob.mx/Content/Transparencia/62.INICIATIVAS/INICIATIVA_210216_1.docx" TargetMode="External"/><Relationship Id="rId1940" Type="http://schemas.openxmlformats.org/officeDocument/2006/relationships/hyperlink" Target="http://intranet.congresoson.gob.mx:82/Publico/Documento/26184" TargetMode="External"/><Relationship Id="rId25" Type="http://schemas.openxmlformats.org/officeDocument/2006/relationships/hyperlink" Target="http://intranet.congresoson.gob.mx:82/Publico/Documento/18388" TargetMode="External"/><Relationship Id="rId1800" Type="http://schemas.openxmlformats.org/officeDocument/2006/relationships/hyperlink" Target="http://www.congresoson.gob.mx/Content/Transparencia/62.INICIATIVAS/INICIATIVA_210413_3.docx" TargetMode="External"/><Relationship Id="rId174" Type="http://schemas.openxmlformats.org/officeDocument/2006/relationships/hyperlink" Target="http://intranet.congresoson.gob.mx:82/Publico/Documento/22813" TargetMode="External"/><Relationship Id="rId381" Type="http://schemas.openxmlformats.org/officeDocument/2006/relationships/hyperlink" Target="http://intranet.congresoson.gob.mx:82/Publico/Documento/25597" TargetMode="External"/><Relationship Id="rId2062" Type="http://schemas.openxmlformats.org/officeDocument/2006/relationships/hyperlink" Target="http://intranet.congresoson.gob.mx:82/Publico/Documento/26361" TargetMode="External"/><Relationship Id="rId241" Type="http://schemas.openxmlformats.org/officeDocument/2006/relationships/hyperlink" Target="http://intranet.congresoson.gob.mx:82/Publico/Documento/23521" TargetMode="External"/><Relationship Id="rId479" Type="http://schemas.openxmlformats.org/officeDocument/2006/relationships/hyperlink" Target="http://intranet.congresoson.gob.mx:82/Publico/Documento/25908" TargetMode="External"/><Relationship Id="rId686" Type="http://schemas.openxmlformats.org/officeDocument/2006/relationships/hyperlink" Target="http://intranet.congresoson.gob.mx:82/Publico/Documento/25573" TargetMode="External"/><Relationship Id="rId893" Type="http://schemas.openxmlformats.org/officeDocument/2006/relationships/hyperlink" Target="http://www.congresoson.gob.mx/Content/Transparencia/62.DIC/62.INICIATIVA.181023.1.docx" TargetMode="External"/><Relationship Id="rId339" Type="http://schemas.openxmlformats.org/officeDocument/2006/relationships/hyperlink" Target="http://intranet.congresoson.gob.mx:82/Publico/Documento/25436" TargetMode="External"/><Relationship Id="rId546" Type="http://schemas.openxmlformats.org/officeDocument/2006/relationships/hyperlink" Target="http://intranet.congresoson.gob.mx:82/Publico/Documento/22968" TargetMode="External"/><Relationship Id="rId753" Type="http://schemas.openxmlformats.org/officeDocument/2006/relationships/hyperlink" Target="http://intranet.congresoson.gob.mx:82/Publico/Documento/22993" TargetMode="External"/><Relationship Id="rId1176" Type="http://schemas.openxmlformats.org/officeDocument/2006/relationships/hyperlink" Target="http://www.congresoson.gob.mx/Content/Transparencia/62.INICIATIVAS/INICIATIVA_190326_1.docx" TargetMode="External"/><Relationship Id="rId1383" Type="http://schemas.openxmlformats.org/officeDocument/2006/relationships/hyperlink" Target="http://www.congresoson.gob.mx/Content/Transparencia/62.INICIATIVAS/INICIATIVA_191205_1.docx" TargetMode="External"/><Relationship Id="rId101" Type="http://schemas.openxmlformats.org/officeDocument/2006/relationships/hyperlink" Target="http://intranet.congresoson.gob.mx:82/Publico/Documento/18680" TargetMode="External"/><Relationship Id="rId406" Type="http://schemas.openxmlformats.org/officeDocument/2006/relationships/hyperlink" Target="http://intranet.congresoson.gob.mx:82/Publico/Documento/19005" TargetMode="External"/><Relationship Id="rId960" Type="http://schemas.openxmlformats.org/officeDocument/2006/relationships/hyperlink" Target="http://www.congresoson.gob.mx/Content/Transparencia/62.DIC/62.INICIATIVA.181206.2.docx" TargetMode="External"/><Relationship Id="rId1036" Type="http://schemas.openxmlformats.org/officeDocument/2006/relationships/hyperlink" Target="http://intranet.congresoson.gob.mx:82/Publico/Documento/18414" TargetMode="External"/><Relationship Id="rId1243" Type="http://schemas.openxmlformats.org/officeDocument/2006/relationships/hyperlink" Target="http://www.congresoson.gob.mx/Content/Transparencia/62.INICIATIVAS/INICIATIVA_190905_5.docx" TargetMode="External"/><Relationship Id="rId1590" Type="http://schemas.openxmlformats.org/officeDocument/2006/relationships/hyperlink" Target="http://www.congresoson.gob.mx/Content/Transparencia/62.INICIATIVAS/INICIATIVA_200929_10.docx" TargetMode="External"/><Relationship Id="rId1688" Type="http://schemas.openxmlformats.org/officeDocument/2006/relationships/hyperlink" Target="http://www.congresoson.gob.mx/Content/Transparencia/62.INICIATIVAS/INICIATIVA_201124_5.docx" TargetMode="External"/><Relationship Id="rId1895" Type="http://schemas.openxmlformats.org/officeDocument/2006/relationships/hyperlink" Target="http://intranet.congresoson.gob.mx:82/Publico/Documento/26140" TargetMode="External"/><Relationship Id="rId613" Type="http://schemas.openxmlformats.org/officeDocument/2006/relationships/hyperlink" Target="http://intranet.congresoson.gob.mx:82/Publico/Documento/23520" TargetMode="External"/><Relationship Id="rId820" Type="http://schemas.openxmlformats.org/officeDocument/2006/relationships/hyperlink" Target="http://intranet.congresoson.gob.mx:82/Publico/Documento/26456" TargetMode="External"/><Relationship Id="rId918" Type="http://schemas.openxmlformats.org/officeDocument/2006/relationships/hyperlink" Target="http://www.congresoson.gob.mx/Content/Transparencia/62.DIC/62.INICIATIVA.181120.2.docx" TargetMode="External"/><Relationship Id="rId1450" Type="http://schemas.openxmlformats.org/officeDocument/2006/relationships/hyperlink" Target="http://www.congresoson.gob.mx/Content/Transparencia/62.INICIATIVAS/INICIATIVA_200908_6.docx" TargetMode="External"/><Relationship Id="rId1548" Type="http://schemas.openxmlformats.org/officeDocument/2006/relationships/hyperlink" Target="http://www.congresoson.gob.mx/Content/Transparencia/62.INICIATIVAS/INICIATIVA_201208_2.docx" TargetMode="External"/><Relationship Id="rId1755" Type="http://schemas.openxmlformats.org/officeDocument/2006/relationships/hyperlink" Target="http://www.congresoson.gob.mx/Content/Transparencia/62.INICIATIVAS/INICIATIVA_200812_1.docx" TargetMode="External"/><Relationship Id="rId1103" Type="http://schemas.openxmlformats.org/officeDocument/2006/relationships/hyperlink" Target="http://www.congresoson.gob.mx/Content/Transparencia/62.DIC/INICIATIVAS_190228_6.docx" TargetMode="External"/><Relationship Id="rId1310" Type="http://schemas.openxmlformats.org/officeDocument/2006/relationships/hyperlink" Target="http://www.congresoson.gob.mx/Content/Transparencia/62.INICIATIVAS/INICIATIVA_191008_2.docx" TargetMode="External"/><Relationship Id="rId1408" Type="http://schemas.openxmlformats.org/officeDocument/2006/relationships/hyperlink" Target="http://www.congresoson.gob.mx/Content/Transparencia/62.INICIATIVAS/INICIATIVA_200204_1.docx" TargetMode="External"/><Relationship Id="rId1962" Type="http://schemas.openxmlformats.org/officeDocument/2006/relationships/hyperlink" Target="http://intranet.congresoson.gob.mx:82/Publico/Documento/26214" TargetMode="External"/><Relationship Id="rId47" Type="http://schemas.openxmlformats.org/officeDocument/2006/relationships/hyperlink" Target="http://intranet.congresoson.gob.mx:82/Publico/Documento/18417" TargetMode="External"/><Relationship Id="rId1615" Type="http://schemas.openxmlformats.org/officeDocument/2006/relationships/hyperlink" Target="http://www.congresoson.gob.mx/Content/Transparencia/62.INICIATIVAS/INICIATIVA_210127_1.docx" TargetMode="External"/><Relationship Id="rId1822" Type="http://schemas.openxmlformats.org/officeDocument/2006/relationships/hyperlink" Target="http://intranet.congresoson.gob.mx:82/Publico/Documento/23159" TargetMode="External"/><Relationship Id="rId196" Type="http://schemas.openxmlformats.org/officeDocument/2006/relationships/hyperlink" Target="http://intranet.congresoson.gob.mx:82/Publico/Documento/19064" TargetMode="External"/><Relationship Id="rId2084" Type="http://schemas.openxmlformats.org/officeDocument/2006/relationships/hyperlink" Target="http://intranet.congresoson.gob.mx:82/Publico/Documento/29011" TargetMode="External"/><Relationship Id="rId263" Type="http://schemas.openxmlformats.org/officeDocument/2006/relationships/hyperlink" Target="http://intranet.congresoson.gob.mx:82/Publico/Documento/18986" TargetMode="External"/><Relationship Id="rId470" Type="http://schemas.openxmlformats.org/officeDocument/2006/relationships/hyperlink" Target="http://intranet.congresoson.gob.mx:82/Publico/Documento/25887" TargetMode="External"/><Relationship Id="rId2151" Type="http://schemas.openxmlformats.org/officeDocument/2006/relationships/hyperlink" Target="http://intranet.congresoson.gob.mx:82/Publico/Documento/34056" TargetMode="External"/><Relationship Id="rId123" Type="http://schemas.openxmlformats.org/officeDocument/2006/relationships/hyperlink" Target="http://intranet.congresoson.gob.mx:82/Publico/Documento/18702" TargetMode="External"/><Relationship Id="rId330" Type="http://schemas.openxmlformats.org/officeDocument/2006/relationships/hyperlink" Target="http://intranet.congresoson.gob.mx:82/Publico/Documento/23472" TargetMode="External"/><Relationship Id="rId568" Type="http://schemas.openxmlformats.org/officeDocument/2006/relationships/hyperlink" Target="http://intranet.congresoson.gob.mx:82/Publico/Documento/23425" TargetMode="External"/><Relationship Id="rId775" Type="http://schemas.openxmlformats.org/officeDocument/2006/relationships/hyperlink" Target="http://intranet.congresoson.gob.mx:82/Publico/Documento/22992" TargetMode="External"/><Relationship Id="rId982" Type="http://schemas.openxmlformats.org/officeDocument/2006/relationships/hyperlink" Target="http://www.congresoson.gob.mx/Content/Transparencia/62.FOLIOS/FOLIO_00185.pdf" TargetMode="External"/><Relationship Id="rId1198" Type="http://schemas.openxmlformats.org/officeDocument/2006/relationships/hyperlink" Target="http://www.congresoson.gob.mx/Content/Transparencia/62.DIC/INICIATIVA_181031_1.docx" TargetMode="External"/><Relationship Id="rId2011" Type="http://schemas.openxmlformats.org/officeDocument/2006/relationships/hyperlink" Target="http://intranet.congresoson.gob.mx:82/Publico/Documento/26244" TargetMode="External"/><Relationship Id="rId428" Type="http://schemas.openxmlformats.org/officeDocument/2006/relationships/hyperlink" Target="http://intranet.congresoson.gob.mx:82/Publico/Documento/21432" TargetMode="External"/><Relationship Id="rId635" Type="http://schemas.openxmlformats.org/officeDocument/2006/relationships/hyperlink" Target="http://intranet.congresoson.gob.mx:82/Publico/Documento/25935" TargetMode="External"/><Relationship Id="rId842" Type="http://schemas.openxmlformats.org/officeDocument/2006/relationships/hyperlink" Target="http://www.congresoson.gob.mx/Content/Transparencia/62.DIC/62.DIC.180920.2.docx" TargetMode="External"/><Relationship Id="rId1058" Type="http://schemas.openxmlformats.org/officeDocument/2006/relationships/hyperlink" Target="http://www.congresoson.gob.mx/Content/Transparencia/62.DIC/INICIATIVA_190207_5.docx" TargetMode="External"/><Relationship Id="rId1265" Type="http://schemas.openxmlformats.org/officeDocument/2006/relationships/hyperlink" Target="http://www.congresoson.gob.mx/Content/Transparencia/62.INICIATIVAS/INICIATIVA_190912_9.docx" TargetMode="External"/><Relationship Id="rId1472" Type="http://schemas.openxmlformats.org/officeDocument/2006/relationships/hyperlink" Target="http://www.congresoson.gob.mx/Content/Transparencia/62.INICIATIVAS/INICIATIVA_200220_2.docx" TargetMode="External"/><Relationship Id="rId2109" Type="http://schemas.openxmlformats.org/officeDocument/2006/relationships/hyperlink" Target="http://intranet.congresoson.gob.mx:82/Publico/Documento/34028" TargetMode="External"/><Relationship Id="rId702" Type="http://schemas.openxmlformats.org/officeDocument/2006/relationships/hyperlink" Target="http://intranet.congresoson.gob.mx:82/Publico/Documento/25567" TargetMode="External"/><Relationship Id="rId1125" Type="http://schemas.openxmlformats.org/officeDocument/2006/relationships/hyperlink" Target="http://www.congresoson.gob.mx/Content/Transparencia/62.DIC/INICIATIVAS_190314_2.docx" TargetMode="External"/><Relationship Id="rId1332" Type="http://schemas.openxmlformats.org/officeDocument/2006/relationships/hyperlink" Target="http://www.congresoson.gob.mx/Content/Transparencia/62.INICIATIVAS/INICIATIVA_191024_4.docx" TargetMode="External"/><Relationship Id="rId1777" Type="http://schemas.openxmlformats.org/officeDocument/2006/relationships/hyperlink" Target="http://www.congresoson.gob.mx/Content/Transparencia/62.INICIATIVAS/INICIATIVA_210309_5.docx" TargetMode="External"/><Relationship Id="rId1984" Type="http://schemas.openxmlformats.org/officeDocument/2006/relationships/hyperlink" Target="http://intranet.congresoson.gob.mx:82/Publico/Documento/26233" TargetMode="External"/><Relationship Id="rId69" Type="http://schemas.openxmlformats.org/officeDocument/2006/relationships/hyperlink" Target="http://intranet.congresoson.gob.mx:82/Publico/Documento/18649" TargetMode="External"/><Relationship Id="rId1637" Type="http://schemas.openxmlformats.org/officeDocument/2006/relationships/hyperlink" Target="http://www.congresoson.gob.mx/Content/Transparencia/62.INICIATIVAS/INICIATIVA_200505_10.docx" TargetMode="External"/><Relationship Id="rId1844" Type="http://schemas.openxmlformats.org/officeDocument/2006/relationships/hyperlink" Target="http://intranet.congresoson.gob.mx:82/Publico/Documento/26041" TargetMode="External"/><Relationship Id="rId1704" Type="http://schemas.openxmlformats.org/officeDocument/2006/relationships/hyperlink" Target="http://www.congresoson.gob.mx/Content/Transparencia/62.INICIATIVAS/INICIATIVAS_190214_7.docx" TargetMode="External"/><Relationship Id="rId285" Type="http://schemas.openxmlformats.org/officeDocument/2006/relationships/hyperlink" Target="http://intranet.congresoson.gob.mx:82/Publico/Documento/22967" TargetMode="External"/><Relationship Id="rId1911" Type="http://schemas.openxmlformats.org/officeDocument/2006/relationships/hyperlink" Target="http://intranet.congresoson.gob.mx:82/Publico/Documento/26156" TargetMode="External"/><Relationship Id="rId492" Type="http://schemas.openxmlformats.org/officeDocument/2006/relationships/hyperlink" Target="http://intranet.congresoson.gob.mx:82/Publico/Documento/25937" TargetMode="External"/><Relationship Id="rId797" Type="http://schemas.openxmlformats.org/officeDocument/2006/relationships/hyperlink" Target="http://intranet.congresoson.gob.mx:82/Publico/Documento/23048" TargetMode="External"/><Relationship Id="rId2173" Type="http://schemas.openxmlformats.org/officeDocument/2006/relationships/hyperlink" Target="http://intranet.congresoson.gob.mx:82/Publico/Documento/34056" TargetMode="External"/><Relationship Id="rId145" Type="http://schemas.openxmlformats.org/officeDocument/2006/relationships/hyperlink" Target="http://intranet.congresoson.gob.mx:82/Publico/Documento/18724" TargetMode="External"/><Relationship Id="rId352" Type="http://schemas.openxmlformats.org/officeDocument/2006/relationships/hyperlink" Target="http://intranet.congresoson.gob.mx:82/Publico/Documento/25416" TargetMode="External"/><Relationship Id="rId1287" Type="http://schemas.openxmlformats.org/officeDocument/2006/relationships/hyperlink" Target="http://www.congresoson.gob.mx/Content/Transparencia/62.INICIATIVAS/INICIATIVA_190926_1.docx" TargetMode="External"/><Relationship Id="rId2033" Type="http://schemas.openxmlformats.org/officeDocument/2006/relationships/hyperlink" Target="http://intranet.congresoson.gob.mx:82/Publico/Documento/25771" TargetMode="External"/><Relationship Id="rId212" Type="http://schemas.openxmlformats.org/officeDocument/2006/relationships/hyperlink" Target="http://intranet.congresoson.gob.mx:82/Publico/Documento/22973" TargetMode="External"/><Relationship Id="rId657" Type="http://schemas.openxmlformats.org/officeDocument/2006/relationships/hyperlink" Target="http://intranet.congresoson.gob.mx:82/Publico/Documento/25891" TargetMode="External"/><Relationship Id="rId864" Type="http://schemas.openxmlformats.org/officeDocument/2006/relationships/hyperlink" Target="http://www.congresoson.gob.mx/Content/Transparencia/62.DIC/62.INICIATIVA.181002.6.docx" TargetMode="External"/><Relationship Id="rId1494" Type="http://schemas.openxmlformats.org/officeDocument/2006/relationships/hyperlink" Target="http://www.congresoson.gob.mx/Content/Transparencia/62.INICIATIVAS/INICIATIVA_200305_6.docx" TargetMode="External"/><Relationship Id="rId1799" Type="http://schemas.openxmlformats.org/officeDocument/2006/relationships/hyperlink" Target="http://www.congresoson.gob.mx/Content/Transparencia/62.INICIATIVAS/INICIATIVA_210413_2.docx" TargetMode="External"/><Relationship Id="rId2100" Type="http://schemas.openxmlformats.org/officeDocument/2006/relationships/hyperlink" Target="http://intranet.congresoson.gob.mx:82/Publico/Documento/30952" TargetMode="External"/><Relationship Id="rId517" Type="http://schemas.openxmlformats.org/officeDocument/2006/relationships/hyperlink" Target="http://intranet.congresoson.gob.mx:82/Publico/Documento/22765" TargetMode="External"/><Relationship Id="rId724" Type="http://schemas.openxmlformats.org/officeDocument/2006/relationships/hyperlink" Target="http://intranet.congresoson.gob.mx:82/Publico/Documento/25531" TargetMode="External"/><Relationship Id="rId931" Type="http://schemas.openxmlformats.org/officeDocument/2006/relationships/hyperlink" Target="http://www.congresoson.gob.mx/Content/Transparencia/62.FOLIOS/FOLIO_00283.pdf" TargetMode="External"/><Relationship Id="rId1147" Type="http://schemas.openxmlformats.org/officeDocument/2006/relationships/hyperlink" Target="http://www.congresoson.gob.mx/Content/Transparencia/62.DIC/INICIATIVA_190423_2.docx" TargetMode="External"/><Relationship Id="rId1354" Type="http://schemas.openxmlformats.org/officeDocument/2006/relationships/hyperlink" Target="http://www.congresoson.gob.mx/Content/Transparencia/62.INICIATIVAS/INICIATIVA_191107_3.docx" TargetMode="External"/><Relationship Id="rId1561" Type="http://schemas.openxmlformats.org/officeDocument/2006/relationships/hyperlink" Target="http://www.congresoson.gob.mx/Content/Transparencia/62.INICIATIVAS/INICIATIVA_201210_2.docx" TargetMode="External"/><Relationship Id="rId60" Type="http://schemas.openxmlformats.org/officeDocument/2006/relationships/hyperlink" Target="http://intranet.congresoson.gob.mx:82/Publico/Documento/18412" TargetMode="External"/><Relationship Id="rId1007" Type="http://schemas.openxmlformats.org/officeDocument/2006/relationships/hyperlink" Target="http://www.congresoson.gob.mx/Content/Transparencia/62.FOLIOS/FOLIO_00265.pdf" TargetMode="External"/><Relationship Id="rId1214" Type="http://schemas.openxmlformats.org/officeDocument/2006/relationships/hyperlink" Target="http://www.congresoson.gob.mx/Content/Transparencia/62.INICIATIVAS/INICIATIVA_190623_1.docx" TargetMode="External"/><Relationship Id="rId1421" Type="http://schemas.openxmlformats.org/officeDocument/2006/relationships/hyperlink" Target="http://www.congresoson.gob.mx/Content/Transparencia/62.INICIATIVAS/INICIATIVA_200716_2.docx" TargetMode="External"/><Relationship Id="rId1659" Type="http://schemas.openxmlformats.org/officeDocument/2006/relationships/hyperlink" Target="http://www.congresoson.gob.mx/Content/Transparencia/62.INICIATIVAS/INICIATIVA_201103_8.docx" TargetMode="External"/><Relationship Id="rId1866" Type="http://schemas.openxmlformats.org/officeDocument/2006/relationships/hyperlink" Target="http://intranet.congresoson.gob.mx:82/Publico/Documento/26110" TargetMode="External"/><Relationship Id="rId1519" Type="http://schemas.openxmlformats.org/officeDocument/2006/relationships/hyperlink" Target="http://www.congresoson.gob.mx/Content/Transparencia/62.INICIATIVAS/INICIATIVA_200922_7.docx" TargetMode="External"/><Relationship Id="rId1726" Type="http://schemas.openxmlformats.org/officeDocument/2006/relationships/hyperlink" Target="http://www.congresoson.gob.mx/Content/Transparencia/62.INICIATIVAS/INICIATIVA_210209_4.docx" TargetMode="External"/><Relationship Id="rId1933" Type="http://schemas.openxmlformats.org/officeDocument/2006/relationships/hyperlink" Target="http://intranet.congresoson.gob.mx:82/Publico/Documento/26177" TargetMode="External"/><Relationship Id="rId18" Type="http://schemas.openxmlformats.org/officeDocument/2006/relationships/hyperlink" Target="http://intranet.congresoson.gob.mx:82/Publico/Documento/18381" TargetMode="External"/><Relationship Id="rId2195" Type="http://schemas.openxmlformats.org/officeDocument/2006/relationships/hyperlink" Target="http://intranet.congresoson.gob.mx:82/Publico/Documento/34771" TargetMode="External"/><Relationship Id="rId167" Type="http://schemas.openxmlformats.org/officeDocument/2006/relationships/hyperlink" Target="http://intranet.congresoson.gob.mx:82/Publico/Documento/19022" TargetMode="External"/><Relationship Id="rId374" Type="http://schemas.openxmlformats.org/officeDocument/2006/relationships/hyperlink" Target="http://intranet.congresoson.gob.mx:82/Publico/Documento/25394" TargetMode="External"/><Relationship Id="rId581" Type="http://schemas.openxmlformats.org/officeDocument/2006/relationships/hyperlink" Target="http://intranet.congresoson.gob.mx:82/Publico/Documento/23441" TargetMode="External"/><Relationship Id="rId2055" Type="http://schemas.openxmlformats.org/officeDocument/2006/relationships/hyperlink" Target="http://intranet.congresoson.gob.mx:82/Publico/Documento/26262" TargetMode="External"/><Relationship Id="rId234" Type="http://schemas.openxmlformats.org/officeDocument/2006/relationships/hyperlink" Target="http://intranet.congresoson.gob.mx:82/Publico/Documento/23489" TargetMode="External"/><Relationship Id="rId679" Type="http://schemas.openxmlformats.org/officeDocument/2006/relationships/hyperlink" Target="http://intranet.congresoson.gob.mx:82/Publico/Documento/25517" TargetMode="External"/><Relationship Id="rId886" Type="http://schemas.openxmlformats.org/officeDocument/2006/relationships/hyperlink" Target="http://www.congresoson.gob.mx/Content/Transparencia/62.DIC/62.INICIATIVA.181009.10.docx" TargetMode="External"/><Relationship Id="rId2" Type="http://schemas.openxmlformats.org/officeDocument/2006/relationships/hyperlink" Target="http://intranet.congresoson.gob.mx:82/Publico/Documento/18366" TargetMode="External"/><Relationship Id="rId441" Type="http://schemas.openxmlformats.org/officeDocument/2006/relationships/hyperlink" Target="http://intranet.congresoson.gob.mx:82/Publico/Documento/22598" TargetMode="External"/><Relationship Id="rId539" Type="http://schemas.openxmlformats.org/officeDocument/2006/relationships/hyperlink" Target="http://intranet.congresoson.gob.mx:82/Publico/Documento/22811" TargetMode="External"/><Relationship Id="rId746" Type="http://schemas.openxmlformats.org/officeDocument/2006/relationships/hyperlink" Target="http://intranet.congresoson.gob.mx:82/Publico/Documento/23029" TargetMode="External"/><Relationship Id="rId1071" Type="http://schemas.openxmlformats.org/officeDocument/2006/relationships/hyperlink" Target="http://www.congresoson.gob.mx/Content/Transparencia/62.DIC/INICIATIVAS_190219_1.docx" TargetMode="External"/><Relationship Id="rId1169" Type="http://schemas.openxmlformats.org/officeDocument/2006/relationships/hyperlink" Target="http://www.congresoson.gob.mx/Content/Transparencia/62.INICIATIVAS/INICIATIVA_190326_2.docx" TargetMode="External"/><Relationship Id="rId1376" Type="http://schemas.openxmlformats.org/officeDocument/2006/relationships/hyperlink" Target="http://www.congresoson.gob.mx/Content/Transparencia/62.INICIATIVAS/INICIATIVA_191122_3.docx" TargetMode="External"/><Relationship Id="rId1583" Type="http://schemas.openxmlformats.org/officeDocument/2006/relationships/hyperlink" Target="http://www.congresoson.gob.mx/Content/Transparencia/62.INICIATIVAS/INICIATIVA_200929_3.docx" TargetMode="External"/><Relationship Id="rId2122" Type="http://schemas.openxmlformats.org/officeDocument/2006/relationships/hyperlink" Target="http://intranet.congresoson.gob.mx:82/Publico/Documento/34039" TargetMode="External"/><Relationship Id="rId301" Type="http://schemas.openxmlformats.org/officeDocument/2006/relationships/hyperlink" Target="http://intranet.congresoson.gob.mx:82/Publico/Documento/23532" TargetMode="External"/><Relationship Id="rId953" Type="http://schemas.openxmlformats.org/officeDocument/2006/relationships/hyperlink" Target="http://intranet.congresoson.gob.mx:82/Publico/Documento/18657" TargetMode="External"/><Relationship Id="rId1029" Type="http://schemas.openxmlformats.org/officeDocument/2006/relationships/hyperlink" Target="http://www.congresoson.gob.mx/Content/Transparencia/62.FOLIOS/FOLIO_00340.PDF" TargetMode="External"/><Relationship Id="rId1236" Type="http://schemas.openxmlformats.org/officeDocument/2006/relationships/hyperlink" Target="http://www.congresoson.gob.mx/Content/Transparencia/62.INICIATIVAS/INICIATIVA_190827_1.docx" TargetMode="External"/><Relationship Id="rId1790" Type="http://schemas.openxmlformats.org/officeDocument/2006/relationships/hyperlink" Target="http://www.congresoson.gob.mx/Content/Transparencia/62.INICIATIVAS/INICIATIVA_210408_1.docx" TargetMode="External"/><Relationship Id="rId1888" Type="http://schemas.openxmlformats.org/officeDocument/2006/relationships/hyperlink" Target="http://intranet.congresoson.gob.mx:82/Publico/Documento/26134" TargetMode="External"/><Relationship Id="rId82" Type="http://schemas.openxmlformats.org/officeDocument/2006/relationships/hyperlink" Target="http://intranet.congresoson.gob.mx:82/Publico/Documento/18737" TargetMode="External"/><Relationship Id="rId606" Type="http://schemas.openxmlformats.org/officeDocument/2006/relationships/hyperlink" Target="http://intranet.congresoson.gob.mx:82/Publico/Documento/23509" TargetMode="External"/><Relationship Id="rId813" Type="http://schemas.openxmlformats.org/officeDocument/2006/relationships/hyperlink" Target="http://intranet.congresoson.gob.mx:82/Publico/Documento/22970" TargetMode="External"/><Relationship Id="rId1443" Type="http://schemas.openxmlformats.org/officeDocument/2006/relationships/hyperlink" Target="http://www.congresoson.gob.mx/Content/Transparencia/62.INICIATIVAS/INICIATIVA_200903_8.docx" TargetMode="External"/><Relationship Id="rId1650" Type="http://schemas.openxmlformats.org/officeDocument/2006/relationships/hyperlink" Target="http://www.congresoson.gob.mx/Content/Transparencia/62.INICIATIVAS/INICIATIVA_201223_2.docx" TargetMode="External"/><Relationship Id="rId1748" Type="http://schemas.openxmlformats.org/officeDocument/2006/relationships/hyperlink" Target="http://www.congresoson.gob.mx/Content/Transparencia/62.INICIATIVAS/INICIATIVA_210225_1.docx" TargetMode="External"/><Relationship Id="rId1303" Type="http://schemas.openxmlformats.org/officeDocument/2006/relationships/hyperlink" Target="http://www.congresoson.gob.mx/Content/Transparencia/62.INICIATIVAS/INICIATIVA_191003_2.docx" TargetMode="External"/><Relationship Id="rId1510" Type="http://schemas.openxmlformats.org/officeDocument/2006/relationships/hyperlink" Target="http://www.congresoson.gob.mx/Content/Transparencia/62.INICIATIVAS/INICIATIVA_200915_5.docx" TargetMode="External"/><Relationship Id="rId1955" Type="http://schemas.openxmlformats.org/officeDocument/2006/relationships/hyperlink" Target="http://intranet.congresoson.gob.mx:82/Publico/Documento/26198" TargetMode="External"/><Relationship Id="rId1608" Type="http://schemas.openxmlformats.org/officeDocument/2006/relationships/hyperlink" Target="http://www.congresoson.gob.mx/Content/Transparencia/62.INICIATIVAS/INICIATIVA_210113_3.docx" TargetMode="External"/><Relationship Id="rId1815" Type="http://schemas.openxmlformats.org/officeDocument/2006/relationships/hyperlink" Target="http://www.congresoson.gob.mx/Content/Transparencia/62.INICIATIVAS/INICIATIVA_200211_10.docx" TargetMode="External"/><Relationship Id="rId189" Type="http://schemas.openxmlformats.org/officeDocument/2006/relationships/hyperlink" Target="http://intranet.congresoson.gob.mx:82/Publico/Documento/22648" TargetMode="External"/><Relationship Id="rId396" Type="http://schemas.openxmlformats.org/officeDocument/2006/relationships/hyperlink" Target="http://intranet.congresoson.gob.mx:82/Publico/Documento/19067" TargetMode="External"/><Relationship Id="rId2077" Type="http://schemas.openxmlformats.org/officeDocument/2006/relationships/hyperlink" Target="http://intranet.congresoson.gob.mx:82/Publico/Documento/28934" TargetMode="External"/><Relationship Id="rId256" Type="http://schemas.openxmlformats.org/officeDocument/2006/relationships/hyperlink" Target="http://intranet.congresoson.gob.mx:82/Publico/Documento/18996" TargetMode="External"/><Relationship Id="rId463" Type="http://schemas.openxmlformats.org/officeDocument/2006/relationships/hyperlink" Target="http://intranet.congresoson.gob.mx:82/Publico/Documento/25870" TargetMode="External"/><Relationship Id="rId670" Type="http://schemas.openxmlformats.org/officeDocument/2006/relationships/hyperlink" Target="http://intranet.congresoson.gob.mx:82/Publico/Documento/25542" TargetMode="External"/><Relationship Id="rId1093" Type="http://schemas.openxmlformats.org/officeDocument/2006/relationships/hyperlink" Target="http://www.congresoson.gob.mx/Content/Transparencia/62.DIC/INICIATIVAS_190226_3.docx" TargetMode="External"/><Relationship Id="rId2144" Type="http://schemas.openxmlformats.org/officeDocument/2006/relationships/hyperlink" Target="http://intranet.congresoson.gob.mx:82/Publico/Documento/34056" TargetMode="External"/><Relationship Id="rId116" Type="http://schemas.openxmlformats.org/officeDocument/2006/relationships/hyperlink" Target="http://intranet.congresoson.gob.mx:82/Publico/Documento/18695" TargetMode="External"/><Relationship Id="rId323" Type="http://schemas.openxmlformats.org/officeDocument/2006/relationships/hyperlink" Target="http://intranet.congresoson.gob.mx:82/Publico/Documento/25440" TargetMode="External"/><Relationship Id="rId530" Type="http://schemas.openxmlformats.org/officeDocument/2006/relationships/hyperlink" Target="http://intranet.congresoson.gob.mx:82/Publico/Documento/23508" TargetMode="External"/><Relationship Id="rId768" Type="http://schemas.openxmlformats.org/officeDocument/2006/relationships/hyperlink" Target="http://intranet.congresoson.gob.mx:82/Publico/Documento/23022" TargetMode="External"/><Relationship Id="rId975" Type="http://schemas.openxmlformats.org/officeDocument/2006/relationships/hyperlink" Target="http://www.congresoson.gob.mx/Content/Transparencia/62.FOLIOS/FOLIO_00163.pdf" TargetMode="External"/><Relationship Id="rId1160" Type="http://schemas.openxmlformats.org/officeDocument/2006/relationships/hyperlink" Target="http://www.congresoson.gob.mx/Content/Transparencia/62.INICIATIVAS/INICIATIVA_190319_3.docx" TargetMode="External"/><Relationship Id="rId1398" Type="http://schemas.openxmlformats.org/officeDocument/2006/relationships/hyperlink" Target="http://www.congresoson.gob.mx/Content/Transparencia/62.INICIATIVAS/INICIATIVA_191212_8.docx" TargetMode="External"/><Relationship Id="rId2004" Type="http://schemas.openxmlformats.org/officeDocument/2006/relationships/hyperlink" Target="http://intranet.congresoson.gob.mx:82/Publico/Documento/26259" TargetMode="External"/><Relationship Id="rId628" Type="http://schemas.openxmlformats.org/officeDocument/2006/relationships/hyperlink" Target="http://intranet.congresoson.gob.mx:82/Publico/Documento/25906" TargetMode="External"/><Relationship Id="rId835" Type="http://schemas.openxmlformats.org/officeDocument/2006/relationships/hyperlink" Target="http://intranet.congresoson.gob.mx:82/Publico/Documento/26496" TargetMode="External"/><Relationship Id="rId1258" Type="http://schemas.openxmlformats.org/officeDocument/2006/relationships/hyperlink" Target="http://www.congresoson.gob.mx/Content/Transparencia/62.INICIATIVAS/INICIATIVA_190912_2.docx" TargetMode="External"/><Relationship Id="rId1465" Type="http://schemas.openxmlformats.org/officeDocument/2006/relationships/hyperlink" Target="http://www.congresoson.gob.mx/Content/Transparencia/62.INICIATIVAS/INICIATIVA_200213_5.docx" TargetMode="External"/><Relationship Id="rId1672" Type="http://schemas.openxmlformats.org/officeDocument/2006/relationships/hyperlink" Target="http://www.congresoson.gob.mx/Content/Transparencia/62.INICIATIVAS/INICIATIVA_201110_8.docx" TargetMode="External"/><Relationship Id="rId1020" Type="http://schemas.openxmlformats.org/officeDocument/2006/relationships/hyperlink" Target="http://www.congresoson.gob.mx/Content/Transparencia/62.FOLIOS/FOLIO_00314.pdf" TargetMode="External"/><Relationship Id="rId1118" Type="http://schemas.openxmlformats.org/officeDocument/2006/relationships/hyperlink" Target="http://www.congresoson.gob.mx/Content/Transparencia/62.DIC/INICIATIVAS_190312_2.docx" TargetMode="External"/><Relationship Id="rId1325" Type="http://schemas.openxmlformats.org/officeDocument/2006/relationships/hyperlink" Target="http://www.congresoson.gob.mx/Content/Transparencia/62.INICIATIVAS/INICIATIVA_191022_1.docx" TargetMode="External"/><Relationship Id="rId1532" Type="http://schemas.openxmlformats.org/officeDocument/2006/relationships/hyperlink" Target="http://www.congresoson.gob.mx/Content/Transparencia/62.INICIATIVAS/INICIATIVA_201008_3.docx" TargetMode="External"/><Relationship Id="rId1977" Type="http://schemas.openxmlformats.org/officeDocument/2006/relationships/hyperlink" Target="http://intranet.congresoson.gob.mx:82/Publico/Documento/26229" TargetMode="External"/><Relationship Id="rId902" Type="http://schemas.openxmlformats.org/officeDocument/2006/relationships/hyperlink" Target="http://www.congresoson.gob.mx/Content/Transparencia/62.DIC/62.INICIATIVA.181011.5.docx" TargetMode="External"/><Relationship Id="rId1837" Type="http://schemas.openxmlformats.org/officeDocument/2006/relationships/hyperlink" Target="http://www.congresoson.gob.mx/Content/Transparencia/62.INICIATIVAS/INICIATIVA_201201_6.docx" TargetMode="External"/><Relationship Id="rId31" Type="http://schemas.openxmlformats.org/officeDocument/2006/relationships/hyperlink" Target="http://intranet.congresoson.gob.mx:82/Publico/Documento/18395" TargetMode="External"/><Relationship Id="rId2099" Type="http://schemas.openxmlformats.org/officeDocument/2006/relationships/hyperlink" Target="http://intranet.congresoson.gob.mx:82/Publico/Documento/30952" TargetMode="External"/><Relationship Id="rId180" Type="http://schemas.openxmlformats.org/officeDocument/2006/relationships/hyperlink" Target="http://intranet.congresoson.gob.mx:82/Publico/Documento/22799" TargetMode="External"/><Relationship Id="rId278" Type="http://schemas.openxmlformats.org/officeDocument/2006/relationships/hyperlink" Target="http://intranet.congresoson.gob.mx:82/Publico/Documento/23069" TargetMode="External"/><Relationship Id="rId1904" Type="http://schemas.openxmlformats.org/officeDocument/2006/relationships/hyperlink" Target="http://intranet.congresoson.gob.mx:82/Publico/Documento/26149" TargetMode="External"/><Relationship Id="rId485" Type="http://schemas.openxmlformats.org/officeDocument/2006/relationships/hyperlink" Target="http://intranet.congresoson.gob.mx:82/Publico/Documento/25916" TargetMode="External"/><Relationship Id="rId692" Type="http://schemas.openxmlformats.org/officeDocument/2006/relationships/hyperlink" Target="http://intranet.congresoson.gob.mx:82/Publico/Documento/25570" TargetMode="External"/><Relationship Id="rId2166" Type="http://schemas.openxmlformats.org/officeDocument/2006/relationships/hyperlink" Target="http://intranet.congresoson.gob.mx:82/Publico/Documento/34056" TargetMode="External"/><Relationship Id="rId138" Type="http://schemas.openxmlformats.org/officeDocument/2006/relationships/hyperlink" Target="http://intranet.congresoson.gob.mx:82/Publico/Documento/18717" TargetMode="External"/><Relationship Id="rId345" Type="http://schemas.openxmlformats.org/officeDocument/2006/relationships/hyperlink" Target="http://intranet.congresoson.gob.mx:82/Publico/Documento/25426" TargetMode="External"/><Relationship Id="rId552" Type="http://schemas.openxmlformats.org/officeDocument/2006/relationships/hyperlink" Target="http://intranet.congresoson.gob.mx:82/Publico/Documento/23067" TargetMode="External"/><Relationship Id="rId997" Type="http://schemas.openxmlformats.org/officeDocument/2006/relationships/hyperlink" Target="http://www.congresoson.gob.mx/Content/Transparencia/62.FOLIOS/FOLIO_00236.pdf" TargetMode="External"/><Relationship Id="rId1182" Type="http://schemas.openxmlformats.org/officeDocument/2006/relationships/hyperlink" Target="http://www.congresoson.gob.mx/Content/Transparencia/62.INICIATIVAS/INICIATIVA_190402_4.docx" TargetMode="External"/><Relationship Id="rId2026" Type="http://schemas.openxmlformats.org/officeDocument/2006/relationships/hyperlink" Target="http://intranet.congresoson.gob.mx:82/Publico/Documento/25764" TargetMode="External"/><Relationship Id="rId205" Type="http://schemas.openxmlformats.org/officeDocument/2006/relationships/hyperlink" Target="http://intranet.congresoson.gob.mx:82/Publico/Documento/23167" TargetMode="External"/><Relationship Id="rId412" Type="http://schemas.openxmlformats.org/officeDocument/2006/relationships/hyperlink" Target="http://intranet.congresoson.gob.mx:82/Publico/Documento/19037" TargetMode="External"/><Relationship Id="rId857" Type="http://schemas.openxmlformats.org/officeDocument/2006/relationships/hyperlink" Target="http://www.congresoson.gob.mx/Content/Transparencia/62.DIC/62.DIC.180927.6.docx" TargetMode="External"/><Relationship Id="rId1042" Type="http://schemas.openxmlformats.org/officeDocument/2006/relationships/hyperlink" Target="http://www.congresoson.gob.mx/Content/Transparencia/62.FOLIOS/FOLIO_00459.pdf" TargetMode="External"/><Relationship Id="rId1487" Type="http://schemas.openxmlformats.org/officeDocument/2006/relationships/hyperlink" Target="http://www.congresoson.gob.mx/Content/Transparencia/62.INICIATIVAS/INICIATIVA_200303_3.docx" TargetMode="External"/><Relationship Id="rId1694" Type="http://schemas.openxmlformats.org/officeDocument/2006/relationships/hyperlink" Target="http://www.congresoson.gob.mx/Content/Transparencia/62.INICIATIVAS/INICIATIVA_200528_5.docx" TargetMode="External"/><Relationship Id="rId717" Type="http://schemas.openxmlformats.org/officeDocument/2006/relationships/hyperlink" Target="http://intranet.congresoson.gob.mx:82/Publico/Documento/25511" TargetMode="External"/><Relationship Id="rId924" Type="http://schemas.openxmlformats.org/officeDocument/2006/relationships/hyperlink" Target="http://www.congresoson.gob.mx/Content/Transparencia/62.DIC/62.INICIATIVA.181108.2.docx" TargetMode="External"/><Relationship Id="rId1347" Type="http://schemas.openxmlformats.org/officeDocument/2006/relationships/hyperlink" Target="http://www.congresoson.gob.mx/Content/Transparencia/62.INICIATIVAS/INICIATIVA_191105_2.docx" TargetMode="External"/><Relationship Id="rId1554" Type="http://schemas.openxmlformats.org/officeDocument/2006/relationships/hyperlink" Target="http://www.congresoson.gob.mx/Content/Transparencia/62.INICIATIVAS/INICIATIVA_201208_7.docx" TargetMode="External"/><Relationship Id="rId1761" Type="http://schemas.openxmlformats.org/officeDocument/2006/relationships/hyperlink" Target="http://www.congresoson.gob.mx/Content/Transparencia/62.FOLIOS/FOLIO_02370.pdf" TargetMode="External"/><Relationship Id="rId1999" Type="http://schemas.openxmlformats.org/officeDocument/2006/relationships/hyperlink" Target="http://www.congresoson.gob.mx/Content/Transparencia/62.INICIATIVAS/INICIATIVA_200716_1.docx" TargetMode="External"/><Relationship Id="rId53" Type="http://schemas.openxmlformats.org/officeDocument/2006/relationships/hyperlink" Target="http://intranet.congresoson.gob.mx:82/Publico/Documento/18424" TargetMode="External"/><Relationship Id="rId1207" Type="http://schemas.openxmlformats.org/officeDocument/2006/relationships/hyperlink" Target="http://www.congresoson.gob.mx/Content/Transparencia/62.INICIATIVAS/INICIATIVA_190606_2.docx" TargetMode="External"/><Relationship Id="rId1414" Type="http://schemas.openxmlformats.org/officeDocument/2006/relationships/hyperlink" Target="http://www.congresoson.gob.mx/Content/Transparencia/62.INICIATIVAS/INICIATIVA_200612_4.docx" TargetMode="External"/><Relationship Id="rId1621" Type="http://schemas.openxmlformats.org/officeDocument/2006/relationships/hyperlink" Target="http://www.congresoson.gob.mx/Content/Transparencia/62.INICIATIVAS/INICIATIVA_200414_5.docx" TargetMode="External"/><Relationship Id="rId1859" Type="http://schemas.openxmlformats.org/officeDocument/2006/relationships/hyperlink" Target="http://intranet.congresoson.gob.mx:82/Publico/Documento/26103" TargetMode="External"/><Relationship Id="rId1719" Type="http://schemas.openxmlformats.org/officeDocument/2006/relationships/hyperlink" Target="http://www.congresoson.gob.mx/Content/Transparencia/62.INICIATIVAS/INICIATIVA_210204_3.docx" TargetMode="External"/><Relationship Id="rId1926" Type="http://schemas.openxmlformats.org/officeDocument/2006/relationships/hyperlink" Target="http://intranet.congresoson.gob.mx:82/Publico/Documento/26170" TargetMode="External"/><Relationship Id="rId2090" Type="http://schemas.openxmlformats.org/officeDocument/2006/relationships/hyperlink" Target="http://intranet.congresoson.gob.mx:82/Publico/Documento/30945" TargetMode="External"/><Relationship Id="rId2188" Type="http://schemas.openxmlformats.org/officeDocument/2006/relationships/hyperlink" Target="http://intranet.congresoson.gob.mx:82/Publico/Documento/34685" TargetMode="External"/><Relationship Id="rId367" Type="http://schemas.openxmlformats.org/officeDocument/2006/relationships/hyperlink" Target="http://intranet.congresoson.gob.mx:82/Publico/Documento/25382" TargetMode="External"/><Relationship Id="rId574" Type="http://schemas.openxmlformats.org/officeDocument/2006/relationships/hyperlink" Target="http://intranet.congresoson.gob.mx:82/Publico/Documento/23432" TargetMode="External"/><Relationship Id="rId2048" Type="http://schemas.openxmlformats.org/officeDocument/2006/relationships/hyperlink" Target="http://intranet.congresoson.gob.mx:82/Publico/Documento/26019" TargetMode="External"/><Relationship Id="rId227" Type="http://schemas.openxmlformats.org/officeDocument/2006/relationships/hyperlink" Target="http://intranet.congresoson.gob.mx:82/Publico/Documento/23176" TargetMode="External"/><Relationship Id="rId781" Type="http://schemas.openxmlformats.org/officeDocument/2006/relationships/hyperlink" Target="http://intranet.congresoson.gob.mx:82/Publico/Documento/23051" TargetMode="External"/><Relationship Id="rId879" Type="http://schemas.openxmlformats.org/officeDocument/2006/relationships/hyperlink" Target="http://www.congresoson.gob.mx/Content/Transparencia/62.DIC/62.INICIATIVA.181009.3.docx" TargetMode="External"/><Relationship Id="rId434" Type="http://schemas.openxmlformats.org/officeDocument/2006/relationships/hyperlink" Target="http://intranet.congresoson.gob.mx:82/Publico/Documento/21442" TargetMode="External"/><Relationship Id="rId641" Type="http://schemas.openxmlformats.org/officeDocument/2006/relationships/hyperlink" Target="http://intranet.congresoson.gob.mx:82/Publico/Documento/25505" TargetMode="External"/><Relationship Id="rId739" Type="http://schemas.openxmlformats.org/officeDocument/2006/relationships/hyperlink" Target="http://intranet.congresoson.gob.mx:82/Publico/Documento/23059" TargetMode="External"/><Relationship Id="rId1064" Type="http://schemas.openxmlformats.org/officeDocument/2006/relationships/hyperlink" Target="http://www.congresoson.gob.mx/Content/Transparencia/62.DIC/INICIATIVAS_190212_5.docx" TargetMode="External"/><Relationship Id="rId1271" Type="http://schemas.openxmlformats.org/officeDocument/2006/relationships/hyperlink" Target="http://www.congresoson.gob.mx/Content/Transparencia/62.INICIATIVAS/INICIATIVA_190917_6.docx" TargetMode="External"/><Relationship Id="rId1369" Type="http://schemas.openxmlformats.org/officeDocument/2006/relationships/hyperlink" Target="http://www.congresoson.gob.mx/Content/Transparencia/62.INICIATIVAS/INICIATIVA_191121_2.docx" TargetMode="External"/><Relationship Id="rId1576" Type="http://schemas.openxmlformats.org/officeDocument/2006/relationships/hyperlink" Target="http://www.congresoson.gob.mx/Content/Transparencia/62.INICIATIVAS/INICIATIVA_200601_1.docx" TargetMode="External"/><Relationship Id="rId2115" Type="http://schemas.openxmlformats.org/officeDocument/2006/relationships/hyperlink" Target="http://intranet.congresoson.gob.mx:82/Publico/Documento/34022" TargetMode="External"/><Relationship Id="rId501" Type="http://schemas.openxmlformats.org/officeDocument/2006/relationships/hyperlink" Target="http://intranet.congresoson.gob.mx:82/Publico/Documento/25953" TargetMode="External"/><Relationship Id="rId946" Type="http://schemas.openxmlformats.org/officeDocument/2006/relationships/hyperlink" Target="http://www.congresoson.gob.mx/Content/Transparencia/62.DIC/62.INICIATIVA.181211.6.docx" TargetMode="External"/><Relationship Id="rId1131" Type="http://schemas.openxmlformats.org/officeDocument/2006/relationships/hyperlink" Target="http://www.congresoson.gob.mx/Content/Transparencia/62.DIC/INICIATIVA_190409_3.docx" TargetMode="External"/><Relationship Id="rId1229" Type="http://schemas.openxmlformats.org/officeDocument/2006/relationships/hyperlink" Target="http://www.congresoson.gob.mx/Content/Transparencia/62.INICIATIVAS/INICIATIVA_190804_5.docx" TargetMode="External"/><Relationship Id="rId1783" Type="http://schemas.openxmlformats.org/officeDocument/2006/relationships/hyperlink" Target="http://www.congresoson.gob.mx/Content/Transparencia/62.INICIATIVAS/INICIATIVA_210323_1.docx" TargetMode="External"/><Relationship Id="rId1990" Type="http://schemas.openxmlformats.org/officeDocument/2006/relationships/hyperlink" Target="http://intranet.congresoson.gob.mx:82/Publico/Documento/26203" TargetMode="External"/><Relationship Id="rId75" Type="http://schemas.openxmlformats.org/officeDocument/2006/relationships/hyperlink" Target="http://intranet.congresoson.gob.mx:82/Publico/Documento/18654" TargetMode="External"/><Relationship Id="rId806" Type="http://schemas.openxmlformats.org/officeDocument/2006/relationships/hyperlink" Target="http://intranet.congresoson.gob.mx:82/Publico/Documento/23035" TargetMode="External"/><Relationship Id="rId1436" Type="http://schemas.openxmlformats.org/officeDocument/2006/relationships/hyperlink" Target="http://www.congresoson.gob.mx/Content/Transparencia/62.INICIATIVAS/INICIATIVA_200903_1.docx" TargetMode="External"/><Relationship Id="rId1643" Type="http://schemas.openxmlformats.org/officeDocument/2006/relationships/hyperlink" Target="http://www.congresoson.gob.mx/Content/Transparencia/62.INICIATIVAS/INICIATIVA_200514_3.docx" TargetMode="External"/><Relationship Id="rId1850" Type="http://schemas.openxmlformats.org/officeDocument/2006/relationships/hyperlink" Target="http://intranet.congresoson.gob.mx:82/Publico/Documento/26043" TargetMode="External"/><Relationship Id="rId1503" Type="http://schemas.openxmlformats.org/officeDocument/2006/relationships/hyperlink" Target="http://www.congresoson.gob.mx/Content/Transparencia/62.INICIATIVAS/INICIATIVA_200317_4.docx" TargetMode="External"/><Relationship Id="rId1710" Type="http://schemas.openxmlformats.org/officeDocument/2006/relationships/hyperlink" Target="http://www.congresoson.gob.mx/Content/Transparencia/62.FOLIOS/FOLIO_01819.pdf" TargetMode="External"/><Relationship Id="rId1948" Type="http://schemas.openxmlformats.org/officeDocument/2006/relationships/hyperlink" Target="http://intranet.congresoson.gob.mx:82/Publico/Documento/26191" TargetMode="External"/><Relationship Id="rId291" Type="http://schemas.openxmlformats.org/officeDocument/2006/relationships/hyperlink" Target="http://intranet.congresoson.gob.mx:82/Publico/Documento/23479" TargetMode="External"/><Relationship Id="rId1808" Type="http://schemas.openxmlformats.org/officeDocument/2006/relationships/hyperlink" Target="http://intranet.congresoson.gob.mx:82/Publico/Documento/25968" TargetMode="External"/><Relationship Id="rId151" Type="http://schemas.openxmlformats.org/officeDocument/2006/relationships/hyperlink" Target="http://intranet.congresoson.gob.mx:82/Publico/Documento/18730" TargetMode="External"/><Relationship Id="rId389" Type="http://schemas.openxmlformats.org/officeDocument/2006/relationships/hyperlink" Target="http://intranet.congresoson.gob.mx:82/Publico/Documento/25588" TargetMode="External"/><Relationship Id="rId596" Type="http://schemas.openxmlformats.org/officeDocument/2006/relationships/hyperlink" Target="http://intranet.congresoson.gob.mx:82/Publico/Documento/23461" TargetMode="External"/><Relationship Id="rId249" Type="http://schemas.openxmlformats.org/officeDocument/2006/relationships/hyperlink" Target="http://intranet.congresoson.gob.mx:82/Publico/Documento/23497" TargetMode="External"/><Relationship Id="rId456" Type="http://schemas.openxmlformats.org/officeDocument/2006/relationships/hyperlink" Target="http://intranet.congresoson.gob.mx:82/Publico/Documento/22659" TargetMode="External"/><Relationship Id="rId663" Type="http://schemas.openxmlformats.org/officeDocument/2006/relationships/hyperlink" Target="http://intranet.congresoson.gob.mx:82/Publico/Documento/25903" TargetMode="External"/><Relationship Id="rId870" Type="http://schemas.openxmlformats.org/officeDocument/2006/relationships/hyperlink" Target="http://www.congresoson.gob.mx/Content/Transparencia/62.DIC/62.INICIATIVA.181004.5.docx" TargetMode="External"/><Relationship Id="rId1086" Type="http://schemas.openxmlformats.org/officeDocument/2006/relationships/hyperlink" Target="http://www.congresoson.gob.mx/Content/Transparencia/62.DIC/INICIATIVAS_190221_4.docx" TargetMode="External"/><Relationship Id="rId1293" Type="http://schemas.openxmlformats.org/officeDocument/2006/relationships/hyperlink" Target="http://www.congresoson.gob.mx/Content/Transparencia/62.INICIATIVAS/INICIATIVA_190926_7.docx" TargetMode="External"/><Relationship Id="rId2137" Type="http://schemas.openxmlformats.org/officeDocument/2006/relationships/hyperlink" Target="http://intranet.congresoson.gob.mx:82/Publico/Documento/34077" TargetMode="External"/><Relationship Id="rId109" Type="http://schemas.openxmlformats.org/officeDocument/2006/relationships/hyperlink" Target="http://intranet.congresoson.gob.mx:82/Publico/Documento/18688" TargetMode="External"/><Relationship Id="rId316" Type="http://schemas.openxmlformats.org/officeDocument/2006/relationships/hyperlink" Target="http://intranet.congresoson.gob.mx:82/Publico/Documento/19014" TargetMode="External"/><Relationship Id="rId523" Type="http://schemas.openxmlformats.org/officeDocument/2006/relationships/hyperlink" Target="http://intranet.congresoson.gob.mx:82/Publico/Documento/22774" TargetMode="External"/><Relationship Id="rId968" Type="http://schemas.openxmlformats.org/officeDocument/2006/relationships/hyperlink" Target="http://www.congresoson.gob.mx/Content/Transparencia/62.FOLIOS/FOLIO_00147.pdf" TargetMode="External"/><Relationship Id="rId1153" Type="http://schemas.openxmlformats.org/officeDocument/2006/relationships/hyperlink" Target="http://www.congresoson.gob.mx/Content/Transparencia/62.DIC/INICIATIVA_190423_8.docx" TargetMode="External"/><Relationship Id="rId1598" Type="http://schemas.openxmlformats.org/officeDocument/2006/relationships/hyperlink" Target="http://www.congresoson.gob.mx/Content/Transparencia/62.INICIATIVAS/INICIATIVA_201029_1.docx" TargetMode="External"/><Relationship Id="rId97" Type="http://schemas.openxmlformats.org/officeDocument/2006/relationships/hyperlink" Target="http://intranet.congresoson.gob.mx:82/Publico/Documento/18676" TargetMode="External"/><Relationship Id="rId730" Type="http://schemas.openxmlformats.org/officeDocument/2006/relationships/hyperlink" Target="http://intranet.congresoson.gob.mx:82/Publico/Documento/25561" TargetMode="External"/><Relationship Id="rId828" Type="http://schemas.openxmlformats.org/officeDocument/2006/relationships/hyperlink" Target="http://intranet.congresoson.gob.mx:82/Publico/Documento/26464" TargetMode="External"/><Relationship Id="rId1013" Type="http://schemas.openxmlformats.org/officeDocument/2006/relationships/hyperlink" Target="http://www.congresoson.gob.mx/Content/Transparencia/62.FOLIOS/FOLIO_00288.pdf" TargetMode="External"/><Relationship Id="rId1360" Type="http://schemas.openxmlformats.org/officeDocument/2006/relationships/hyperlink" Target="http://www.congresoson.gob.mx/Content/Transparencia/62.INICIATIVAS/INICIATIVA_191112_2.docx" TargetMode="External"/><Relationship Id="rId1458" Type="http://schemas.openxmlformats.org/officeDocument/2006/relationships/hyperlink" Target="http://www.congresoson.gob.mx/Content/Transparencia/62.INICIATIVAS/INICIATIVA_200211_1.docx" TargetMode="External"/><Relationship Id="rId1665" Type="http://schemas.openxmlformats.org/officeDocument/2006/relationships/hyperlink" Target="http://www.congresoson.gob.mx/Content/Transparencia/62.INICIATIVAS/INICIATIVA_201110_1.docx" TargetMode="External"/><Relationship Id="rId1872" Type="http://schemas.openxmlformats.org/officeDocument/2006/relationships/hyperlink" Target="http://intranet.congresoson.gob.mx:82/Publico/Documento/26117" TargetMode="External"/><Relationship Id="rId1220" Type="http://schemas.openxmlformats.org/officeDocument/2006/relationships/hyperlink" Target="http://www.congresoson.gob.mx/Content/Transparencia/62.INICIATIVAS/INICIATIVA_190709_2.docx" TargetMode="External"/><Relationship Id="rId1318" Type="http://schemas.openxmlformats.org/officeDocument/2006/relationships/hyperlink" Target="http://www.congresoson.gob.mx/Content/Transparencia/62.INICIATIVAS/INICIATIVA_191017_1.docx" TargetMode="External"/><Relationship Id="rId1525" Type="http://schemas.openxmlformats.org/officeDocument/2006/relationships/hyperlink" Target="http://www.congresoson.gob.mx/Content/Transparencia/62.INICIATIVAS/INICIATIVA_201001_3.docx" TargetMode="External"/><Relationship Id="rId1732" Type="http://schemas.openxmlformats.org/officeDocument/2006/relationships/hyperlink" Target="http://www.congresoson.gob.mx/Content/Transparencia/62.INICIATIVAS/INICIATIVA_210216_1.docx" TargetMode="External"/><Relationship Id="rId24" Type="http://schemas.openxmlformats.org/officeDocument/2006/relationships/hyperlink" Target="http://intranet.congresoson.gob.mx:82/Publico/Documento/18387" TargetMode="External"/><Relationship Id="rId173" Type="http://schemas.openxmlformats.org/officeDocument/2006/relationships/hyperlink" Target="http://intranet.congresoson.gob.mx:82/Publico/Documento/19022" TargetMode="External"/><Relationship Id="rId380" Type="http://schemas.openxmlformats.org/officeDocument/2006/relationships/hyperlink" Target="http://intranet.congresoson.gob.mx:82/Publico/Documento/25430" TargetMode="External"/><Relationship Id="rId2061" Type="http://schemas.openxmlformats.org/officeDocument/2006/relationships/hyperlink" Target="http://intranet.congresoson.gob.mx:82/Publico/Documento/26360" TargetMode="External"/><Relationship Id="rId240" Type="http://schemas.openxmlformats.org/officeDocument/2006/relationships/hyperlink" Target="http://intranet.congresoson.gob.mx:82/Publico/Documento/23524" TargetMode="External"/><Relationship Id="rId478" Type="http://schemas.openxmlformats.org/officeDocument/2006/relationships/hyperlink" Target="http://intranet.congresoson.gob.mx:82/Publico/Documento/25907" TargetMode="External"/><Relationship Id="rId685" Type="http://schemas.openxmlformats.org/officeDocument/2006/relationships/hyperlink" Target="http://intranet.congresoson.gob.mx:82/Publico/Documento/25566" TargetMode="External"/><Relationship Id="rId892" Type="http://schemas.openxmlformats.org/officeDocument/2006/relationships/hyperlink" Target="http://www.congresoson.gob.mx/Content/Transparencia/62.DIC/62.INICIATIVA.181018.5.docx" TargetMode="External"/><Relationship Id="rId2159" Type="http://schemas.openxmlformats.org/officeDocument/2006/relationships/hyperlink" Target="http://intranet.congresoson.gob.mx:82/Publico/Documento/34056" TargetMode="External"/><Relationship Id="rId100" Type="http://schemas.openxmlformats.org/officeDocument/2006/relationships/hyperlink" Target="http://intranet.congresoson.gob.mx:82/Publico/Documento/18679" TargetMode="External"/><Relationship Id="rId338" Type="http://schemas.openxmlformats.org/officeDocument/2006/relationships/hyperlink" Target="http://intranet.congresoson.gob.mx:82/Publico/Documento/25437" TargetMode="External"/><Relationship Id="rId545" Type="http://schemas.openxmlformats.org/officeDocument/2006/relationships/hyperlink" Target="http://intranet.congresoson.gob.mx:82/Publico/Documento/23466" TargetMode="External"/><Relationship Id="rId752" Type="http://schemas.openxmlformats.org/officeDocument/2006/relationships/hyperlink" Target="http://intranet.congresoson.gob.mx:82/Publico/Documento/22996" TargetMode="External"/><Relationship Id="rId1175" Type="http://schemas.openxmlformats.org/officeDocument/2006/relationships/hyperlink" Target="http://www.congresoson.gob.mx/Content/Transparencia/62.INICIATIVAS/INICIATIVA_190326_8.docx" TargetMode="External"/><Relationship Id="rId1382" Type="http://schemas.openxmlformats.org/officeDocument/2006/relationships/hyperlink" Target="http://www.congresoson.gob.mx/Content/Transparencia/62.INICIATIVAS/INICIATIVA_191128_3.docx" TargetMode="External"/><Relationship Id="rId2019" Type="http://schemas.openxmlformats.org/officeDocument/2006/relationships/hyperlink" Target="http://intranet.congresoson.gob.mx:82/Publico/Documento/25757" TargetMode="External"/><Relationship Id="rId405" Type="http://schemas.openxmlformats.org/officeDocument/2006/relationships/hyperlink" Target="http://intranet.congresoson.gob.mx:82/Publico/Documento/19004" TargetMode="External"/><Relationship Id="rId612" Type="http://schemas.openxmlformats.org/officeDocument/2006/relationships/hyperlink" Target="http://intranet.congresoson.gob.mx:82/Publico/Documento/25871" TargetMode="External"/><Relationship Id="rId1035" Type="http://schemas.openxmlformats.org/officeDocument/2006/relationships/hyperlink" Target="http://intranet.congresoson.gob.mx:82/Publico/Documento/18413" TargetMode="External"/><Relationship Id="rId1242" Type="http://schemas.openxmlformats.org/officeDocument/2006/relationships/hyperlink" Target="http://www.congresoson.gob.mx/Content/Transparencia/62.INICIATIVAS/INICIATIVA_190905_4.docx" TargetMode="External"/><Relationship Id="rId1687" Type="http://schemas.openxmlformats.org/officeDocument/2006/relationships/hyperlink" Target="http://www.congresoson.gob.mx/Content/Transparencia/62.INICIATIVAS/INICIATIVA_201124_4.docx" TargetMode="External"/><Relationship Id="rId1894" Type="http://schemas.openxmlformats.org/officeDocument/2006/relationships/hyperlink" Target="http://intranet.congresoson.gob.mx:82/Publico/Documento/26132" TargetMode="External"/><Relationship Id="rId917" Type="http://schemas.openxmlformats.org/officeDocument/2006/relationships/hyperlink" Target="http://www.congresoson.gob.mx/Content/Transparencia/62.DIC/62.INICIATIVA.181120.1.docx" TargetMode="External"/><Relationship Id="rId1102" Type="http://schemas.openxmlformats.org/officeDocument/2006/relationships/hyperlink" Target="http://www.congresoson.gob.mx/Content/Transparencia/62.DIC/INICIATIVAS_190228_5.docx" TargetMode="External"/><Relationship Id="rId1547" Type="http://schemas.openxmlformats.org/officeDocument/2006/relationships/hyperlink" Target="http://www.congresoson.gob.mx/Content/Transparencia/62.INICIATIVAS/INICIATIVA_201208_1.docx" TargetMode="External"/><Relationship Id="rId1754" Type="http://schemas.openxmlformats.org/officeDocument/2006/relationships/hyperlink" Target="http://www.congresoson.gob.mx/Content/Transparencia/62.INICIATIVAS/INICIATIVA_210225_6.docx" TargetMode="External"/><Relationship Id="rId1961" Type="http://schemas.openxmlformats.org/officeDocument/2006/relationships/hyperlink" Target="http://intranet.congresoson.gob.mx:82/Publico/Documento/26213" TargetMode="External"/><Relationship Id="rId46" Type="http://schemas.openxmlformats.org/officeDocument/2006/relationships/hyperlink" Target="http://intranet.congresoson.gob.mx:82/Publico/Documento/18416" TargetMode="External"/><Relationship Id="rId1407" Type="http://schemas.openxmlformats.org/officeDocument/2006/relationships/hyperlink" Target="http://www.congresoson.gob.mx/Content/Transparencia/62.INICIATIVAS/INICIATIVA_200128_1.docx" TargetMode="External"/><Relationship Id="rId1614" Type="http://schemas.openxmlformats.org/officeDocument/2006/relationships/hyperlink" Target="http://www.congresoson.gob.mx/Content/Transparencia/62.INICIATIVAS/INICIATIVA_210121_3.docx" TargetMode="External"/><Relationship Id="rId1821" Type="http://schemas.openxmlformats.org/officeDocument/2006/relationships/hyperlink" Target="http://www.congresoson.gob.mx/Content/Transparencia/62.INICIATIVAS/INICIATIVA_200218_1.docx" TargetMode="External"/><Relationship Id="rId195" Type="http://schemas.openxmlformats.org/officeDocument/2006/relationships/hyperlink" Target="http://intranet.congresoson.gob.mx:82/Publico/Documento/19071" TargetMode="External"/><Relationship Id="rId1919" Type="http://schemas.openxmlformats.org/officeDocument/2006/relationships/hyperlink" Target="http://intranet.congresoson.gob.mx:82/Publico/Documento/26164" TargetMode="External"/><Relationship Id="rId2083" Type="http://schemas.openxmlformats.org/officeDocument/2006/relationships/hyperlink" Target="http://intranet.congresoson.gob.mx:82/Publico/Documento/29011" TargetMode="External"/><Relationship Id="rId262" Type="http://schemas.openxmlformats.org/officeDocument/2006/relationships/hyperlink" Target="http://intranet.congresoson.gob.mx:82/Publico/Documento/22641" TargetMode="External"/><Relationship Id="rId567" Type="http://schemas.openxmlformats.org/officeDocument/2006/relationships/hyperlink" Target="http://intranet.congresoson.gob.mx:82/Publico/Documento/23422" TargetMode="External"/><Relationship Id="rId1197" Type="http://schemas.openxmlformats.org/officeDocument/2006/relationships/hyperlink" Target="http://www.congresoson.gob.mx/Content/Transparencia/62.FOLIOS/FOLIO_01032.pdf" TargetMode="External"/><Relationship Id="rId2150" Type="http://schemas.openxmlformats.org/officeDocument/2006/relationships/hyperlink" Target="http://intranet.congresoson.gob.mx:82/Publico/Documento/34056" TargetMode="External"/><Relationship Id="rId122" Type="http://schemas.openxmlformats.org/officeDocument/2006/relationships/hyperlink" Target="http://intranet.congresoson.gob.mx:82/Publico/Documento/18701" TargetMode="External"/><Relationship Id="rId774" Type="http://schemas.openxmlformats.org/officeDocument/2006/relationships/hyperlink" Target="http://intranet.congresoson.gob.mx:82/Publico/Documento/22991" TargetMode="External"/><Relationship Id="rId981" Type="http://schemas.openxmlformats.org/officeDocument/2006/relationships/hyperlink" Target="http://www.congresoson.gob.mx/Content/Transparencia/62.FOLIOS/FOLIO_00183.pdf" TargetMode="External"/><Relationship Id="rId1057" Type="http://schemas.openxmlformats.org/officeDocument/2006/relationships/hyperlink" Target="http://www.congresoson.gob.mx/Content/Transparencia/62.DIC/INICIATIVA_190207_4.docx" TargetMode="External"/><Relationship Id="rId2010" Type="http://schemas.openxmlformats.org/officeDocument/2006/relationships/hyperlink" Target="http://intranet.congresoson.gob.mx:82/Publico/Documento/26242" TargetMode="External"/><Relationship Id="rId427" Type="http://schemas.openxmlformats.org/officeDocument/2006/relationships/hyperlink" Target="http://intranet.congresoson.gob.mx:82/Publico/Documento/21433" TargetMode="External"/><Relationship Id="rId634" Type="http://schemas.openxmlformats.org/officeDocument/2006/relationships/hyperlink" Target="http://intranet.congresoson.gob.mx:82/Publico/Documento/25903" TargetMode="External"/><Relationship Id="rId841" Type="http://schemas.openxmlformats.org/officeDocument/2006/relationships/hyperlink" Target="http://www.congresoson.gob.mx/Content/Transparencia/62.DIC/62.DIC.180920.1.docx" TargetMode="External"/><Relationship Id="rId1264" Type="http://schemas.openxmlformats.org/officeDocument/2006/relationships/hyperlink" Target="http://www.congresoson.gob.mx/Content/Transparencia/62.INICIATIVAS/INICIATIVA_190912_8.docx" TargetMode="External"/><Relationship Id="rId1471" Type="http://schemas.openxmlformats.org/officeDocument/2006/relationships/hyperlink" Target="http://www.congresoson.gob.mx/Content/Transparencia/62.INICIATIVAS/INICIATIVA_200220_1.docx" TargetMode="External"/><Relationship Id="rId1569" Type="http://schemas.openxmlformats.org/officeDocument/2006/relationships/hyperlink" Target="http://www.congresoson.gob.mx/Content/Transparencia/62.INICIATIVAS/INICIATIVA_201201_3.docx" TargetMode="External"/><Relationship Id="rId2108" Type="http://schemas.openxmlformats.org/officeDocument/2006/relationships/hyperlink" Target="http://intranet.congresoson.gob.mx:82/Publico/Documento/34016" TargetMode="External"/><Relationship Id="rId701" Type="http://schemas.openxmlformats.org/officeDocument/2006/relationships/hyperlink" Target="http://intranet.congresoson.gob.mx:82/Publico/Documento/25580" TargetMode="External"/><Relationship Id="rId939" Type="http://schemas.openxmlformats.org/officeDocument/2006/relationships/hyperlink" Target="http://www.congresoson.gob.mx/Content/Transparencia/62.DIC/62.INICIATIVA.181206.4.docx" TargetMode="External"/><Relationship Id="rId1124" Type="http://schemas.openxmlformats.org/officeDocument/2006/relationships/hyperlink" Target="http://www.congresoson.gob.mx/Content/Transparencia/62.DIC/INICIATIVAS_190314_1.docx" TargetMode="External"/><Relationship Id="rId1331" Type="http://schemas.openxmlformats.org/officeDocument/2006/relationships/hyperlink" Target="http://www.congresoson.gob.mx/Content/Transparencia/62.INICIATIVAS/INICIATIVA_191024_3.docx" TargetMode="External"/><Relationship Id="rId1776" Type="http://schemas.openxmlformats.org/officeDocument/2006/relationships/hyperlink" Target="http://www.congresoson.gob.mx/Content/Transparencia/62.INICIATIVAS/INICIATIVA_210309_4.docx" TargetMode="External"/><Relationship Id="rId1983" Type="http://schemas.openxmlformats.org/officeDocument/2006/relationships/hyperlink" Target="http://intranet.congresoson.gob.mx:82/Publico/Documento/26239" TargetMode="External"/><Relationship Id="rId68" Type="http://schemas.openxmlformats.org/officeDocument/2006/relationships/hyperlink" Target="http://intranet.congresoson.gob.mx:82/Publico/Documento/18646" TargetMode="External"/><Relationship Id="rId1429" Type="http://schemas.openxmlformats.org/officeDocument/2006/relationships/hyperlink" Target="http://www.congresoson.gob.mx/Content/Transparencia/62.INICIATIVAS/INICIATIVA_200806_1.docx" TargetMode="External"/><Relationship Id="rId1636" Type="http://schemas.openxmlformats.org/officeDocument/2006/relationships/hyperlink" Target="http://www.congresoson.gob.mx/Content/Transparencia/62.INICIATIVAS/INICIATIVA_200505_9.docx" TargetMode="External"/><Relationship Id="rId1843" Type="http://schemas.openxmlformats.org/officeDocument/2006/relationships/hyperlink" Target="http://intranet.congresoson.gob.mx:82/Publico/Documento/26040" TargetMode="External"/><Relationship Id="rId1703" Type="http://schemas.openxmlformats.org/officeDocument/2006/relationships/hyperlink" Target="http://www.congresoson.gob.mx/Content/Transparencia/62.INICIATIVAS/INICIATIVAS_190214_6.docx" TargetMode="External"/><Relationship Id="rId1910" Type="http://schemas.openxmlformats.org/officeDocument/2006/relationships/hyperlink" Target="http://intranet.congresoson.gob.mx:82/Publico/Documento/26155" TargetMode="External"/><Relationship Id="rId284" Type="http://schemas.openxmlformats.org/officeDocument/2006/relationships/hyperlink" Target="http://intranet.congresoson.gob.mx:82/Publico/Documento/22978" TargetMode="External"/><Relationship Id="rId491" Type="http://schemas.openxmlformats.org/officeDocument/2006/relationships/hyperlink" Target="http://intranet.congresoson.gob.mx:82/Publico/Documento/25932" TargetMode="External"/><Relationship Id="rId2172" Type="http://schemas.openxmlformats.org/officeDocument/2006/relationships/hyperlink" Target="http://intranet.congresoson.gob.mx:82/Publico/Documento/34056" TargetMode="External"/><Relationship Id="rId144" Type="http://schemas.openxmlformats.org/officeDocument/2006/relationships/hyperlink" Target="http://intranet.congresoson.gob.mx:82/Publico/Documento/18723" TargetMode="External"/><Relationship Id="rId589" Type="http://schemas.openxmlformats.org/officeDocument/2006/relationships/hyperlink" Target="http://intranet.congresoson.gob.mx:82/Publico/Documento/23451" TargetMode="External"/><Relationship Id="rId796" Type="http://schemas.openxmlformats.org/officeDocument/2006/relationships/hyperlink" Target="http://intranet.congresoson.gob.mx:82/Publico/Documento/23040" TargetMode="External"/><Relationship Id="rId351" Type="http://schemas.openxmlformats.org/officeDocument/2006/relationships/hyperlink" Target="http://intranet.congresoson.gob.mx:82/Publico/Documento/25417" TargetMode="External"/><Relationship Id="rId449" Type="http://schemas.openxmlformats.org/officeDocument/2006/relationships/hyperlink" Target="http://intranet.congresoson.gob.mx:82/Publico/Documento/25402" TargetMode="External"/><Relationship Id="rId656" Type="http://schemas.openxmlformats.org/officeDocument/2006/relationships/hyperlink" Target="http://intranet.congresoson.gob.mx:82/Publico/Documento/25950" TargetMode="External"/><Relationship Id="rId863" Type="http://schemas.openxmlformats.org/officeDocument/2006/relationships/hyperlink" Target="http://www.congresoson.gob.mx/Content/Transparencia/62.DIC/62.INICIATIVA.181002.4.docx" TargetMode="External"/><Relationship Id="rId1079" Type="http://schemas.openxmlformats.org/officeDocument/2006/relationships/hyperlink" Target="http://www.congresoson.gob.mx/Content/Transparencia/62.DIC/INICIATIVAS_190219_9.docx" TargetMode="External"/><Relationship Id="rId1286" Type="http://schemas.openxmlformats.org/officeDocument/2006/relationships/hyperlink" Target="http://www.congresoson.gob.mx/Content/Transparencia/62.INICIATIVAS/INICIATIVA_190924_10.docx" TargetMode="External"/><Relationship Id="rId1493" Type="http://schemas.openxmlformats.org/officeDocument/2006/relationships/hyperlink" Target="http://www.congresoson.gob.mx/Content/Transparencia/62.INICIATIVAS/INICIATIVA_200305_5.docx" TargetMode="External"/><Relationship Id="rId2032" Type="http://schemas.openxmlformats.org/officeDocument/2006/relationships/hyperlink" Target="http://intranet.congresoson.gob.mx:82/Publico/Documento/25768" TargetMode="External"/><Relationship Id="rId211" Type="http://schemas.openxmlformats.org/officeDocument/2006/relationships/hyperlink" Target="http://intranet.congresoson.gob.mx:82/Publico/Documento/22974" TargetMode="External"/><Relationship Id="rId309" Type="http://schemas.openxmlformats.org/officeDocument/2006/relationships/hyperlink" Target="http://intranet.congresoson.gob.mx:82/Publico/Documento/22761" TargetMode="External"/><Relationship Id="rId516" Type="http://schemas.openxmlformats.org/officeDocument/2006/relationships/hyperlink" Target="http://intranet.congresoson.gob.mx:82/Publico/Documento/22764" TargetMode="External"/><Relationship Id="rId1146" Type="http://schemas.openxmlformats.org/officeDocument/2006/relationships/hyperlink" Target="http://www.congresoson.gob.mx/Content/Transparencia/62.DIC/INICIATIVA_190423_1.docx" TargetMode="External"/><Relationship Id="rId1798" Type="http://schemas.openxmlformats.org/officeDocument/2006/relationships/hyperlink" Target="http://www.congresoson.gob.mx/Content/Transparencia/62.INICIATIVAS/INICIATIVA_210413_1.docx" TargetMode="External"/><Relationship Id="rId723" Type="http://schemas.openxmlformats.org/officeDocument/2006/relationships/hyperlink" Target="http://intranet.congresoson.gob.mx:82/Publico/Documento/25530" TargetMode="External"/><Relationship Id="rId930" Type="http://schemas.openxmlformats.org/officeDocument/2006/relationships/hyperlink" Target="http://www.congresoson.gob.mx/Content/Transparencia/62.FOLIOS/Folios-0125_0126.pdf" TargetMode="External"/><Relationship Id="rId1006" Type="http://schemas.openxmlformats.org/officeDocument/2006/relationships/hyperlink" Target="http://www.congresoson.gob.mx/Content/Transparencia/62.FOLIOS/FOLIO_00264.pdf" TargetMode="External"/><Relationship Id="rId1353" Type="http://schemas.openxmlformats.org/officeDocument/2006/relationships/hyperlink" Target="http://www.congresoson.gob.mx/Content/Transparencia/62.INICIATIVAS/INICIATIVA_191107_2.docx" TargetMode="External"/><Relationship Id="rId1560" Type="http://schemas.openxmlformats.org/officeDocument/2006/relationships/hyperlink" Target="http://www.congresoson.gob.mx/Content/Transparencia/62.INICIATIVAS/INICIATIVA_201210_1.docx" TargetMode="External"/><Relationship Id="rId1658" Type="http://schemas.openxmlformats.org/officeDocument/2006/relationships/hyperlink" Target="http://www.congresoson.gob.mx/Content/Transparencia/62.INICIATIVAS/INICIATIVA_201103_7.docx" TargetMode="External"/><Relationship Id="rId1865" Type="http://schemas.openxmlformats.org/officeDocument/2006/relationships/hyperlink" Target="http://intranet.congresoson.gob.mx:82/Publico/Documento/26109" TargetMode="External"/><Relationship Id="rId1213" Type="http://schemas.openxmlformats.org/officeDocument/2006/relationships/hyperlink" Target="http://www.congresoson.gob.mx/Content/Transparencia/62.INICIATIVAS/INICIATIVA_190616_1.docx" TargetMode="External"/><Relationship Id="rId1420" Type="http://schemas.openxmlformats.org/officeDocument/2006/relationships/hyperlink" Target="http://www.congresoson.gob.mx/Content/Transparencia/62.INICIATIVAS/INICIATIVA_200709_2.docx" TargetMode="External"/><Relationship Id="rId1518" Type="http://schemas.openxmlformats.org/officeDocument/2006/relationships/hyperlink" Target="http://www.congresoson.gob.mx/Content/Transparencia/62.INICIATIVAS/INICIATIVA_200922_6.docx" TargetMode="External"/><Relationship Id="rId1725" Type="http://schemas.openxmlformats.org/officeDocument/2006/relationships/hyperlink" Target="http://www.congresoson.gob.mx/Content/Transparencia/62.INICIATIVAS/INICIATIVA_210209_3.docx" TargetMode="External"/><Relationship Id="rId1932" Type="http://schemas.openxmlformats.org/officeDocument/2006/relationships/hyperlink" Target="http://www.congresoson.gob.mx/Content/Transparencia/62.INICIATIVAS/INICIATIVA_201201_1.docx" TargetMode="External"/><Relationship Id="rId17" Type="http://schemas.openxmlformats.org/officeDocument/2006/relationships/hyperlink" Target="http://intranet.congresoson.gob.mx:82/Publico/Documento/18380" TargetMode="External"/><Relationship Id="rId2194" Type="http://schemas.openxmlformats.org/officeDocument/2006/relationships/hyperlink" Target="http://intranet.congresoson.gob.mx:82/Publico/Documento/34771" TargetMode="External"/><Relationship Id="rId166" Type="http://schemas.openxmlformats.org/officeDocument/2006/relationships/hyperlink" Target="http://intranet.congresoson.gob.mx:82/Publico/Documento/19022" TargetMode="External"/><Relationship Id="rId373" Type="http://schemas.openxmlformats.org/officeDocument/2006/relationships/hyperlink" Target="http://intranet.congresoson.gob.mx:82/Publico/Documento/25397" TargetMode="External"/><Relationship Id="rId580" Type="http://schemas.openxmlformats.org/officeDocument/2006/relationships/hyperlink" Target="http://intranet.congresoson.gob.mx:82/Publico/Documento/23440" TargetMode="External"/><Relationship Id="rId2054" Type="http://schemas.openxmlformats.org/officeDocument/2006/relationships/hyperlink" Target="http://intranet.congresoson.gob.mx:82/Publico/Documento/26261" TargetMode="External"/><Relationship Id="rId1" Type="http://schemas.openxmlformats.org/officeDocument/2006/relationships/hyperlink" Target="http://intranet.congresoson.gob.mx:82/Publico/Documento/18365" TargetMode="External"/><Relationship Id="rId233" Type="http://schemas.openxmlformats.org/officeDocument/2006/relationships/hyperlink" Target="http://intranet.congresoson.gob.mx:82/Publico/Documento/23505" TargetMode="External"/><Relationship Id="rId440" Type="http://schemas.openxmlformats.org/officeDocument/2006/relationships/hyperlink" Target="http://intranet.congresoson.gob.mx:82/Publico/Documento/22597" TargetMode="External"/><Relationship Id="rId678" Type="http://schemas.openxmlformats.org/officeDocument/2006/relationships/hyperlink" Target="http://intranet.congresoson.gob.mx:82/Publico/Documento/25559" TargetMode="External"/><Relationship Id="rId885" Type="http://schemas.openxmlformats.org/officeDocument/2006/relationships/hyperlink" Target="http://www.congresoson.gob.mx/Content/Transparencia/62.DIC/62.INICIATIVA.181009.9.docx" TargetMode="External"/><Relationship Id="rId1070" Type="http://schemas.openxmlformats.org/officeDocument/2006/relationships/hyperlink" Target="http://www.congresoson.gob.mx/Content/Transparencia/62.DIC/INICIATIVAS_190219_1.docx" TargetMode="External"/><Relationship Id="rId2121" Type="http://schemas.openxmlformats.org/officeDocument/2006/relationships/hyperlink" Target="http://intranet.congresoson.gob.mx:82/Publico/Documento/34040" TargetMode="External"/><Relationship Id="rId300" Type="http://schemas.openxmlformats.org/officeDocument/2006/relationships/hyperlink" Target="http://intranet.congresoson.gob.mx:82/Publico/Documento/23466" TargetMode="External"/><Relationship Id="rId538" Type="http://schemas.openxmlformats.org/officeDocument/2006/relationships/hyperlink" Target="http://intranet.congresoson.gob.mx:82/Publico/Documento/22810" TargetMode="External"/><Relationship Id="rId745" Type="http://schemas.openxmlformats.org/officeDocument/2006/relationships/hyperlink" Target="http://intranet.congresoson.gob.mx:82/Publico/Documento/23082" TargetMode="External"/><Relationship Id="rId952" Type="http://schemas.openxmlformats.org/officeDocument/2006/relationships/hyperlink" Target="http://www.congresoson.gob.mx/Content/Transparencia/62.DIC/62.INICIATIVA.181215.docx" TargetMode="External"/><Relationship Id="rId1168" Type="http://schemas.openxmlformats.org/officeDocument/2006/relationships/hyperlink" Target="http://www.congresoson.gob.mx/Content/Transparencia/62.INICIATIVAS/INICIATIVA_190326_9.docx" TargetMode="External"/><Relationship Id="rId1375" Type="http://schemas.openxmlformats.org/officeDocument/2006/relationships/hyperlink" Target="http://www.congresoson.gob.mx/Content/Transparencia/62.INICIATIVAS/INICIATIVA_191122_2.docx" TargetMode="External"/><Relationship Id="rId1582" Type="http://schemas.openxmlformats.org/officeDocument/2006/relationships/hyperlink" Target="http://www.congresoson.gob.mx/Content/Transparencia/62.INICIATIVAS/INICIATIVA_200929_2.docx" TargetMode="External"/><Relationship Id="rId81" Type="http://schemas.openxmlformats.org/officeDocument/2006/relationships/hyperlink" Target="http://intranet.congresoson.gob.mx:82/Publico/Documento/18736" TargetMode="External"/><Relationship Id="rId605" Type="http://schemas.openxmlformats.org/officeDocument/2006/relationships/hyperlink" Target="http://intranet.congresoson.gob.mx:82/Publico/Documento/25903" TargetMode="External"/><Relationship Id="rId812" Type="http://schemas.openxmlformats.org/officeDocument/2006/relationships/hyperlink" Target="http://intranet.congresoson.gob.mx:82/Publico/Documento/23465" TargetMode="External"/><Relationship Id="rId1028" Type="http://schemas.openxmlformats.org/officeDocument/2006/relationships/hyperlink" Target="http://www.congresoson.gob.mx/Content/Transparencia/62.FOLIOS/FOLIO_00337.pdf" TargetMode="External"/><Relationship Id="rId1235" Type="http://schemas.openxmlformats.org/officeDocument/2006/relationships/hyperlink" Target="http://www.congresoson.gob.mx/Content/Transparencia/62.INICIATIVAS/INICIATIVA_190822_3.docx" TargetMode="External"/><Relationship Id="rId1442" Type="http://schemas.openxmlformats.org/officeDocument/2006/relationships/hyperlink" Target="http://www.congresoson.gob.mx/Content/Transparencia/62.INICIATIVAS/INICIATIVA_200903_7.docx" TargetMode="External"/><Relationship Id="rId1887" Type="http://schemas.openxmlformats.org/officeDocument/2006/relationships/hyperlink" Target="http://intranet.congresoson.gob.mx:82/Publico/Documento/26133" TargetMode="External"/><Relationship Id="rId1302" Type="http://schemas.openxmlformats.org/officeDocument/2006/relationships/hyperlink" Target="http://www.congresoson.gob.mx/Content/Transparencia/62.INICIATIVAS/INICIATIVA_191003_1.docx" TargetMode="External"/><Relationship Id="rId1747" Type="http://schemas.openxmlformats.org/officeDocument/2006/relationships/hyperlink" Target="http://www.congresoson.gob.mx/Content/Transparencia/62.INICIATIVAS/INICIATIVA_210302_5.docx" TargetMode="External"/><Relationship Id="rId1954" Type="http://schemas.openxmlformats.org/officeDocument/2006/relationships/hyperlink" Target="http://intranet.congresoson.gob.mx:82/Publico/Documento/26197" TargetMode="External"/><Relationship Id="rId39" Type="http://schemas.openxmlformats.org/officeDocument/2006/relationships/hyperlink" Target="http://intranet.congresoson.gob.mx:82/Publico/Documento/18405" TargetMode="External"/><Relationship Id="rId1607" Type="http://schemas.openxmlformats.org/officeDocument/2006/relationships/hyperlink" Target="http://www.congresoson.gob.mx/Content/Transparencia/62.INICIATIVAS/INICIATIVA_210113_2.docx" TargetMode="External"/><Relationship Id="rId1814" Type="http://schemas.openxmlformats.org/officeDocument/2006/relationships/hyperlink" Target="http://www.congresoson.gob.mx/Content/Transparencia/62.INICIATIVAS/INICIATIVA_191122_3.docx" TargetMode="External"/><Relationship Id="rId188" Type="http://schemas.openxmlformats.org/officeDocument/2006/relationships/hyperlink" Target="http://intranet.congresoson.gob.mx:82/Publico/Documento/22647" TargetMode="External"/><Relationship Id="rId395" Type="http://schemas.openxmlformats.org/officeDocument/2006/relationships/hyperlink" Target="http://intranet.congresoson.gob.mx:82/Publico/Documento/23060" TargetMode="External"/><Relationship Id="rId2076" Type="http://schemas.openxmlformats.org/officeDocument/2006/relationships/hyperlink" Target="http://intranet.congresoson.gob.mx:82/Publico/Documento/28934" TargetMode="External"/><Relationship Id="rId255" Type="http://schemas.openxmlformats.org/officeDocument/2006/relationships/hyperlink" Target="http://intranet.congresoson.gob.mx:82/Publico/Documento/18995" TargetMode="External"/><Relationship Id="rId462" Type="http://schemas.openxmlformats.org/officeDocument/2006/relationships/hyperlink" Target="http://intranet.congresoson.gob.mx:82/Publico/Documento/25867" TargetMode="External"/><Relationship Id="rId1092" Type="http://schemas.openxmlformats.org/officeDocument/2006/relationships/hyperlink" Target="http://www.congresoson.gob.mx/Content/Transparencia/62.DIC/INICIATIVAS_190226_2.docx" TargetMode="External"/><Relationship Id="rId1397" Type="http://schemas.openxmlformats.org/officeDocument/2006/relationships/hyperlink" Target="http://www.congresoson.gob.mx/Content/Transparencia/62.INICIATIVAS/INICIATIVA_191212_7.docx" TargetMode="External"/><Relationship Id="rId2143" Type="http://schemas.openxmlformats.org/officeDocument/2006/relationships/hyperlink" Target="http://intranet.congresoson.gob.mx:82/Publico/Documento/34056" TargetMode="External"/><Relationship Id="rId115" Type="http://schemas.openxmlformats.org/officeDocument/2006/relationships/hyperlink" Target="http://intranet.congresoson.gob.mx:82/Publico/Documento/18694" TargetMode="External"/><Relationship Id="rId322" Type="http://schemas.openxmlformats.org/officeDocument/2006/relationships/hyperlink" Target="http://intranet.congresoson.gob.mx:82/Publico/Documento/25441" TargetMode="External"/><Relationship Id="rId767" Type="http://schemas.openxmlformats.org/officeDocument/2006/relationships/hyperlink" Target="http://intranet.congresoson.gob.mx:82/Publico/Documento/23019" TargetMode="External"/><Relationship Id="rId974" Type="http://schemas.openxmlformats.org/officeDocument/2006/relationships/hyperlink" Target="http://www.congresoson.gob.mx/Content/Transparencia/62.FOLIOS/FOLIO_00162.pdf" TargetMode="External"/><Relationship Id="rId2003" Type="http://schemas.openxmlformats.org/officeDocument/2006/relationships/hyperlink" Target="http://intranet.congresoson.gob.mx:82/Publico/Documento/26258" TargetMode="External"/><Relationship Id="rId627" Type="http://schemas.openxmlformats.org/officeDocument/2006/relationships/hyperlink" Target="http://intranet.congresoson.gob.mx:82/Publico/Documento/25500" TargetMode="External"/><Relationship Id="rId834" Type="http://schemas.openxmlformats.org/officeDocument/2006/relationships/hyperlink" Target="http://intranet.congresoson.gob.mx:82/Publico/Documento/26470" TargetMode="External"/><Relationship Id="rId1257" Type="http://schemas.openxmlformats.org/officeDocument/2006/relationships/hyperlink" Target="http://www.congresoson.gob.mx/Content/Transparencia/62.INICIATIVAS/INICIATIVA_190912_1.docx" TargetMode="External"/><Relationship Id="rId1464" Type="http://schemas.openxmlformats.org/officeDocument/2006/relationships/hyperlink" Target="http://www.congresoson.gob.mx/Content/Transparencia/62.INICIATIVAS/INICIATIVA_200213_4.docx" TargetMode="External"/><Relationship Id="rId1671" Type="http://schemas.openxmlformats.org/officeDocument/2006/relationships/hyperlink" Target="http://www.congresoson.gob.mx/Content/Transparencia/62.INICIATIVAS/INICIATIVA_201110_7.docx" TargetMode="External"/><Relationship Id="rId901" Type="http://schemas.openxmlformats.org/officeDocument/2006/relationships/hyperlink" Target="http://www.congresoson.gob.mx/Content/Transparencia/62.DIC/62.INICIATIVA.181011.4.docx" TargetMode="External"/><Relationship Id="rId1117" Type="http://schemas.openxmlformats.org/officeDocument/2006/relationships/hyperlink" Target="http://www.congresoson.gob.mx/Content/Transparencia/62.DIC/INICIATIVAS_190312_1.docx" TargetMode="External"/><Relationship Id="rId1324" Type="http://schemas.openxmlformats.org/officeDocument/2006/relationships/hyperlink" Target="http://www.congresoson.gob.mx/Content/Transparencia/62.INICIATIVAS/INICIATIVA_191017_7.docx" TargetMode="External"/><Relationship Id="rId1531" Type="http://schemas.openxmlformats.org/officeDocument/2006/relationships/hyperlink" Target="http://www.congresoson.gob.mx/Content/Transparencia/62.INICIATIVAS/INICIATIVA_201008_2.docx" TargetMode="External"/><Relationship Id="rId1769" Type="http://schemas.openxmlformats.org/officeDocument/2006/relationships/hyperlink" Target="http://www.congresoson.gob.mx/Content/Transparencia/62.INICIATIVAS/INICIATIVA_210316_1.docx" TargetMode="External"/><Relationship Id="rId1976" Type="http://schemas.openxmlformats.org/officeDocument/2006/relationships/hyperlink" Target="http://intranet.congresoson.gob.mx:82/Publico/Documento/26228" TargetMode="External"/><Relationship Id="rId30" Type="http://schemas.openxmlformats.org/officeDocument/2006/relationships/hyperlink" Target="http://intranet.congresoson.gob.mx:82/Publico/Documento/18393" TargetMode="External"/><Relationship Id="rId1629" Type="http://schemas.openxmlformats.org/officeDocument/2006/relationships/hyperlink" Target="http://www.congresoson.gob.mx/Content/Transparencia/62.INICIATIVAS/INICIATIVA_200505_1.docx" TargetMode="External"/><Relationship Id="rId1836" Type="http://schemas.openxmlformats.org/officeDocument/2006/relationships/hyperlink" Target="http://www.congresoson.gob.mx/Content/Transparencia/62.INICIATIVAS/INICIATIVA_200908_4.docx" TargetMode="External"/><Relationship Id="rId1903" Type="http://schemas.openxmlformats.org/officeDocument/2006/relationships/hyperlink" Target="http://intranet.congresoson.gob.mx:82/Publico/Documento/26148" TargetMode="External"/><Relationship Id="rId2098" Type="http://schemas.openxmlformats.org/officeDocument/2006/relationships/hyperlink" Target="http://intranet.congresoson.gob.mx:82/Publico/Documento/30952" TargetMode="External"/><Relationship Id="rId277" Type="http://schemas.openxmlformats.org/officeDocument/2006/relationships/hyperlink" Target="http://intranet.congresoson.gob.mx:82/Publico/Documento/23121" TargetMode="External"/><Relationship Id="rId484" Type="http://schemas.openxmlformats.org/officeDocument/2006/relationships/hyperlink" Target="http://intranet.congresoson.gob.mx:82/Publico/Documento/25915" TargetMode="External"/><Relationship Id="rId2165" Type="http://schemas.openxmlformats.org/officeDocument/2006/relationships/hyperlink" Target="http://intranet.congresoson.gob.mx:82/Publico/Documento/34056" TargetMode="External"/><Relationship Id="rId137" Type="http://schemas.openxmlformats.org/officeDocument/2006/relationships/hyperlink" Target="http://intranet.congresoson.gob.mx:82/Publico/Documento/18716" TargetMode="External"/><Relationship Id="rId344" Type="http://schemas.openxmlformats.org/officeDocument/2006/relationships/hyperlink" Target="http://intranet.congresoson.gob.mx:82/Publico/Documento/25427" TargetMode="External"/><Relationship Id="rId691" Type="http://schemas.openxmlformats.org/officeDocument/2006/relationships/hyperlink" Target="http://intranet.congresoson.gob.mx:82/Publico/Documento/25569" TargetMode="External"/><Relationship Id="rId789" Type="http://schemas.openxmlformats.org/officeDocument/2006/relationships/hyperlink" Target="http://intranet.congresoson.gob.mx:82/Publico/Documento/23043" TargetMode="External"/><Relationship Id="rId996" Type="http://schemas.openxmlformats.org/officeDocument/2006/relationships/hyperlink" Target="http://www.congresoson.gob.mx/Content/Transparencia/62.FOLIOS/FOLIO_00233.pdf" TargetMode="External"/><Relationship Id="rId2025" Type="http://schemas.openxmlformats.org/officeDocument/2006/relationships/hyperlink" Target="http://intranet.congresoson.gob.mx:82/Publico/Documento/25775" TargetMode="External"/><Relationship Id="rId551" Type="http://schemas.openxmlformats.org/officeDocument/2006/relationships/hyperlink" Target="http://intranet.congresoson.gob.mx:82/Publico/Documento/22985" TargetMode="External"/><Relationship Id="rId649" Type="http://schemas.openxmlformats.org/officeDocument/2006/relationships/hyperlink" Target="http://intranet.congresoson.gob.mx:82/Publico/Documento/25483" TargetMode="External"/><Relationship Id="rId856" Type="http://schemas.openxmlformats.org/officeDocument/2006/relationships/hyperlink" Target="http://www.congresoson.gob.mx/Content/Transparencia/62.DIC/62.DIC.180927.5.docx" TargetMode="External"/><Relationship Id="rId1181" Type="http://schemas.openxmlformats.org/officeDocument/2006/relationships/hyperlink" Target="http://www.congresoson.gob.mx/Content/Transparencia/62.INICIATIVAS/INICIATIVA_190402_3.docx" TargetMode="External"/><Relationship Id="rId1279" Type="http://schemas.openxmlformats.org/officeDocument/2006/relationships/hyperlink" Target="http://www.congresoson.gob.mx/Content/Transparencia/62.INICIATIVAS/INICIATIVA_190924_3.docx" TargetMode="External"/><Relationship Id="rId1486" Type="http://schemas.openxmlformats.org/officeDocument/2006/relationships/hyperlink" Target="http://www.congresoson.gob.mx/Content/Transparencia/62.INICIATIVAS/INICIATIVA_200303_2.docx" TargetMode="External"/><Relationship Id="rId204" Type="http://schemas.openxmlformats.org/officeDocument/2006/relationships/hyperlink" Target="http://intranet.congresoson.gob.mx:82/Publico/Documento/23171" TargetMode="External"/><Relationship Id="rId411" Type="http://schemas.openxmlformats.org/officeDocument/2006/relationships/hyperlink" Target="http://intranet.congresoson.gob.mx:82/Publico/Documento/19035" TargetMode="External"/><Relationship Id="rId509" Type="http://schemas.openxmlformats.org/officeDocument/2006/relationships/hyperlink" Target="http://intranet.congresoson.gob.mx:82/Publico/Documento/22780" TargetMode="External"/><Relationship Id="rId1041" Type="http://schemas.openxmlformats.org/officeDocument/2006/relationships/hyperlink" Target="http://www.congresoson.gob.mx/Content/Transparencia/62.FOLIOS/FOLIO_00335.pdf" TargetMode="External"/><Relationship Id="rId1139" Type="http://schemas.openxmlformats.org/officeDocument/2006/relationships/hyperlink" Target="http://www.congresoson.gob.mx/Content/Transparencia/62.DIC/INICIATIVA_190411_1.docx" TargetMode="External"/><Relationship Id="rId1346" Type="http://schemas.openxmlformats.org/officeDocument/2006/relationships/hyperlink" Target="http://www.congresoson.gob.mx/Content/Transparencia/62.INICIATIVAS/INICIATIVA_191105_1.docx" TargetMode="External"/><Relationship Id="rId1693" Type="http://schemas.openxmlformats.org/officeDocument/2006/relationships/hyperlink" Target="http://www.congresoson.gob.mx/Content/Transparencia/62.INICIATIVAS/INICIATIVA_200528_1.docx" TargetMode="External"/><Relationship Id="rId1998" Type="http://schemas.openxmlformats.org/officeDocument/2006/relationships/hyperlink" Target="http://intranet.congresoson.gob.mx:82/Publico/Documento/25586" TargetMode="External"/><Relationship Id="rId716" Type="http://schemas.openxmlformats.org/officeDocument/2006/relationships/hyperlink" Target="http://intranet.congresoson.gob.mx:82/Publico/Documento/25519" TargetMode="External"/><Relationship Id="rId923" Type="http://schemas.openxmlformats.org/officeDocument/2006/relationships/hyperlink" Target="http://www.congresoson.gob.mx/Content/Transparencia/62.DIC/62.INICIATIVA.181108.1.docx" TargetMode="External"/><Relationship Id="rId1553" Type="http://schemas.openxmlformats.org/officeDocument/2006/relationships/hyperlink" Target="http://www.congresoson.gob.mx/Content/Transparencia/62.INICIATIVAS/INICIATIVA_201208_6.docx" TargetMode="External"/><Relationship Id="rId1760" Type="http://schemas.openxmlformats.org/officeDocument/2006/relationships/hyperlink" Target="http://www.congresoson.gob.mx/Content/Transparencia/62.FOLIOS/FOLIO_02212.pdf" TargetMode="External"/><Relationship Id="rId1858" Type="http://schemas.openxmlformats.org/officeDocument/2006/relationships/hyperlink" Target="http://intranet.congresoson.gob.mx:82/Publico/Documento/26102" TargetMode="External"/><Relationship Id="rId52" Type="http://schemas.openxmlformats.org/officeDocument/2006/relationships/hyperlink" Target="http://intranet.congresoson.gob.mx:82/Publico/Documento/18423" TargetMode="External"/><Relationship Id="rId1206" Type="http://schemas.openxmlformats.org/officeDocument/2006/relationships/hyperlink" Target="http://www.congresoson.gob.mx/Content/Transparencia/62.INICIATIVAS/INICIATIVA_190606_1.docx" TargetMode="External"/><Relationship Id="rId1413" Type="http://schemas.openxmlformats.org/officeDocument/2006/relationships/hyperlink" Target="http://www.congresoson.gob.mx/Content/Transparencia/62.INICIATIVAS/INICIATIVA_200612_3.docx" TargetMode="External"/><Relationship Id="rId1620" Type="http://schemas.openxmlformats.org/officeDocument/2006/relationships/hyperlink" Target="http://www.congresoson.gob.mx/Content/Transparencia/62.INICIATIVAS/INICIATIVA_200414_4.docx" TargetMode="External"/><Relationship Id="rId1718" Type="http://schemas.openxmlformats.org/officeDocument/2006/relationships/hyperlink" Target="http://www.congresoson.gob.mx/Content/Transparencia/62.INICIATIVAS/INICIATIVA_210204_2.docx" TargetMode="External"/><Relationship Id="rId1925" Type="http://schemas.openxmlformats.org/officeDocument/2006/relationships/hyperlink" Target="http://intranet.congresoson.gob.mx:82/Publico/Documento/26172" TargetMode="External"/><Relationship Id="rId299" Type="http://schemas.openxmlformats.org/officeDocument/2006/relationships/hyperlink" Target="http://intranet.congresoson.gob.mx:82/Publico/Documento/19072" TargetMode="External"/><Relationship Id="rId2187" Type="http://schemas.openxmlformats.org/officeDocument/2006/relationships/hyperlink" Target="http://intranet.congresoson.gob.mx:82/Publico/Documento/34685" TargetMode="External"/><Relationship Id="rId159" Type="http://schemas.openxmlformats.org/officeDocument/2006/relationships/hyperlink" Target="http://intranet.congresoson.gob.mx:82/Publico/Documento/19022" TargetMode="External"/><Relationship Id="rId366" Type="http://schemas.openxmlformats.org/officeDocument/2006/relationships/hyperlink" Target="http://intranet.congresoson.gob.mx:82/Publico/Documento/25384" TargetMode="External"/><Relationship Id="rId573" Type="http://schemas.openxmlformats.org/officeDocument/2006/relationships/hyperlink" Target="http://intranet.congresoson.gob.mx:82/Publico/Documento/23436" TargetMode="External"/><Relationship Id="rId780" Type="http://schemas.openxmlformats.org/officeDocument/2006/relationships/hyperlink" Target="http://intranet.congresoson.gob.mx:82/Publico/Documento/23047" TargetMode="External"/><Relationship Id="rId2047" Type="http://schemas.openxmlformats.org/officeDocument/2006/relationships/hyperlink" Target="http://intranet.congresoson.gob.mx:82/Publico/Documento/26018" TargetMode="External"/><Relationship Id="rId226" Type="http://schemas.openxmlformats.org/officeDocument/2006/relationships/hyperlink" Target="http://intranet.congresoson.gob.mx:82/Publico/Documento/23173" TargetMode="External"/><Relationship Id="rId433" Type="http://schemas.openxmlformats.org/officeDocument/2006/relationships/hyperlink" Target="http://intranet.congresoson.gob.mx:82/Publico/Documento/21441" TargetMode="External"/><Relationship Id="rId878" Type="http://schemas.openxmlformats.org/officeDocument/2006/relationships/hyperlink" Target="http://www.congresoson.gob.mx/Content/Transparencia/62.DIC/62.INICIATIVA.181009.2.docx" TargetMode="External"/><Relationship Id="rId1063" Type="http://schemas.openxmlformats.org/officeDocument/2006/relationships/hyperlink" Target="http://www.congresoson.gob.mx/Content/Transparencia/62.DIC/INICIATIVAS_190212_4.docx" TargetMode="External"/><Relationship Id="rId1270" Type="http://schemas.openxmlformats.org/officeDocument/2006/relationships/hyperlink" Target="http://www.congresoson.gob.mx/Content/Transparencia/62.INICIATIVAS/INICIATIVA_190917_5.docx" TargetMode="External"/><Relationship Id="rId2114" Type="http://schemas.openxmlformats.org/officeDocument/2006/relationships/hyperlink" Target="http://intranet.congresoson.gob.mx:82/Publico/Documento/34021" TargetMode="External"/><Relationship Id="rId640" Type="http://schemas.openxmlformats.org/officeDocument/2006/relationships/hyperlink" Target="http://intranet.congresoson.gob.mx:82/Publico/Documento/25586" TargetMode="External"/><Relationship Id="rId738" Type="http://schemas.openxmlformats.org/officeDocument/2006/relationships/hyperlink" Target="http://intranet.congresoson.gob.mx:82/Publico/Documento/25522" TargetMode="External"/><Relationship Id="rId945" Type="http://schemas.openxmlformats.org/officeDocument/2006/relationships/hyperlink" Target="http://www.congresoson.gob.mx/Content/Transparencia/62.DIC/62.INICIATIVA.181211.5.docx" TargetMode="External"/><Relationship Id="rId1368" Type="http://schemas.openxmlformats.org/officeDocument/2006/relationships/hyperlink" Target="http://www.congresoson.gob.mx/Content/Transparencia/62.INICIATIVAS/INICIATIVA_191114_3.docx" TargetMode="External"/><Relationship Id="rId1575" Type="http://schemas.openxmlformats.org/officeDocument/2006/relationships/hyperlink" Target="http://www.congresoson.gob.mx/Content/Transparencia/62.INICIATIVAS/INICIATIVA_200528_4.docx" TargetMode="External"/><Relationship Id="rId1782" Type="http://schemas.openxmlformats.org/officeDocument/2006/relationships/hyperlink" Target="http://www.congresoson.gob.mx/Content/Transparencia/62.INICIATIVAS/INICIATIVA_210325_1.docx" TargetMode="External"/><Relationship Id="rId74" Type="http://schemas.openxmlformats.org/officeDocument/2006/relationships/hyperlink" Target="http://intranet.congresoson.gob.mx:82/Publico/Documento/18656" TargetMode="External"/><Relationship Id="rId500" Type="http://schemas.openxmlformats.org/officeDocument/2006/relationships/hyperlink" Target="http://intranet.congresoson.gob.mx:82/Publico/Documento/25947" TargetMode="External"/><Relationship Id="rId805" Type="http://schemas.openxmlformats.org/officeDocument/2006/relationships/hyperlink" Target="http://intranet.congresoson.gob.mx:82/Publico/Documento/23054" TargetMode="External"/><Relationship Id="rId1130" Type="http://schemas.openxmlformats.org/officeDocument/2006/relationships/hyperlink" Target="http://www.congresoson.gob.mx/Content/Transparencia/62.DIC/INICIATIVA_190409_2.docx" TargetMode="External"/><Relationship Id="rId1228" Type="http://schemas.openxmlformats.org/officeDocument/2006/relationships/hyperlink" Target="http://www.congresoson.gob.mx/Content/Transparencia/62.INICIATIVAS/INICIATIVA_190804_4.docx" TargetMode="External"/><Relationship Id="rId1435" Type="http://schemas.openxmlformats.org/officeDocument/2006/relationships/hyperlink" Target="http://www.congresoson.gob.mx/Content/Transparencia/62.INICIATIVAS/INICIATIVA_200827_1.docx" TargetMode="External"/><Relationship Id="rId1642" Type="http://schemas.openxmlformats.org/officeDocument/2006/relationships/hyperlink" Target="http://www.congresoson.gob.mx/Content/Transparencia/62.INICIATIVAS/INICIATIVA_200514_2.docx" TargetMode="External"/><Relationship Id="rId1947" Type="http://schemas.openxmlformats.org/officeDocument/2006/relationships/hyperlink" Target="http://intranet.congresoson.gob.mx:82/Publico/Documento/26190" TargetMode="External"/><Relationship Id="rId1502" Type="http://schemas.openxmlformats.org/officeDocument/2006/relationships/hyperlink" Target="http://www.congresoson.gob.mx/Content/Transparencia/62.INICIATIVAS/INICIATIVA_200317_3.docx" TargetMode="External"/><Relationship Id="rId1807" Type="http://schemas.openxmlformats.org/officeDocument/2006/relationships/hyperlink" Target="http://www.congresoson.gob.mx/Content/Transparencia/62.INICIATIVAS/INICIATIVA_210323_1.docx" TargetMode="External"/><Relationship Id="rId290" Type="http://schemas.openxmlformats.org/officeDocument/2006/relationships/hyperlink" Target="http://intranet.congresoson.gob.mx:82/Publico/Documento/23177" TargetMode="External"/><Relationship Id="rId388" Type="http://schemas.openxmlformats.org/officeDocument/2006/relationships/hyperlink" Target="http://intranet.congresoson.gob.mx:82/Publico/Documento/25593" TargetMode="External"/><Relationship Id="rId2069" Type="http://schemas.openxmlformats.org/officeDocument/2006/relationships/hyperlink" Target="http://intranet.congresoson.gob.mx:82/Publico/Documento/26501" TargetMode="External"/><Relationship Id="rId150" Type="http://schemas.openxmlformats.org/officeDocument/2006/relationships/hyperlink" Target="http://intranet.congresoson.gob.mx:82/Publico/Documento/18729" TargetMode="External"/><Relationship Id="rId595" Type="http://schemas.openxmlformats.org/officeDocument/2006/relationships/hyperlink" Target="http://intranet.congresoson.gob.mx:82/Publico/Documento/23460" TargetMode="External"/><Relationship Id="rId248" Type="http://schemas.openxmlformats.org/officeDocument/2006/relationships/hyperlink" Target="http://intranet.congresoson.gob.mx:82/Publico/Documento/23496" TargetMode="External"/><Relationship Id="rId455" Type="http://schemas.openxmlformats.org/officeDocument/2006/relationships/hyperlink" Target="http://intranet.congresoson.gob.mx:82/Publico/Documento/23174" TargetMode="External"/><Relationship Id="rId662" Type="http://schemas.openxmlformats.org/officeDocument/2006/relationships/hyperlink" Target="http://intranet.congresoson.gob.mx:82/Publico/Documento/19022" TargetMode="External"/><Relationship Id="rId1085" Type="http://schemas.openxmlformats.org/officeDocument/2006/relationships/hyperlink" Target="http://www.congresoson.gob.mx/Content/Transparencia/62.DIC/INICIATIVAS_190221_3.docx" TargetMode="External"/><Relationship Id="rId1292" Type="http://schemas.openxmlformats.org/officeDocument/2006/relationships/hyperlink" Target="http://www.congresoson.gob.mx/Content/Transparencia/62.INICIATIVAS/INICIATIVA_190926_6.docx" TargetMode="External"/><Relationship Id="rId2136" Type="http://schemas.openxmlformats.org/officeDocument/2006/relationships/hyperlink" Target="http://intranet.congresoson.gob.mx:82/Publico/Documento/34076" TargetMode="External"/><Relationship Id="rId108" Type="http://schemas.openxmlformats.org/officeDocument/2006/relationships/hyperlink" Target="http://intranet.congresoson.gob.mx:82/Publico/Documento/18687" TargetMode="External"/><Relationship Id="rId315" Type="http://schemas.openxmlformats.org/officeDocument/2006/relationships/hyperlink" Target="http://intranet.congresoson.gob.mx:82/Publico/Documento/19017" TargetMode="External"/><Relationship Id="rId522" Type="http://schemas.openxmlformats.org/officeDocument/2006/relationships/hyperlink" Target="http://intranet.congresoson.gob.mx:82/Publico/Documento/22773" TargetMode="External"/><Relationship Id="rId967" Type="http://schemas.openxmlformats.org/officeDocument/2006/relationships/hyperlink" Target="http://www.congresoson.gob.mx/Content/Transparencia/62.FOLIOS/FOLIO_00144.pdf" TargetMode="External"/><Relationship Id="rId1152" Type="http://schemas.openxmlformats.org/officeDocument/2006/relationships/hyperlink" Target="http://www.congresoson.gob.mx/Content/Transparencia/62.DIC/INICIATIVA_190423_7.docx" TargetMode="External"/><Relationship Id="rId1597" Type="http://schemas.openxmlformats.org/officeDocument/2006/relationships/hyperlink" Target="http://www.congresoson.gob.mx/Content/Transparencia/62.INICIATIVAS/INICIATIVA_201020_6.docx" TargetMode="External"/><Relationship Id="rId96" Type="http://schemas.openxmlformats.org/officeDocument/2006/relationships/hyperlink" Target="http://intranet.congresoson.gob.mx:82/Publico/Documento/18675" TargetMode="External"/><Relationship Id="rId827" Type="http://schemas.openxmlformats.org/officeDocument/2006/relationships/hyperlink" Target="http://intranet.congresoson.gob.mx:82/Publico/Documento/26463" TargetMode="External"/><Relationship Id="rId1012" Type="http://schemas.openxmlformats.org/officeDocument/2006/relationships/hyperlink" Target="http://www.congresoson.gob.mx/Content/Transparencia/62.FOLIOS/FOLIO_00282.pdf" TargetMode="External"/><Relationship Id="rId1457" Type="http://schemas.openxmlformats.org/officeDocument/2006/relationships/hyperlink" Target="http://www.congresoson.gob.mx/Content/Transparencia/62.INICIATIVAS/INICIATIVA_200924_2.docx" TargetMode="External"/><Relationship Id="rId1664" Type="http://schemas.openxmlformats.org/officeDocument/2006/relationships/hyperlink" Target="http://www.congresoson.gob.mx/Content/Transparencia/62.INICIATIVAS/INICIATIVA_201105_1.docx" TargetMode="External"/><Relationship Id="rId1871" Type="http://schemas.openxmlformats.org/officeDocument/2006/relationships/hyperlink" Target="http://intranet.congresoson.gob.mx:82/Publico/Documento/26116" TargetMode="External"/><Relationship Id="rId1317" Type="http://schemas.openxmlformats.org/officeDocument/2006/relationships/hyperlink" Target="http://www.congresoson.gob.mx/Content/Transparencia/62.INICIATIVAS/INICIATIVA_191010_4.docx" TargetMode="External"/><Relationship Id="rId1524" Type="http://schemas.openxmlformats.org/officeDocument/2006/relationships/hyperlink" Target="http://www.congresoson.gob.mx/Content/Transparencia/62.INICIATIVAS/INICIATIVA_201001_2.docx" TargetMode="External"/><Relationship Id="rId1731" Type="http://schemas.openxmlformats.org/officeDocument/2006/relationships/hyperlink" Target="http://www.congresoson.gob.mx/Content/Transparencia/62.INICIATIVAS/INICIATIVA_210211_1.docx" TargetMode="External"/><Relationship Id="rId1969" Type="http://schemas.openxmlformats.org/officeDocument/2006/relationships/hyperlink" Target="http://intranet.congresoson.gob.mx:82/Publico/Documento/26221" TargetMode="External"/><Relationship Id="rId23" Type="http://schemas.openxmlformats.org/officeDocument/2006/relationships/hyperlink" Target="http://intranet.congresoson.gob.mx:82/Publico/Documento/18386" TargetMode="External"/><Relationship Id="rId1829" Type="http://schemas.openxmlformats.org/officeDocument/2006/relationships/hyperlink" Target="http://www.congresoson.gob.mx/Content/Transparencia/62.INICIATIVAS/INICIATIVA_200526_7.docx" TargetMode="External"/><Relationship Id="rId172" Type="http://schemas.openxmlformats.org/officeDocument/2006/relationships/hyperlink" Target="http://intranet.congresoson.gob.mx:82/Publico/Documento/19022" TargetMode="External"/><Relationship Id="rId477" Type="http://schemas.openxmlformats.org/officeDocument/2006/relationships/hyperlink" Target="http://intranet.congresoson.gob.mx:82/Publico/Documento/25902" TargetMode="External"/><Relationship Id="rId684" Type="http://schemas.openxmlformats.org/officeDocument/2006/relationships/hyperlink" Target="http://intranet.congresoson.gob.mx:82/Publico/Documento/25548" TargetMode="External"/><Relationship Id="rId2060" Type="http://schemas.openxmlformats.org/officeDocument/2006/relationships/hyperlink" Target="http://intranet.congresoson.gob.mx:82/Publico/Documento/26359" TargetMode="External"/><Relationship Id="rId2158" Type="http://schemas.openxmlformats.org/officeDocument/2006/relationships/hyperlink" Target="http://intranet.congresoson.gob.mx:82/Publico/Documento/34056" TargetMode="External"/><Relationship Id="rId337" Type="http://schemas.openxmlformats.org/officeDocument/2006/relationships/hyperlink" Target="http://intranet.congresoson.gob.mx:82/Publico/Documento/23445" TargetMode="External"/><Relationship Id="rId891" Type="http://schemas.openxmlformats.org/officeDocument/2006/relationships/hyperlink" Target="http://www.congresoson.gob.mx/Content/Transparencia/62.DIC/62.INICIATIVA.181018.4.docx" TargetMode="External"/><Relationship Id="rId989" Type="http://schemas.openxmlformats.org/officeDocument/2006/relationships/hyperlink" Target="http://www.congresoson.gob.mx/Content/Transparencia/62.FOLIOS/FOLIO_00200.pdf" TargetMode="External"/><Relationship Id="rId2018" Type="http://schemas.openxmlformats.org/officeDocument/2006/relationships/hyperlink" Target="http://intranet.congresoson.gob.mx:82/Publico/Documento/25756" TargetMode="External"/><Relationship Id="rId544" Type="http://schemas.openxmlformats.org/officeDocument/2006/relationships/hyperlink" Target="http://intranet.congresoson.gob.mx:82/Publico/Documento/22971" TargetMode="External"/><Relationship Id="rId751" Type="http://schemas.openxmlformats.org/officeDocument/2006/relationships/hyperlink" Target="http://intranet.congresoson.gob.mx:82/Publico/Documento/23013" TargetMode="External"/><Relationship Id="rId849" Type="http://schemas.openxmlformats.org/officeDocument/2006/relationships/hyperlink" Target="http://www.congresoson.gob.mx/Content/Transparencia/62.DIC/62.DIC.180925.5.docx" TargetMode="External"/><Relationship Id="rId1174" Type="http://schemas.openxmlformats.org/officeDocument/2006/relationships/hyperlink" Target="http://www.congresoson.gob.mx/Content/Transparencia/62.INICIATIVAS/INICIATIVA_190326_7.docx" TargetMode="External"/><Relationship Id="rId1381" Type="http://schemas.openxmlformats.org/officeDocument/2006/relationships/hyperlink" Target="http://www.congresoson.gob.mx/Content/Transparencia/62.INICIATIVAS/INICIATIVA_191128_2.docx" TargetMode="External"/><Relationship Id="rId1479" Type="http://schemas.openxmlformats.org/officeDocument/2006/relationships/hyperlink" Target="http://www.congresoson.gob.mx/Content/Transparencia/62.INICIATIVAS/INICIATIVA_200225_3.docx" TargetMode="External"/><Relationship Id="rId1686" Type="http://schemas.openxmlformats.org/officeDocument/2006/relationships/hyperlink" Target="http://www.congresoson.gob.mx/Content/Transparencia/62.INICIATIVAS/INICIATIVA_201124_3.docx" TargetMode="External"/><Relationship Id="rId404" Type="http://schemas.openxmlformats.org/officeDocument/2006/relationships/hyperlink" Target="http://intranet.congresoson.gob.mx:82/Publico/Documento/19003" TargetMode="External"/><Relationship Id="rId611" Type="http://schemas.openxmlformats.org/officeDocument/2006/relationships/hyperlink" Target="http://intranet.congresoson.gob.mx:82/Publico/Documento/23514" TargetMode="External"/><Relationship Id="rId1034" Type="http://schemas.openxmlformats.org/officeDocument/2006/relationships/hyperlink" Target="http://intranet.congresoson.gob.mx:82/Publico/Documento/18411" TargetMode="External"/><Relationship Id="rId1241" Type="http://schemas.openxmlformats.org/officeDocument/2006/relationships/hyperlink" Target="http://www.congresoson.gob.mx/Content/Transparencia/62.INICIATIVAS/INICIATIVA_190905_3.docx" TargetMode="External"/><Relationship Id="rId1339" Type="http://schemas.openxmlformats.org/officeDocument/2006/relationships/hyperlink" Target="http://www.congresoson.gob.mx/Content/Transparencia/62.INICIATIVAS/INICIATIVA_191029_6.docx" TargetMode="External"/><Relationship Id="rId1893" Type="http://schemas.openxmlformats.org/officeDocument/2006/relationships/hyperlink" Target="http://intranet.congresoson.gob.mx:82/Publico/Documento/26139" TargetMode="External"/><Relationship Id="rId709" Type="http://schemas.openxmlformats.org/officeDocument/2006/relationships/hyperlink" Target="http://intranet.congresoson.gob.mx:82/Publico/Documento/25554" TargetMode="External"/><Relationship Id="rId916" Type="http://schemas.openxmlformats.org/officeDocument/2006/relationships/hyperlink" Target="http://www.congresoson.gob.mx/Content/Transparencia/62.DIC/62.INICIATIVA.181113.4.docx" TargetMode="External"/><Relationship Id="rId1101" Type="http://schemas.openxmlformats.org/officeDocument/2006/relationships/hyperlink" Target="http://www.congresoson.gob.mx/Content/Transparencia/62.DIC/INICIATIVAS_190228_4.docx" TargetMode="External"/><Relationship Id="rId1546" Type="http://schemas.openxmlformats.org/officeDocument/2006/relationships/hyperlink" Target="http://www.congresoson.gob.mx/Content/Transparencia/62.INICIATIVAS/INICIATIVA_201203_2.docx" TargetMode="External"/><Relationship Id="rId1753" Type="http://schemas.openxmlformats.org/officeDocument/2006/relationships/hyperlink" Target="http://www.congresoson.gob.mx/Content/Transparencia/62.INICIATIVAS/INICIATIVA_210225_5.docx" TargetMode="External"/><Relationship Id="rId1960" Type="http://schemas.openxmlformats.org/officeDocument/2006/relationships/hyperlink" Target="http://intranet.congresoson.gob.mx:82/Publico/Documento/26212" TargetMode="External"/><Relationship Id="rId45" Type="http://schemas.openxmlformats.org/officeDocument/2006/relationships/hyperlink" Target="http://intranet.congresoson.gob.mx:82/Publico/Documento/18415" TargetMode="External"/><Relationship Id="rId1406" Type="http://schemas.openxmlformats.org/officeDocument/2006/relationships/hyperlink" Target="http://www.congresoson.gob.mx/Content/Transparencia/62.INICIATIVAS/INICIATIVA_200121_1.docx" TargetMode="External"/><Relationship Id="rId1613" Type="http://schemas.openxmlformats.org/officeDocument/2006/relationships/hyperlink" Target="http://www.congresoson.gob.mx/Content/Transparencia/62.INICIATIVAS/INICIATIVA_210121_2.docx" TargetMode="External"/><Relationship Id="rId1820" Type="http://schemas.openxmlformats.org/officeDocument/2006/relationships/hyperlink" Target="http://www.congresoson.gob.mx/Content/Transparencia/62.INICIATIVAS/INICIATIVA_200213_5.docx" TargetMode="External"/><Relationship Id="rId194" Type="http://schemas.openxmlformats.org/officeDocument/2006/relationships/hyperlink" Target="http://intranet.congresoson.gob.mx:82/Publico/Documento/19070" TargetMode="External"/><Relationship Id="rId1918" Type="http://schemas.openxmlformats.org/officeDocument/2006/relationships/hyperlink" Target="http://intranet.congresoson.gob.mx:82/Publico/Documento/26163" TargetMode="External"/><Relationship Id="rId2082" Type="http://schemas.openxmlformats.org/officeDocument/2006/relationships/hyperlink" Target="http://intranet.congresoson.gob.mx:82/Publico/Documento/29006" TargetMode="External"/><Relationship Id="rId261" Type="http://schemas.openxmlformats.org/officeDocument/2006/relationships/hyperlink" Target="http://intranet.congresoson.gob.mx:82/Publico/Documento/18999" TargetMode="External"/><Relationship Id="rId499" Type="http://schemas.openxmlformats.org/officeDocument/2006/relationships/hyperlink" Target="http://intranet.congresoson.gob.mx:82/Publico/Documento/25946" TargetMode="External"/><Relationship Id="rId359" Type="http://schemas.openxmlformats.org/officeDocument/2006/relationships/hyperlink" Target="http://intranet.congresoson.gob.mx:82/Publico/Documento/25405" TargetMode="External"/><Relationship Id="rId566" Type="http://schemas.openxmlformats.org/officeDocument/2006/relationships/hyperlink" Target="http://intranet.congresoson.gob.mx:82/Publico/Documento/23421" TargetMode="External"/><Relationship Id="rId773" Type="http://schemas.openxmlformats.org/officeDocument/2006/relationships/hyperlink" Target="http://intranet.congresoson.gob.mx:82/Publico/Documento/23028" TargetMode="External"/><Relationship Id="rId1196" Type="http://schemas.openxmlformats.org/officeDocument/2006/relationships/hyperlink" Target="http://www.congresoson.gob.mx/Content/Transparencia/62.DIC/INICIATIVA_190514_2.docx" TargetMode="External"/><Relationship Id="rId121" Type="http://schemas.openxmlformats.org/officeDocument/2006/relationships/hyperlink" Target="http://intranet.congresoson.gob.mx:82/Publico/Documento/18700" TargetMode="External"/><Relationship Id="rId219" Type="http://schemas.openxmlformats.org/officeDocument/2006/relationships/hyperlink" Target="http://intranet.congresoson.gob.mx:82/Publico/Documento/23522" TargetMode="External"/><Relationship Id="rId426" Type="http://schemas.openxmlformats.org/officeDocument/2006/relationships/hyperlink" Target="http://intranet.congresoson.gob.mx:82/Publico/Documento/21421" TargetMode="External"/><Relationship Id="rId633" Type="http://schemas.openxmlformats.org/officeDocument/2006/relationships/hyperlink" Target="http://intranet.congresoson.gob.mx:82/Publico/Documento/25952" TargetMode="External"/><Relationship Id="rId980" Type="http://schemas.openxmlformats.org/officeDocument/2006/relationships/hyperlink" Target="http://www.congresoson.gob.mx/Content/Transparencia/62.FOLIOS/FOLIO_00178.pdf" TargetMode="External"/><Relationship Id="rId1056" Type="http://schemas.openxmlformats.org/officeDocument/2006/relationships/hyperlink" Target="http://www.congresoson.gob.mx/Content/Transparencia/62.DIC/INICIATIVA_190207_3.docx" TargetMode="External"/><Relationship Id="rId1263" Type="http://schemas.openxmlformats.org/officeDocument/2006/relationships/hyperlink" Target="http://www.congresoson.gob.mx/Content/Transparencia/62.INICIATIVAS/INICIATIVA_190912_7.docx" TargetMode="External"/><Relationship Id="rId2107" Type="http://schemas.openxmlformats.org/officeDocument/2006/relationships/hyperlink" Target="http://intranet.congresoson.gob.mx:82/Publico/Documento/30952" TargetMode="External"/><Relationship Id="rId840" Type="http://schemas.openxmlformats.org/officeDocument/2006/relationships/hyperlink" Target="http://www.congresoson.gob.mx/Content/Transparencia/62.DIC/62.DIC.180916.docx" TargetMode="External"/><Relationship Id="rId938" Type="http://schemas.openxmlformats.org/officeDocument/2006/relationships/hyperlink" Target="http://www.congresoson.gob.mx/Content/Transparencia/62.DIC/62.INICIATIVA.181206.3.docx" TargetMode="External"/><Relationship Id="rId1470" Type="http://schemas.openxmlformats.org/officeDocument/2006/relationships/hyperlink" Target="http://www.congresoson.gob.mx/Content/Transparencia/62.INICIATIVAS/INICIATIVA_200218_5.docx" TargetMode="External"/><Relationship Id="rId1568" Type="http://schemas.openxmlformats.org/officeDocument/2006/relationships/hyperlink" Target="http://www.congresoson.gob.mx/Content/Transparencia/62.INICIATIVAS/INICIATIVA_201201_2.docx" TargetMode="External"/><Relationship Id="rId1775" Type="http://schemas.openxmlformats.org/officeDocument/2006/relationships/hyperlink" Target="http://www.congresoson.gob.mx/Content/Transparencia/62.INICIATIVAS/INICIATIVA_210309_3.docx" TargetMode="External"/><Relationship Id="rId67" Type="http://schemas.openxmlformats.org/officeDocument/2006/relationships/hyperlink" Target="http://intranet.congresoson.gob.mx:82/Publico/Documento/18645" TargetMode="External"/><Relationship Id="rId700" Type="http://schemas.openxmlformats.org/officeDocument/2006/relationships/hyperlink" Target="http://intranet.congresoson.gob.mx:82/Publico/Documento/25562" TargetMode="External"/><Relationship Id="rId1123" Type="http://schemas.openxmlformats.org/officeDocument/2006/relationships/hyperlink" Target="http://www.congresoson.gob.mx/Content/Transparencia/62.DIC/INICIATIVAS_190314_1.docx" TargetMode="External"/><Relationship Id="rId1330" Type="http://schemas.openxmlformats.org/officeDocument/2006/relationships/hyperlink" Target="http://www.congresoson.gob.mx/Content/Transparencia/62.INICIATIVAS/INICIATIVA_191024_2.docx" TargetMode="External"/><Relationship Id="rId1428" Type="http://schemas.openxmlformats.org/officeDocument/2006/relationships/hyperlink" Target="http://www.congresoson.gob.mx/Content/Transparencia/62.INICIATIVAS/INICIATIVA_200731_3.docx" TargetMode="External"/><Relationship Id="rId1635" Type="http://schemas.openxmlformats.org/officeDocument/2006/relationships/hyperlink" Target="http://www.congresoson.gob.mx/Content/Transparencia/62.INICIATIVAS/INICIATIVA_200505_7.docx" TargetMode="External"/><Relationship Id="rId1982" Type="http://schemas.openxmlformats.org/officeDocument/2006/relationships/hyperlink" Target="http://intranet.congresoson.gob.mx:82/Publico/Documento/26238" TargetMode="External"/><Relationship Id="rId1842" Type="http://schemas.openxmlformats.org/officeDocument/2006/relationships/hyperlink" Target="http://intranet.congresoson.gob.mx:82/Publico/Documento/26039" TargetMode="External"/><Relationship Id="rId1702" Type="http://schemas.openxmlformats.org/officeDocument/2006/relationships/hyperlink" Target="http://www.congresoson.gob.mx/Content/Transparencia/62.INICIATIVAS/INICIATIVAS_190214_5.docx" TargetMode="External"/><Relationship Id="rId283" Type="http://schemas.openxmlformats.org/officeDocument/2006/relationships/hyperlink" Target="http://intranet.congresoson.gob.mx:82/Publico/Documento/22984" TargetMode="External"/><Relationship Id="rId490" Type="http://schemas.openxmlformats.org/officeDocument/2006/relationships/hyperlink" Target="http://intranet.congresoson.gob.mx:82/Publico/Documento/25930" TargetMode="External"/><Relationship Id="rId2171" Type="http://schemas.openxmlformats.org/officeDocument/2006/relationships/hyperlink" Target="http://intranet.congresoson.gob.mx:82/Publico/Documento/34056" TargetMode="External"/><Relationship Id="rId143" Type="http://schemas.openxmlformats.org/officeDocument/2006/relationships/hyperlink" Target="http://intranet.congresoson.gob.mx:82/Publico/Documento/18722" TargetMode="External"/><Relationship Id="rId350" Type="http://schemas.openxmlformats.org/officeDocument/2006/relationships/hyperlink" Target="http://intranet.congresoson.gob.mx:82/Publico/Documento/25418" TargetMode="External"/><Relationship Id="rId588" Type="http://schemas.openxmlformats.org/officeDocument/2006/relationships/hyperlink" Target="http://intranet.congresoson.gob.mx:82/Publico/Documento/23450" TargetMode="External"/><Relationship Id="rId795" Type="http://schemas.openxmlformats.org/officeDocument/2006/relationships/hyperlink" Target="http://intranet.congresoson.gob.mx:82/Publico/Documento/23031" TargetMode="External"/><Relationship Id="rId2031" Type="http://schemas.openxmlformats.org/officeDocument/2006/relationships/hyperlink" Target="http://intranet.congresoson.gob.mx:82/Publico/Documento/25767" TargetMode="External"/><Relationship Id="rId9" Type="http://schemas.openxmlformats.org/officeDocument/2006/relationships/hyperlink" Target="http://intranet.congresoson.gob.mx:82/Publico/Documento/18373" TargetMode="External"/><Relationship Id="rId210" Type="http://schemas.openxmlformats.org/officeDocument/2006/relationships/hyperlink" Target="http://intranet.congresoson.gob.mx:82/Publico/Documento/22977" TargetMode="External"/><Relationship Id="rId448" Type="http://schemas.openxmlformats.org/officeDocument/2006/relationships/hyperlink" Target="http://intranet.congresoson.gob.mx:82/Publico/Documento/22650" TargetMode="External"/><Relationship Id="rId655" Type="http://schemas.openxmlformats.org/officeDocument/2006/relationships/hyperlink" Target="http://intranet.congresoson.gob.mx:82/Publico/Documento/25890" TargetMode="External"/><Relationship Id="rId862" Type="http://schemas.openxmlformats.org/officeDocument/2006/relationships/hyperlink" Target="http://www.congresoson.gob.mx/Content/Transparencia/62.DIC/62.INICIATIVA.181002.2.docx" TargetMode="External"/><Relationship Id="rId1078" Type="http://schemas.openxmlformats.org/officeDocument/2006/relationships/hyperlink" Target="http://www.congresoson.gob.mx/Content/Transparencia/62.DIC/INICIATIVAS_190219_8.docx" TargetMode="External"/><Relationship Id="rId1285" Type="http://schemas.openxmlformats.org/officeDocument/2006/relationships/hyperlink" Target="http://www.congresoson.gob.mx/Content/Transparencia/62.INICIATIVAS/INICIATIVA_190924_9.docx" TargetMode="External"/><Relationship Id="rId1492" Type="http://schemas.openxmlformats.org/officeDocument/2006/relationships/hyperlink" Target="http://www.congresoson.gob.mx/Content/Transparencia/62.INICIATIVAS/INICIATIVA_200305_4.docx" TargetMode="External"/><Relationship Id="rId2129" Type="http://schemas.openxmlformats.org/officeDocument/2006/relationships/hyperlink" Target="http://intranet.congresoson.gob.mx:82/Publico/Documento/34069" TargetMode="External"/><Relationship Id="rId308" Type="http://schemas.openxmlformats.org/officeDocument/2006/relationships/hyperlink" Target="http://intranet.congresoson.gob.mx:82/Publico/Documento/22654" TargetMode="External"/><Relationship Id="rId515" Type="http://schemas.openxmlformats.org/officeDocument/2006/relationships/hyperlink" Target="http://intranet.congresoson.gob.mx:82/Publico/Documento/22760" TargetMode="External"/><Relationship Id="rId722" Type="http://schemas.openxmlformats.org/officeDocument/2006/relationships/hyperlink" Target="http://intranet.congresoson.gob.mx:82/Publico/Documento/25543" TargetMode="External"/><Relationship Id="rId1145" Type="http://schemas.openxmlformats.org/officeDocument/2006/relationships/hyperlink" Target="http://www.congresoson.gob.mx/Content/Transparencia/62.DIC/INICIATIVA_190423_1.docx" TargetMode="External"/><Relationship Id="rId1352" Type="http://schemas.openxmlformats.org/officeDocument/2006/relationships/hyperlink" Target="http://www.congresoson.gob.mx/Content/Transparencia/62.INICIATIVAS/INICIATIVA_191107_1.docx" TargetMode="External"/><Relationship Id="rId1797" Type="http://schemas.openxmlformats.org/officeDocument/2006/relationships/hyperlink" Target="http://www.congresoson.gob.mx/Content/Transparencia/62.INICIATIVAS/INICIATIVA_210413_1.docx" TargetMode="External"/><Relationship Id="rId89" Type="http://schemas.openxmlformats.org/officeDocument/2006/relationships/hyperlink" Target="http://intranet.congresoson.gob.mx:82/Publico/Documento/18668" TargetMode="External"/><Relationship Id="rId1005" Type="http://schemas.openxmlformats.org/officeDocument/2006/relationships/hyperlink" Target="http://www.congresoson.gob.mx/Content/Transparencia/62.FOLIOS/FOLIO_00256.pdf" TargetMode="External"/><Relationship Id="rId1212" Type="http://schemas.openxmlformats.org/officeDocument/2006/relationships/hyperlink" Target="http://www.congresoson.gob.mx/Content/Transparencia/62.INICIATIVAS/INICIATIVA_190612_1.docx" TargetMode="External"/><Relationship Id="rId1657" Type="http://schemas.openxmlformats.org/officeDocument/2006/relationships/hyperlink" Target="http://www.congresoson.gob.mx/Content/Transparencia/62.INICIATIVAS/INICIATIVA_201103_6.docx" TargetMode="External"/><Relationship Id="rId1864" Type="http://schemas.openxmlformats.org/officeDocument/2006/relationships/hyperlink" Target="http://intranet.congresoson.gob.mx:82/Publico/Documento/26108" TargetMode="External"/><Relationship Id="rId1517" Type="http://schemas.openxmlformats.org/officeDocument/2006/relationships/hyperlink" Target="http://www.congresoson.gob.mx/Content/Transparencia/62.INICIATIVAS/INICIATIVA_200922_5.docx" TargetMode="External"/><Relationship Id="rId1724" Type="http://schemas.openxmlformats.org/officeDocument/2006/relationships/hyperlink" Target="http://www.congresoson.gob.mx/Content/Transparencia/62.INICIATIVAS/INICIATIVA_210209_2.docx" TargetMode="External"/><Relationship Id="rId16" Type="http://schemas.openxmlformats.org/officeDocument/2006/relationships/hyperlink" Target="http://intranet.congresoson.gob.mx:82/Publico/Documento/18379" TargetMode="External"/><Relationship Id="rId1931" Type="http://schemas.openxmlformats.org/officeDocument/2006/relationships/hyperlink" Target="http://intranet.congresoson.gob.mx:82/Publico/Documento/26176" TargetMode="External"/><Relationship Id="rId2193" Type="http://schemas.openxmlformats.org/officeDocument/2006/relationships/hyperlink" Target="http://intranet.congresoson.gob.mx:82/Publico/Documento/34771" TargetMode="External"/><Relationship Id="rId165" Type="http://schemas.openxmlformats.org/officeDocument/2006/relationships/hyperlink" Target="http://intranet.congresoson.gob.mx:82/Publico/Documento/19022" TargetMode="External"/><Relationship Id="rId372" Type="http://schemas.openxmlformats.org/officeDocument/2006/relationships/hyperlink" Target="http://intranet.congresoson.gob.mx:82/Publico/Documento/25401" TargetMode="External"/><Relationship Id="rId677" Type="http://schemas.openxmlformats.org/officeDocument/2006/relationships/hyperlink" Target="http://intranet.congresoson.gob.mx:82/Publico/Documento/25568" TargetMode="External"/><Relationship Id="rId2053" Type="http://schemas.openxmlformats.org/officeDocument/2006/relationships/hyperlink" Target="http://intranet.congresoson.gob.mx:82/Publico/Documento/26021" TargetMode="External"/><Relationship Id="rId232" Type="http://schemas.openxmlformats.org/officeDocument/2006/relationships/hyperlink" Target="http://intranet.congresoson.gob.mx:82/Publico/Documento/23504" TargetMode="External"/><Relationship Id="rId884" Type="http://schemas.openxmlformats.org/officeDocument/2006/relationships/hyperlink" Target="http://www.congresoson.gob.mx/Content/Transparencia/62.DIC/62.INICIATIVA.181009.8.docx" TargetMode="External"/><Relationship Id="rId2120" Type="http://schemas.openxmlformats.org/officeDocument/2006/relationships/hyperlink" Target="http://intranet.congresoson.gob.mx:82/Publico/Documento/34027" TargetMode="External"/><Relationship Id="rId537" Type="http://schemas.openxmlformats.org/officeDocument/2006/relationships/hyperlink" Target="http://intranet.congresoson.gob.mx:82/Publico/Documento/25905" TargetMode="External"/><Relationship Id="rId744" Type="http://schemas.openxmlformats.org/officeDocument/2006/relationships/hyperlink" Target="http://intranet.congresoson.gob.mx:82/Publico/Documento/23011" TargetMode="External"/><Relationship Id="rId951" Type="http://schemas.openxmlformats.org/officeDocument/2006/relationships/hyperlink" Target="http://www.congresoson.gob.mx/Content/Transparencia/62.DIC/62.INICIATIVA.181213.5.docx" TargetMode="External"/><Relationship Id="rId1167" Type="http://schemas.openxmlformats.org/officeDocument/2006/relationships/hyperlink" Target="http://www.congresoson.gob.mx/Content/Transparencia/62.INICIATIVAS/INICIATIVA_190321_1.docx" TargetMode="External"/><Relationship Id="rId1374" Type="http://schemas.openxmlformats.org/officeDocument/2006/relationships/hyperlink" Target="http://www.congresoson.gob.mx/Content/Transparencia/62.INICIATIVAS/INICIATIVA_191122_1.docx" TargetMode="External"/><Relationship Id="rId1581" Type="http://schemas.openxmlformats.org/officeDocument/2006/relationships/hyperlink" Target="http://www.congresoson.gob.mx/Content/Transparencia/62.INICIATIVAS/INICIATIVA_200929_1.docx" TargetMode="External"/><Relationship Id="rId1679" Type="http://schemas.openxmlformats.org/officeDocument/2006/relationships/hyperlink" Target="http://www.congresoson.gob.mx/Content/Transparencia/62.INICIATIVAS/INICIATIVA_201117_3.docx" TargetMode="External"/><Relationship Id="rId80" Type="http://schemas.openxmlformats.org/officeDocument/2006/relationships/hyperlink" Target="http://intranet.congresoson.gob.mx:82/Publico/Documento/18662" TargetMode="External"/><Relationship Id="rId604" Type="http://schemas.openxmlformats.org/officeDocument/2006/relationships/hyperlink" Target="http://intranet.congresoson.gob.mx:82/Publico/Documento/23491" TargetMode="External"/><Relationship Id="rId811" Type="http://schemas.openxmlformats.org/officeDocument/2006/relationships/hyperlink" Target="http://intranet.congresoson.gob.mx:82/Publico/Documento/25868" TargetMode="External"/><Relationship Id="rId1027" Type="http://schemas.openxmlformats.org/officeDocument/2006/relationships/hyperlink" Target="http://www.congresoson.gob.mx/Content/Transparencia/62.FOLIOS/FOLIO_00336.pdf" TargetMode="External"/><Relationship Id="rId1234" Type="http://schemas.openxmlformats.org/officeDocument/2006/relationships/hyperlink" Target="http://www.congresoson.gob.mx/Content/Transparencia/62.INICIATIVAS/INICIATIVA_190822_2.docx" TargetMode="External"/><Relationship Id="rId1441" Type="http://schemas.openxmlformats.org/officeDocument/2006/relationships/hyperlink" Target="http://www.congresoson.gob.mx/Content/Transparencia/62.INICIATIVAS/INICIATIVA_200903_6.docx" TargetMode="External"/><Relationship Id="rId1886" Type="http://schemas.openxmlformats.org/officeDocument/2006/relationships/hyperlink" Target="http://intranet.congresoson.gob.mx:82/Publico/Documento/26131" TargetMode="External"/><Relationship Id="rId909" Type="http://schemas.openxmlformats.org/officeDocument/2006/relationships/hyperlink" Target="http://www.congresoson.gob.mx/Content/Transparencia/62.DIC/62.INICIATIVA.181025.6.docx" TargetMode="External"/><Relationship Id="rId1301" Type="http://schemas.openxmlformats.org/officeDocument/2006/relationships/hyperlink" Target="http://www.congresoson.gob.mx/Content/Transparencia/62.INICIATIVAS/INICIATIVA_191001_7.docx" TargetMode="External"/><Relationship Id="rId1539" Type="http://schemas.openxmlformats.org/officeDocument/2006/relationships/hyperlink" Target="http://www.congresoson.gob.mx/Content/Transparencia/62.INICIATIVAS/INICIATIVA_201022_2.docx" TargetMode="External"/><Relationship Id="rId1746" Type="http://schemas.openxmlformats.org/officeDocument/2006/relationships/hyperlink" Target="http://www.congresoson.gob.mx/Content/Transparencia/62.INICIATIVAS/INICIATIVA_210302_4.docx" TargetMode="External"/><Relationship Id="rId1953" Type="http://schemas.openxmlformats.org/officeDocument/2006/relationships/hyperlink" Target="http://intranet.congresoson.gob.mx:82/Publico/Documento/26196" TargetMode="External"/><Relationship Id="rId38" Type="http://schemas.openxmlformats.org/officeDocument/2006/relationships/hyperlink" Target="http://intranet.congresoson.gob.mx:82/Publico/Documento/18404" TargetMode="External"/><Relationship Id="rId1606" Type="http://schemas.openxmlformats.org/officeDocument/2006/relationships/hyperlink" Target="http://www.congresoson.gob.mx/Content/Transparencia/62.INICIATIVAS/INICIATIVA_210113_1.docx" TargetMode="External"/><Relationship Id="rId1813" Type="http://schemas.openxmlformats.org/officeDocument/2006/relationships/hyperlink" Target="http://www.congresoson.gob.mx/Content/Transparencia/62.INICIATIVAS/INICIATIVA_190924_7.docx" TargetMode="External"/><Relationship Id="rId187" Type="http://schemas.openxmlformats.org/officeDocument/2006/relationships/hyperlink" Target="http://intranet.congresoson.gob.mx:82/Publico/Documento/22654" TargetMode="External"/><Relationship Id="rId394" Type="http://schemas.openxmlformats.org/officeDocument/2006/relationships/hyperlink" Target="http://intranet.congresoson.gob.mx:82/Publico/Documento/21426" TargetMode="External"/><Relationship Id="rId2075" Type="http://schemas.openxmlformats.org/officeDocument/2006/relationships/hyperlink" Target="http://intranet.congresoson.gob.mx:82/Publico/Documento/28415" TargetMode="External"/><Relationship Id="rId254" Type="http://schemas.openxmlformats.org/officeDocument/2006/relationships/hyperlink" Target="http://intranet.congresoson.gob.mx:82/Publico/Documento/25447" TargetMode="External"/><Relationship Id="rId699" Type="http://schemas.openxmlformats.org/officeDocument/2006/relationships/hyperlink" Target="http://intranet.congresoson.gob.mx:82/Publico/Documento/25556" TargetMode="External"/><Relationship Id="rId1091" Type="http://schemas.openxmlformats.org/officeDocument/2006/relationships/hyperlink" Target="http://www.congresoson.gob.mx/Content/Transparencia/62.DIC/INICIATIVAS_190226_1.docx" TargetMode="External"/><Relationship Id="rId114" Type="http://schemas.openxmlformats.org/officeDocument/2006/relationships/hyperlink" Target="http://intranet.congresoson.gob.mx:82/Publico/Documento/18693" TargetMode="External"/><Relationship Id="rId461" Type="http://schemas.openxmlformats.org/officeDocument/2006/relationships/hyperlink" Target="http://intranet.congresoson.gob.mx:82/Publico/Documento/25866" TargetMode="External"/><Relationship Id="rId559" Type="http://schemas.openxmlformats.org/officeDocument/2006/relationships/hyperlink" Target="http://intranet.congresoson.gob.mx:82/Publico/Documento/25403" TargetMode="External"/><Relationship Id="rId766" Type="http://schemas.openxmlformats.org/officeDocument/2006/relationships/hyperlink" Target="http://intranet.congresoson.gob.mx:82/Publico/Documento/23014" TargetMode="External"/><Relationship Id="rId1189" Type="http://schemas.openxmlformats.org/officeDocument/2006/relationships/hyperlink" Target="http://www.congresoson.gob.mx/Content/Transparencia/62.INICIATIVAS/INICIATIVA_190404_2.docx" TargetMode="External"/><Relationship Id="rId1396" Type="http://schemas.openxmlformats.org/officeDocument/2006/relationships/hyperlink" Target="http://www.congresoson.gob.mx/Content/Transparencia/62.INICIATIVAS/INICIATIVA_191212_6.docx" TargetMode="External"/><Relationship Id="rId2142" Type="http://schemas.openxmlformats.org/officeDocument/2006/relationships/hyperlink" Target="http://intranet.congresoson.gob.mx:82/Publico/Documento/34056" TargetMode="External"/><Relationship Id="rId321" Type="http://schemas.openxmlformats.org/officeDocument/2006/relationships/hyperlink" Target="http://intranet.congresoson.gob.mx:82/Publico/Documento/25442" TargetMode="External"/><Relationship Id="rId419" Type="http://schemas.openxmlformats.org/officeDocument/2006/relationships/hyperlink" Target="http://intranet.congresoson.gob.mx:82/Publico/Documento/19077" TargetMode="External"/><Relationship Id="rId626" Type="http://schemas.openxmlformats.org/officeDocument/2006/relationships/hyperlink" Target="http://intranet.congresoson.gob.mx:82/Publico/Documento/25921" TargetMode="External"/><Relationship Id="rId973" Type="http://schemas.openxmlformats.org/officeDocument/2006/relationships/hyperlink" Target="http://www.congresoson.gob.mx/Content/Transparencia/62.FOLIOS/FOLIO_00159.pdf" TargetMode="External"/><Relationship Id="rId1049" Type="http://schemas.openxmlformats.org/officeDocument/2006/relationships/hyperlink" Target="http://www.congresoson.gob.mx/Content/Transparencia/62.DIC/INICIATIVA_190205_1.docx" TargetMode="External"/><Relationship Id="rId1256" Type="http://schemas.openxmlformats.org/officeDocument/2006/relationships/hyperlink" Target="http://www.congresoson.gob.mx/Content/Transparencia/62.INICIATIVAS/INICIATIVA_190910_8.docx" TargetMode="External"/><Relationship Id="rId2002" Type="http://schemas.openxmlformats.org/officeDocument/2006/relationships/hyperlink" Target="http://intranet.congresoson.gob.mx:82/Publico/Documento/26257" TargetMode="External"/><Relationship Id="rId833" Type="http://schemas.openxmlformats.org/officeDocument/2006/relationships/hyperlink" Target="http://intranet.congresoson.gob.mx:82/Publico/Documento/26469" TargetMode="External"/><Relationship Id="rId1116" Type="http://schemas.openxmlformats.org/officeDocument/2006/relationships/hyperlink" Target="http://www.congresoson.gob.mx/Content/Transparencia/62.DIC/INICIATIVAS_190307_6.docx" TargetMode="External"/><Relationship Id="rId1463" Type="http://schemas.openxmlformats.org/officeDocument/2006/relationships/hyperlink" Target="http://www.congresoson.gob.mx/Content/Transparencia/62.INICIATIVAS/INICIATIVA_200213_3.docx" TargetMode="External"/><Relationship Id="rId1670" Type="http://schemas.openxmlformats.org/officeDocument/2006/relationships/hyperlink" Target="http://www.congresoson.gob.mx/Content/Transparencia/62.INICIATIVAS/INICIATIVA_201110_6.docx" TargetMode="External"/><Relationship Id="rId1768" Type="http://schemas.openxmlformats.org/officeDocument/2006/relationships/hyperlink" Target="http://www.congresoson.gob.mx/Content/Transparencia/62.INICIATIVAS/INICIATIVA_210316_1.docx" TargetMode="External"/><Relationship Id="rId900" Type="http://schemas.openxmlformats.org/officeDocument/2006/relationships/hyperlink" Target="http://www.congresoson.gob.mx/Content/Transparencia/62.DIC/62.INICIATIVA.181011.3.docx" TargetMode="External"/><Relationship Id="rId1323" Type="http://schemas.openxmlformats.org/officeDocument/2006/relationships/hyperlink" Target="http://www.congresoson.gob.mx/Content/Transparencia/62.INICIATIVAS/INICIATIVA_191017_6.docx" TargetMode="External"/><Relationship Id="rId1530" Type="http://schemas.openxmlformats.org/officeDocument/2006/relationships/hyperlink" Target="http://www.congresoson.gob.mx/Content/Transparencia/62.INICIATIVAS/INICIATIVA_201008_1.docx" TargetMode="External"/><Relationship Id="rId1628" Type="http://schemas.openxmlformats.org/officeDocument/2006/relationships/hyperlink" Target="http://www.congresoson.gob.mx/Content/Transparencia/62.INICIATIVAS/INICIATIVA_200430_1.docx" TargetMode="External"/><Relationship Id="rId1975" Type="http://schemas.openxmlformats.org/officeDocument/2006/relationships/hyperlink" Target="http://intranet.congresoson.gob.mx:82/Publico/Documento/26227" TargetMode="External"/><Relationship Id="rId1835" Type="http://schemas.openxmlformats.org/officeDocument/2006/relationships/hyperlink" Target="http://www.congresoson.gob.mx/Content/Transparencia/62.INICIATIVAS/INICIATIVA_200806_2.docx" TargetMode="External"/><Relationship Id="rId1902" Type="http://schemas.openxmlformats.org/officeDocument/2006/relationships/hyperlink" Target="http://intranet.congresoson.gob.mx:82/Publico/Documento/26147" TargetMode="External"/><Relationship Id="rId2097" Type="http://schemas.openxmlformats.org/officeDocument/2006/relationships/hyperlink" Target="http://intranet.congresoson.gob.mx:82/Publico/Documento/30952" TargetMode="External"/><Relationship Id="rId276" Type="http://schemas.openxmlformats.org/officeDocument/2006/relationships/hyperlink" Target="http://intranet.congresoson.gob.mx:82/Publico/Documento/23155" TargetMode="External"/><Relationship Id="rId483" Type="http://schemas.openxmlformats.org/officeDocument/2006/relationships/hyperlink" Target="http://intranet.congresoson.gob.mx:82/Publico/Documento/25914" TargetMode="External"/><Relationship Id="rId690" Type="http://schemas.openxmlformats.org/officeDocument/2006/relationships/hyperlink" Target="http://intranet.congresoson.gob.mx:82/Publico/Documento/25577" TargetMode="External"/><Relationship Id="rId2164" Type="http://schemas.openxmlformats.org/officeDocument/2006/relationships/hyperlink" Target="http://intranet.congresoson.gob.mx:82/Publico/Documento/34056" TargetMode="External"/><Relationship Id="rId136" Type="http://schemas.openxmlformats.org/officeDocument/2006/relationships/hyperlink" Target="http://intranet.congresoson.gob.mx:82/Publico/Documento/18715" TargetMode="External"/><Relationship Id="rId343" Type="http://schemas.openxmlformats.org/officeDocument/2006/relationships/hyperlink" Target="http://intranet.congresoson.gob.mx:82/Publico/Documento/25428" TargetMode="External"/><Relationship Id="rId550" Type="http://schemas.openxmlformats.org/officeDocument/2006/relationships/hyperlink" Target="http://intranet.congresoson.gob.mx:82/Publico/Documento/22979" TargetMode="External"/><Relationship Id="rId788" Type="http://schemas.openxmlformats.org/officeDocument/2006/relationships/hyperlink" Target="http://intranet.congresoson.gob.mx:82/Publico/Documento/23006" TargetMode="External"/><Relationship Id="rId995" Type="http://schemas.openxmlformats.org/officeDocument/2006/relationships/hyperlink" Target="http://www.congresoson.gob.mx/Content/Transparencia/62.FOLIOS/FOLIO_00232.pdf" TargetMode="External"/><Relationship Id="rId1180" Type="http://schemas.openxmlformats.org/officeDocument/2006/relationships/hyperlink" Target="http://www.congresoson.gob.mx/Content/Transparencia/62.INICIATIVAS/INICIATIVA_190402_1.docx" TargetMode="External"/><Relationship Id="rId2024" Type="http://schemas.openxmlformats.org/officeDocument/2006/relationships/hyperlink" Target="http://intranet.congresoson.gob.mx:82/Publico/Documento/25762" TargetMode="External"/><Relationship Id="rId203" Type="http://schemas.openxmlformats.org/officeDocument/2006/relationships/hyperlink" Target="http://intranet.congresoson.gob.mx:82/Publico/Documento/23174" TargetMode="External"/><Relationship Id="rId648" Type="http://schemas.openxmlformats.org/officeDocument/2006/relationships/hyperlink" Target="http://intranet.congresoson.gob.mx:82/Publico/Documento/25482" TargetMode="External"/><Relationship Id="rId855" Type="http://schemas.openxmlformats.org/officeDocument/2006/relationships/hyperlink" Target="http://www.congresoson.gob.mx/Content/Transparencia/62.DIC/62.DIC.180927.4.docx" TargetMode="External"/><Relationship Id="rId1040" Type="http://schemas.openxmlformats.org/officeDocument/2006/relationships/hyperlink" Target="http://intranet.congresoson.gob.mx:82/Publico/Documento/18418" TargetMode="External"/><Relationship Id="rId1278" Type="http://schemas.openxmlformats.org/officeDocument/2006/relationships/hyperlink" Target="http://www.congresoson.gob.mx/Content/Transparencia/62.INICIATIVAS/INICIATIVA_190924_2.docx" TargetMode="External"/><Relationship Id="rId1485" Type="http://schemas.openxmlformats.org/officeDocument/2006/relationships/hyperlink" Target="http://www.congresoson.gob.mx/Content/Transparencia/62.INICIATIVAS/INICIATIVA_200303_1.docx" TargetMode="External"/><Relationship Id="rId1692" Type="http://schemas.openxmlformats.org/officeDocument/2006/relationships/hyperlink" Target="http://www.congresoson.gob.mx/Content/Transparencia/62.INICIATIVAS/INICIATIVA_200528_3.docx" TargetMode="External"/><Relationship Id="rId410" Type="http://schemas.openxmlformats.org/officeDocument/2006/relationships/hyperlink" Target="http://intranet.congresoson.gob.mx:82/Publico/Documento/19075" TargetMode="External"/><Relationship Id="rId508" Type="http://schemas.openxmlformats.org/officeDocument/2006/relationships/hyperlink" Target="http://intranet.congresoson.gob.mx:82/Publico/Documento/22779" TargetMode="External"/><Relationship Id="rId715" Type="http://schemas.openxmlformats.org/officeDocument/2006/relationships/hyperlink" Target="http://intranet.congresoson.gob.mx:82/Publico/Documento/25526" TargetMode="External"/><Relationship Id="rId922" Type="http://schemas.openxmlformats.org/officeDocument/2006/relationships/hyperlink" Target="http://www.congresoson.gob.mx/Content/Transparencia/F_Ayun/FOLIOS_PLANOS_Y_VALORES_2019.pdf" TargetMode="External"/><Relationship Id="rId1138" Type="http://schemas.openxmlformats.org/officeDocument/2006/relationships/hyperlink" Target="http://www.congresoson.gob.mx/Content/Transparencia/62.DIC/INICIATIVA_190411_1.docx" TargetMode="External"/><Relationship Id="rId1345" Type="http://schemas.openxmlformats.org/officeDocument/2006/relationships/hyperlink" Target="http://www.congresoson.gob.mx/Content/Transparencia/62.INICIATIVAS/INICIATIVA_191031_6.docx" TargetMode="External"/><Relationship Id="rId1552" Type="http://schemas.openxmlformats.org/officeDocument/2006/relationships/hyperlink" Target="http://www.congresoson.gob.mx/Content/Transparencia/62.INICIATIVAS/INICIATIVA_201208_1.docx" TargetMode="External"/><Relationship Id="rId1997" Type="http://schemas.openxmlformats.org/officeDocument/2006/relationships/hyperlink" Target="http://intranet.congresoson.gob.mx:82/Publico/Documento/26234" TargetMode="External"/><Relationship Id="rId1205" Type="http://schemas.openxmlformats.org/officeDocument/2006/relationships/hyperlink" Target="http://www.congresoson.gob.mx/Content/Transparencia/62.INICIATIVAS/INICIATIVA_190528_2.docx" TargetMode="External"/><Relationship Id="rId1857" Type="http://schemas.openxmlformats.org/officeDocument/2006/relationships/hyperlink" Target="http://intranet.congresoson.gob.mx:82/Publico/Documento/26101" TargetMode="External"/><Relationship Id="rId51" Type="http://schemas.openxmlformats.org/officeDocument/2006/relationships/hyperlink" Target="http://intranet.congresoson.gob.mx:82/Publico/Documento/18422" TargetMode="External"/><Relationship Id="rId1412" Type="http://schemas.openxmlformats.org/officeDocument/2006/relationships/hyperlink" Target="http://www.congresoson.gob.mx/Content/Transparencia/62.INICIATIVAS/INICIATIVA_200612_2.docx" TargetMode="External"/><Relationship Id="rId1717" Type="http://schemas.openxmlformats.org/officeDocument/2006/relationships/hyperlink" Target="http://www.congresoson.gob.mx/Content/Transparencia/62.INICIATIVAS/INICIATIVA_210204_1.docx" TargetMode="External"/><Relationship Id="rId1924" Type="http://schemas.openxmlformats.org/officeDocument/2006/relationships/hyperlink" Target="http://intranet.congresoson.gob.mx:82/Publico/Documento/26171" TargetMode="External"/><Relationship Id="rId298" Type="http://schemas.openxmlformats.org/officeDocument/2006/relationships/hyperlink" Target="http://intranet.congresoson.gob.mx:82/Publico/Documento/19008" TargetMode="External"/><Relationship Id="rId158" Type="http://schemas.openxmlformats.org/officeDocument/2006/relationships/hyperlink" Target="http://intranet.congresoson.gob.mx:82/Publico/Documento/19018" TargetMode="External"/><Relationship Id="rId2186" Type="http://schemas.openxmlformats.org/officeDocument/2006/relationships/hyperlink" Target="http://intranet.congresoson.gob.mx:82/Publico/Documento/34685" TargetMode="External"/><Relationship Id="rId365" Type="http://schemas.openxmlformats.org/officeDocument/2006/relationships/hyperlink" Target="http://intranet.congresoson.gob.mx:82/Publico/Documento/25383" TargetMode="External"/><Relationship Id="rId572" Type="http://schemas.openxmlformats.org/officeDocument/2006/relationships/hyperlink" Target="http://intranet.congresoson.gob.mx:82/Publico/Documento/23436" TargetMode="External"/><Relationship Id="rId2046" Type="http://schemas.openxmlformats.org/officeDocument/2006/relationships/hyperlink" Target="http://intranet.congresoson.gob.mx:82/Publico/Documento/26017" TargetMode="External"/><Relationship Id="rId225" Type="http://schemas.openxmlformats.org/officeDocument/2006/relationships/hyperlink" Target="http://intranet.congresoson.gob.mx:82/Publico/Documento/23170" TargetMode="External"/><Relationship Id="rId432" Type="http://schemas.openxmlformats.org/officeDocument/2006/relationships/hyperlink" Target="http://intranet.congresoson.gob.mx:82/Publico/Documento/21439" TargetMode="External"/><Relationship Id="rId877" Type="http://schemas.openxmlformats.org/officeDocument/2006/relationships/hyperlink" Target="http://www.congresoson.gob.mx/Content/Transparencia/62.DIC/62.INICIATIVA.181009.1.docx" TargetMode="External"/><Relationship Id="rId1062" Type="http://schemas.openxmlformats.org/officeDocument/2006/relationships/hyperlink" Target="http://www.congresoson.gob.mx/Content/Transparencia/62.DIC/INICIATIVAS_190212_3.docx" TargetMode="External"/><Relationship Id="rId2113" Type="http://schemas.openxmlformats.org/officeDocument/2006/relationships/hyperlink" Target="http://intranet.congresoson.gob.mx:82/Publico/Documento/34020" TargetMode="External"/><Relationship Id="rId737" Type="http://schemas.openxmlformats.org/officeDocument/2006/relationships/hyperlink" Target="http://intranet.congresoson.gob.mx:82/Publico/Documento/25532" TargetMode="External"/><Relationship Id="rId944" Type="http://schemas.openxmlformats.org/officeDocument/2006/relationships/hyperlink" Target="http://www.congresoson.gob.mx/Content/Transparencia/62.DIC/62.INICIATIVA.181211.4.docx" TargetMode="External"/><Relationship Id="rId1367" Type="http://schemas.openxmlformats.org/officeDocument/2006/relationships/hyperlink" Target="http://www.congresoson.gob.mx/Content/Transparencia/62.INICIATIVAS/INICIATIVA_191114_2.docx" TargetMode="External"/><Relationship Id="rId1574" Type="http://schemas.openxmlformats.org/officeDocument/2006/relationships/hyperlink" Target="http://www.congresoson.gob.mx/Content/Transparencia/62.INICIATIVAS/INICIATIVA_201201_8.docx" TargetMode="External"/><Relationship Id="rId1781" Type="http://schemas.openxmlformats.org/officeDocument/2006/relationships/hyperlink" Target="http://www.congresoson.gob.mx/Content/Transparencia/62.INICIATIVAS/INICIATIVA_210318_3.docx" TargetMode="External"/><Relationship Id="rId73" Type="http://schemas.openxmlformats.org/officeDocument/2006/relationships/hyperlink" Target="http://intranet.congresoson.gob.mx:82/Publico/Documento/18653" TargetMode="External"/><Relationship Id="rId804" Type="http://schemas.openxmlformats.org/officeDocument/2006/relationships/hyperlink" Target="http://intranet.congresoson.gob.mx:82/Publico/Documento/23044" TargetMode="External"/><Relationship Id="rId1227" Type="http://schemas.openxmlformats.org/officeDocument/2006/relationships/hyperlink" Target="http://www.congresoson.gob.mx/Content/Transparencia/62.INICIATIVAS/INICIATIVA_190804_3.docx" TargetMode="External"/><Relationship Id="rId1434" Type="http://schemas.openxmlformats.org/officeDocument/2006/relationships/hyperlink" Target="http://www.congresoson.gob.mx/Content/Transparencia/62.INICIATIVAS/INICIATIVA_200820_3.docx" TargetMode="External"/><Relationship Id="rId1641" Type="http://schemas.openxmlformats.org/officeDocument/2006/relationships/hyperlink" Target="http://www.congresoson.gob.mx/Content/Transparencia/62.INICIATIVAS/INICIATIVA_200514_1.docx" TargetMode="External"/><Relationship Id="rId1879" Type="http://schemas.openxmlformats.org/officeDocument/2006/relationships/hyperlink" Target="http://intranet.congresoson.gob.mx:82/Publico/Documento/26124" TargetMode="External"/><Relationship Id="rId1501" Type="http://schemas.openxmlformats.org/officeDocument/2006/relationships/hyperlink" Target="http://www.congresoson.gob.mx/Content/Transparencia/62.INICIATIVAS/INICIATIVA_200317_2.docx" TargetMode="External"/><Relationship Id="rId1739" Type="http://schemas.openxmlformats.org/officeDocument/2006/relationships/hyperlink" Target="http://www.congresoson.gob.mx/Content/Transparencia/62.INICIATIVAS/INICIATIVA_210216_7.docx" TargetMode="External"/><Relationship Id="rId1946" Type="http://schemas.openxmlformats.org/officeDocument/2006/relationships/hyperlink" Target="http://intranet.congresoson.gob.mx:82/Publico/Documento/26190" TargetMode="External"/><Relationship Id="rId1806" Type="http://schemas.openxmlformats.org/officeDocument/2006/relationships/hyperlink" Target="http://www.congresoson.gob.mx/Content/Transparencia/62.INICIATIVAS/INICIATIVA_190625_1.docx" TargetMode="External"/><Relationship Id="rId387" Type="http://schemas.openxmlformats.org/officeDocument/2006/relationships/hyperlink" Target="http://intranet.congresoson.gob.mx:82/Publico/Documento/25592" TargetMode="External"/><Relationship Id="rId594" Type="http://schemas.openxmlformats.org/officeDocument/2006/relationships/hyperlink" Target="http://intranet.congresoson.gob.mx:82/Publico/Documento/23459" TargetMode="External"/><Relationship Id="rId2068" Type="http://schemas.openxmlformats.org/officeDocument/2006/relationships/hyperlink" Target="http://intranet.congresoson.gob.mx:82/Publico/Documento/26489" TargetMode="External"/><Relationship Id="rId247" Type="http://schemas.openxmlformats.org/officeDocument/2006/relationships/hyperlink" Target="http://intranet.congresoson.gob.mx:82/Publico/Documento/23495" TargetMode="External"/><Relationship Id="rId899" Type="http://schemas.openxmlformats.org/officeDocument/2006/relationships/hyperlink" Target="http://www.congresoson.gob.mx/Content/Transparencia/62.DIC/62.INICIATIVA.181011.2.docx" TargetMode="External"/><Relationship Id="rId1084" Type="http://schemas.openxmlformats.org/officeDocument/2006/relationships/hyperlink" Target="http://www.congresoson.gob.mx/Content/Transparencia/62.DIC/INICIATIVAS_190221_2.docx" TargetMode="External"/><Relationship Id="rId107" Type="http://schemas.openxmlformats.org/officeDocument/2006/relationships/hyperlink" Target="http://intranet.congresoson.gob.mx:82/Publico/Documento/18686" TargetMode="External"/><Relationship Id="rId454" Type="http://schemas.openxmlformats.org/officeDocument/2006/relationships/hyperlink" Target="http://intranet.congresoson.gob.mx:82/Publico/Documento/22658" TargetMode="External"/><Relationship Id="rId661" Type="http://schemas.openxmlformats.org/officeDocument/2006/relationships/hyperlink" Target="http://intranet.congresoson.gob.mx:82/Publico/Documento/2" TargetMode="External"/><Relationship Id="rId759" Type="http://schemas.openxmlformats.org/officeDocument/2006/relationships/hyperlink" Target="http://intranet.congresoson.gob.mx:82/Publico/Documento/23085" TargetMode="External"/><Relationship Id="rId966" Type="http://schemas.openxmlformats.org/officeDocument/2006/relationships/hyperlink" Target="http://www.congresoson.gob.mx/Content/Transparencia/62.FOLIOS/FOLIO_00143.pdf" TargetMode="External"/><Relationship Id="rId1291" Type="http://schemas.openxmlformats.org/officeDocument/2006/relationships/hyperlink" Target="http://www.congresoson.gob.mx/Content/Transparencia/62.INICIATIVAS/INICIATIVA_190926_5.docx" TargetMode="External"/><Relationship Id="rId1389" Type="http://schemas.openxmlformats.org/officeDocument/2006/relationships/hyperlink" Target="http://www.congresoson.gob.mx/Content/Transparencia/62.INICIATIVAS/INICIATIVA_191210_1.docx" TargetMode="External"/><Relationship Id="rId1596" Type="http://schemas.openxmlformats.org/officeDocument/2006/relationships/hyperlink" Target="http://www.congresoson.gob.mx/Content/Transparencia/62.INICIATIVAS/INICIATIVA_201020_5.docx" TargetMode="External"/><Relationship Id="rId2135" Type="http://schemas.openxmlformats.org/officeDocument/2006/relationships/hyperlink" Target="http://intranet.congresoson.gob.mx:82/Publico/Documento/34075" TargetMode="External"/><Relationship Id="rId314" Type="http://schemas.openxmlformats.org/officeDocument/2006/relationships/hyperlink" Target="http://intranet.congresoson.gob.mx:82/Publico/Documento/19020" TargetMode="External"/><Relationship Id="rId521" Type="http://schemas.openxmlformats.org/officeDocument/2006/relationships/hyperlink" Target="http://intranet.congresoson.gob.mx:82/Publico/Documento/25903" TargetMode="External"/><Relationship Id="rId619" Type="http://schemas.openxmlformats.org/officeDocument/2006/relationships/hyperlink" Target="http://intranet.congresoson.gob.mx:82/Publico/Documento/25495" TargetMode="External"/><Relationship Id="rId1151" Type="http://schemas.openxmlformats.org/officeDocument/2006/relationships/hyperlink" Target="http://www.congresoson.gob.mx/Content/Transparencia/62.DIC/INICIATIVA_190423_6.docx" TargetMode="External"/><Relationship Id="rId1249" Type="http://schemas.openxmlformats.org/officeDocument/2006/relationships/hyperlink" Target="http://www.congresoson.gob.mx/Content/Transparencia/62.INICIATIVAS/INICIATIVA_190910_1.docx" TargetMode="External"/><Relationship Id="rId95" Type="http://schemas.openxmlformats.org/officeDocument/2006/relationships/hyperlink" Target="http://intranet.congresoson.gob.mx:82/Publico/Documento/18674" TargetMode="External"/><Relationship Id="rId826" Type="http://schemas.openxmlformats.org/officeDocument/2006/relationships/hyperlink" Target="http://intranet.congresoson.gob.mx:82/Publico/Documento/26462" TargetMode="External"/><Relationship Id="rId1011" Type="http://schemas.openxmlformats.org/officeDocument/2006/relationships/hyperlink" Target="http://www.congresoson.gob.mx/Content/Transparencia/62.FOLIOS/FOLIO_00281.pdf" TargetMode="External"/><Relationship Id="rId1109" Type="http://schemas.openxmlformats.org/officeDocument/2006/relationships/hyperlink" Target="http://www.congresoson.gob.mx/Content/Transparencia/62.DIC/INICIATIVAS_190305_5.docx" TargetMode="External"/><Relationship Id="rId1456" Type="http://schemas.openxmlformats.org/officeDocument/2006/relationships/hyperlink" Target="http://www.congresoson.gob.mx/Content/Transparencia/62.INICIATIVAS/INICIATIVA_200924_1.docx" TargetMode="External"/><Relationship Id="rId1663" Type="http://schemas.openxmlformats.org/officeDocument/2006/relationships/hyperlink" Target="http://www.congresoson.gob.mx/Content/Transparencia/62.INICIATIVAS/INICIATIVA_201103_12.docx" TargetMode="External"/><Relationship Id="rId1870" Type="http://schemas.openxmlformats.org/officeDocument/2006/relationships/hyperlink" Target="http://intranet.congresoson.gob.mx:82/Publico/Documento/26115" TargetMode="External"/><Relationship Id="rId1968" Type="http://schemas.openxmlformats.org/officeDocument/2006/relationships/hyperlink" Target="http://intranet.congresoson.gob.mx:82/Publico/Documento/26220" TargetMode="External"/><Relationship Id="rId1316" Type="http://schemas.openxmlformats.org/officeDocument/2006/relationships/hyperlink" Target="http://www.congresoson.gob.mx/Content/Transparencia/62.INICIATIVAS/INICIATIVA_191010_3.docx" TargetMode="External"/><Relationship Id="rId1523" Type="http://schemas.openxmlformats.org/officeDocument/2006/relationships/hyperlink" Target="http://www.congresoson.gob.mx/Content/Transparencia/62.INICIATIVAS/INICIATIVA_201001_1.docx" TargetMode="External"/><Relationship Id="rId1730" Type="http://schemas.openxmlformats.org/officeDocument/2006/relationships/hyperlink" Target="http://www.congresoson.gob.mx/Content/Transparencia/62.INICIATIVAS/INICIATIVA_210209_8.docx" TargetMode="External"/><Relationship Id="rId22" Type="http://schemas.openxmlformats.org/officeDocument/2006/relationships/hyperlink" Target="http://intranet.congresoson.gob.mx:82/Publico/Documento/18385" TargetMode="External"/><Relationship Id="rId1828" Type="http://schemas.openxmlformats.org/officeDocument/2006/relationships/hyperlink" Target="http://www.congresoson.gob.mx/Content/Transparencia/62.INICIATIVAS/INICIATIVA_200526_6.docx" TargetMode="External"/><Relationship Id="rId171" Type="http://schemas.openxmlformats.org/officeDocument/2006/relationships/hyperlink" Target="http://intranet.congresoson.gob.mx:82/Publico/Documento/19022" TargetMode="External"/><Relationship Id="rId269" Type="http://schemas.openxmlformats.org/officeDocument/2006/relationships/hyperlink" Target="http://intranet.congresoson.gob.mx:82/Publico/Documento/19016" TargetMode="External"/><Relationship Id="rId476" Type="http://schemas.openxmlformats.org/officeDocument/2006/relationships/hyperlink" Target="http://intranet.congresoson.gob.mx:82/Publico/Documento/25901" TargetMode="External"/><Relationship Id="rId683" Type="http://schemas.openxmlformats.org/officeDocument/2006/relationships/hyperlink" Target="http://intranet.congresoson.gob.mx:82/Publico/Documento/25558" TargetMode="External"/><Relationship Id="rId890" Type="http://schemas.openxmlformats.org/officeDocument/2006/relationships/hyperlink" Target="http://www.congresoson.gob.mx/Content/Transparencia/62.DIC/62.INICIATIVA.181018.3.docx" TargetMode="External"/><Relationship Id="rId2157" Type="http://schemas.openxmlformats.org/officeDocument/2006/relationships/hyperlink" Target="http://intranet.congresoson.gob.mx:82/Publico/Documento/34056" TargetMode="External"/><Relationship Id="rId129" Type="http://schemas.openxmlformats.org/officeDocument/2006/relationships/hyperlink" Target="http://intranet.congresoson.gob.mx:82/Publico/Documento/18708" TargetMode="External"/><Relationship Id="rId336" Type="http://schemas.openxmlformats.org/officeDocument/2006/relationships/hyperlink" Target="http://intranet.congresoson.gob.mx:82/Publico/Documento/23480" TargetMode="External"/><Relationship Id="rId543" Type="http://schemas.openxmlformats.org/officeDocument/2006/relationships/hyperlink" Target="http://intranet.congresoson.gob.mx:82/Publico/Documento/22956" TargetMode="External"/><Relationship Id="rId988" Type="http://schemas.openxmlformats.org/officeDocument/2006/relationships/hyperlink" Target="http://www.congresoson.gob.mx/Content/Transparencia/62.FOLIOS/FOLIO_00198.pdf" TargetMode="External"/><Relationship Id="rId1173" Type="http://schemas.openxmlformats.org/officeDocument/2006/relationships/hyperlink" Target="http://www.congresoson.gob.mx/Content/Transparencia/62.INICIATIVAS/INICIATIVA_190326_6.docx" TargetMode="External"/><Relationship Id="rId1380" Type="http://schemas.openxmlformats.org/officeDocument/2006/relationships/hyperlink" Target="http://www.congresoson.gob.mx/Content/Transparencia/62.INICIATIVAS/INICIATIVA_191128_1.docx" TargetMode="External"/><Relationship Id="rId2017" Type="http://schemas.openxmlformats.org/officeDocument/2006/relationships/hyperlink" Target="http://intranet.congresoson.gob.mx:82/Publico/Documento/25755" TargetMode="External"/><Relationship Id="rId403" Type="http://schemas.openxmlformats.org/officeDocument/2006/relationships/hyperlink" Target="http://intranet.congresoson.gob.mx:82/Publico/Documento/19002" TargetMode="External"/><Relationship Id="rId750" Type="http://schemas.openxmlformats.org/officeDocument/2006/relationships/hyperlink" Target="http://intranet.congresoson.gob.mx:82/Publico/Documento/22999" TargetMode="External"/><Relationship Id="rId848" Type="http://schemas.openxmlformats.org/officeDocument/2006/relationships/hyperlink" Target="http://www.congresoson.gob.mx/Content/Transparencia/62.DIC/62.DIC.180925.4.docx" TargetMode="External"/><Relationship Id="rId1033" Type="http://schemas.openxmlformats.org/officeDocument/2006/relationships/hyperlink" Target="http://intranet.congresoson.gob.mx:82/Publico/Documento/18412" TargetMode="External"/><Relationship Id="rId1478" Type="http://schemas.openxmlformats.org/officeDocument/2006/relationships/hyperlink" Target="http://www.congresoson.gob.mx/Content/Transparencia/62.INICIATIVAS/INICIATIVA_200225_2.docx" TargetMode="External"/><Relationship Id="rId1685" Type="http://schemas.openxmlformats.org/officeDocument/2006/relationships/hyperlink" Target="http://www.congresoson.gob.mx/Content/Transparencia/62.INICIATIVAS/INICIATIVA_201124_2.docx" TargetMode="External"/><Relationship Id="rId1892" Type="http://schemas.openxmlformats.org/officeDocument/2006/relationships/hyperlink" Target="http://intranet.congresoson.gob.mx:82/Publico/Documento/26138" TargetMode="External"/><Relationship Id="rId610" Type="http://schemas.openxmlformats.org/officeDocument/2006/relationships/hyperlink" Target="http://intranet.congresoson.gob.mx:82/Publico/Documento/23513" TargetMode="External"/><Relationship Id="rId708" Type="http://schemas.openxmlformats.org/officeDocument/2006/relationships/hyperlink" Target="http://intranet.congresoson.gob.mx:82/Publico/Documento/25553" TargetMode="External"/><Relationship Id="rId915" Type="http://schemas.openxmlformats.org/officeDocument/2006/relationships/hyperlink" Target="http://www.congresoson.gob.mx/Content/Transparencia/62.DIC/62.INICIATIVA.181113.3.docx" TargetMode="External"/><Relationship Id="rId1240" Type="http://schemas.openxmlformats.org/officeDocument/2006/relationships/hyperlink" Target="http://www.congresoson.gob.mx/Content/Transparencia/62.INICIATIVAS/INICIATIVA_190905_2.docx" TargetMode="External"/><Relationship Id="rId1338" Type="http://schemas.openxmlformats.org/officeDocument/2006/relationships/hyperlink" Target="http://www.congresoson.gob.mx/Content/Transparencia/62.INICIATIVAS/INICIATIVA_191029_5.docx" TargetMode="External"/><Relationship Id="rId1545" Type="http://schemas.openxmlformats.org/officeDocument/2006/relationships/hyperlink" Target="http://www.congresoson.gob.mx/Content/Transparencia/62.INICIATIVAS/INICIATIVA_201203_1.docx" TargetMode="External"/><Relationship Id="rId1100" Type="http://schemas.openxmlformats.org/officeDocument/2006/relationships/hyperlink" Target="http://www.congresoson.gob.mx/Content/Transparencia/62.DIC/INICIATIVAS_190228_3.docx" TargetMode="External"/><Relationship Id="rId1405" Type="http://schemas.openxmlformats.org/officeDocument/2006/relationships/hyperlink" Target="http://www.congresoson.gob.mx/Content/Transparencia/62.INICIATIVAS/INICIATIVA_200114_2.docx" TargetMode="External"/><Relationship Id="rId1752" Type="http://schemas.openxmlformats.org/officeDocument/2006/relationships/hyperlink" Target="http://www.congresoson.gob.mx/Content/Transparencia/62.INICIATIVAS/INICIATIVA_210225_4.docx" TargetMode="External"/><Relationship Id="rId44" Type="http://schemas.openxmlformats.org/officeDocument/2006/relationships/hyperlink" Target="http://intranet.congresoson.gob.mx:82/Publico/Documento/18414" TargetMode="External"/><Relationship Id="rId1612" Type="http://schemas.openxmlformats.org/officeDocument/2006/relationships/hyperlink" Target="http://www.congresoson.gob.mx/Content/Transparencia/62.INICIATIVAS/INICIATIVA_210121_1.docx" TargetMode="External"/><Relationship Id="rId1917" Type="http://schemas.openxmlformats.org/officeDocument/2006/relationships/hyperlink" Target="http://intranet.congresoson.gob.mx:82/Publico/Documento/26162" TargetMode="External"/><Relationship Id="rId193" Type="http://schemas.openxmlformats.org/officeDocument/2006/relationships/hyperlink" Target="http://intranet.congresoson.gob.mx:82/Publico/Documento/19069" TargetMode="External"/><Relationship Id="rId498" Type="http://schemas.openxmlformats.org/officeDocument/2006/relationships/hyperlink" Target="http://intranet.congresoson.gob.mx:82/Publico/Documento/25944" TargetMode="External"/><Relationship Id="rId2081" Type="http://schemas.openxmlformats.org/officeDocument/2006/relationships/hyperlink" Target="http://intranet.congresoson.gob.mx:82/Publico/Documento/29006" TargetMode="External"/><Relationship Id="rId2179" Type="http://schemas.openxmlformats.org/officeDocument/2006/relationships/hyperlink" Target="http://intranet.congresoson.gob.mx:82/Publico/Documento/34685" TargetMode="External"/><Relationship Id="rId260" Type="http://schemas.openxmlformats.org/officeDocument/2006/relationships/hyperlink" Target="http://intranet.congresoson.gob.mx:82/Publico/Documento/18998" TargetMode="External"/><Relationship Id="rId120" Type="http://schemas.openxmlformats.org/officeDocument/2006/relationships/hyperlink" Target="http://intranet.congresoson.gob.mx:82/Publico/Documento/18699" TargetMode="External"/><Relationship Id="rId358" Type="http://schemas.openxmlformats.org/officeDocument/2006/relationships/hyperlink" Target="http://intranet.congresoson.gob.mx:82/Publico/Documento/25404" TargetMode="External"/><Relationship Id="rId565" Type="http://schemas.openxmlformats.org/officeDocument/2006/relationships/hyperlink" Target="http://intranet.congresoson.gob.mx:82/Publico/Documento/23420" TargetMode="External"/><Relationship Id="rId772" Type="http://schemas.openxmlformats.org/officeDocument/2006/relationships/hyperlink" Target="http://intranet.congresoson.gob.mx:82/Publico/Documento/23025" TargetMode="External"/><Relationship Id="rId1195" Type="http://schemas.openxmlformats.org/officeDocument/2006/relationships/hyperlink" Target="http://www.congresoson.gob.mx/Content/Transparencia/62.DIC/INICIATIVA_190514_1.docx" TargetMode="External"/><Relationship Id="rId2039" Type="http://schemas.openxmlformats.org/officeDocument/2006/relationships/hyperlink" Target="http://intranet.congresoson.gob.mx:82/Publico/Documento/25813" TargetMode="External"/><Relationship Id="rId218" Type="http://schemas.openxmlformats.org/officeDocument/2006/relationships/hyperlink" Target="http://intranet.congresoson.gob.mx:82/Publico/Documento/23526" TargetMode="External"/><Relationship Id="rId425" Type="http://schemas.openxmlformats.org/officeDocument/2006/relationships/hyperlink" Target="http://intranet.congresoson.gob.mx:82/Publico/Documento/21420" TargetMode="External"/><Relationship Id="rId632" Type="http://schemas.openxmlformats.org/officeDocument/2006/relationships/hyperlink" Target="http://intranet.congresoson.gob.mx:82/Publico/Documento/25951" TargetMode="External"/><Relationship Id="rId1055" Type="http://schemas.openxmlformats.org/officeDocument/2006/relationships/hyperlink" Target="http://www.congresoson.gob.mx/Content/Transparencia/62.DIC/INICIATIVA_190207_2.docx" TargetMode="External"/><Relationship Id="rId1262" Type="http://schemas.openxmlformats.org/officeDocument/2006/relationships/hyperlink" Target="http://www.congresoson.gob.mx/Content/Transparencia/62.INICIATIVAS/INICIATIVA_190912_6.docx" TargetMode="External"/><Relationship Id="rId2106" Type="http://schemas.openxmlformats.org/officeDocument/2006/relationships/hyperlink" Target="http://intranet.congresoson.gob.mx:82/Publico/Documento/30952" TargetMode="External"/><Relationship Id="rId937" Type="http://schemas.openxmlformats.org/officeDocument/2006/relationships/hyperlink" Target="http://www.congresoson.gob.mx/Content/Transparencia/62.DIC/62.INICIATIVA.181206.1.docx" TargetMode="External"/><Relationship Id="rId1122" Type="http://schemas.openxmlformats.org/officeDocument/2006/relationships/hyperlink" Target="http://www.congresoson.gob.mx/Content/Transparencia/62.DIC/INICIATIVAS_190312_6.docx" TargetMode="External"/><Relationship Id="rId1567" Type="http://schemas.openxmlformats.org/officeDocument/2006/relationships/hyperlink" Target="http://www.congresoson.gob.mx/Content/Transparencia/62.INICIATIVAS/INICIATIVA_201201_1.docx" TargetMode="External"/><Relationship Id="rId1774" Type="http://schemas.openxmlformats.org/officeDocument/2006/relationships/hyperlink" Target="http://www.congresoson.gob.mx/Content/Transparencia/62.INICIATIVAS/INICIATIVA_210309_2.docx" TargetMode="External"/><Relationship Id="rId1981" Type="http://schemas.openxmlformats.org/officeDocument/2006/relationships/hyperlink" Target="http://intranet.congresoson.gob.mx:82/Publico/Documento/26237" TargetMode="External"/><Relationship Id="rId66" Type="http://schemas.openxmlformats.org/officeDocument/2006/relationships/hyperlink" Target="http://intranet.congresoson.gob.mx:82/Publico/Documento/18644" TargetMode="External"/><Relationship Id="rId1427" Type="http://schemas.openxmlformats.org/officeDocument/2006/relationships/hyperlink" Target="http://www.congresoson.gob.mx/Content/Transparencia/62.INICIATIVAS/INICIATIVA_200731_2.docx" TargetMode="External"/><Relationship Id="rId1634" Type="http://schemas.openxmlformats.org/officeDocument/2006/relationships/hyperlink" Target="http://www.congresoson.gob.mx/Content/Transparencia/62.INICIATIVAS/INICIATIVA_200505_6.docx" TargetMode="External"/><Relationship Id="rId1841" Type="http://schemas.openxmlformats.org/officeDocument/2006/relationships/hyperlink" Target="http://intranet.congresoson.gob.mx:82/Publico/Documento/21437" TargetMode="External"/><Relationship Id="rId1939" Type="http://schemas.openxmlformats.org/officeDocument/2006/relationships/hyperlink" Target="http://intranet.congresoson.gob.mx:82/Publico/Documento/26183" TargetMode="External"/><Relationship Id="rId1701" Type="http://schemas.openxmlformats.org/officeDocument/2006/relationships/hyperlink" Target="http://www.congresoson.gob.mx/Content/Transparencia/62.INICIATIVAS/INICIATIVAS_190214_4.docx" TargetMode="External"/><Relationship Id="rId282" Type="http://schemas.openxmlformats.org/officeDocument/2006/relationships/hyperlink" Target="http://intranet.congresoson.gob.mx:82/Publico/Documento/22983" TargetMode="External"/><Relationship Id="rId587" Type="http://schemas.openxmlformats.org/officeDocument/2006/relationships/hyperlink" Target="http://intranet.congresoson.gob.mx:82/Publico/Documento/23449" TargetMode="External"/><Relationship Id="rId2170" Type="http://schemas.openxmlformats.org/officeDocument/2006/relationships/hyperlink" Target="http://intranet.congresoson.gob.mx:82/Publico/Documento/34056" TargetMode="External"/><Relationship Id="rId8" Type="http://schemas.openxmlformats.org/officeDocument/2006/relationships/hyperlink" Target="http://intranet.congresoson.gob.mx:82/Publico/Documento/18372" TargetMode="External"/><Relationship Id="rId142" Type="http://schemas.openxmlformats.org/officeDocument/2006/relationships/hyperlink" Target="http://intranet.congresoson.gob.mx:82/Publico/Documento/18721" TargetMode="External"/><Relationship Id="rId447" Type="http://schemas.openxmlformats.org/officeDocument/2006/relationships/hyperlink" Target="http://intranet.congresoson.gob.mx:82/Publico/Documento/22644" TargetMode="External"/><Relationship Id="rId794" Type="http://schemas.openxmlformats.org/officeDocument/2006/relationships/hyperlink" Target="http://intranet.congresoson.gob.mx:82/Publico/Documento/23036" TargetMode="External"/><Relationship Id="rId1077" Type="http://schemas.openxmlformats.org/officeDocument/2006/relationships/hyperlink" Target="http://www.congresoson.gob.mx/Content/Transparencia/62.DIC/INICIATIVAS_190219_7.docx" TargetMode="External"/><Relationship Id="rId2030" Type="http://schemas.openxmlformats.org/officeDocument/2006/relationships/hyperlink" Target="http://intranet.congresoson.gob.mx:82/Publico/Documento/25766" TargetMode="External"/><Relationship Id="rId2128" Type="http://schemas.openxmlformats.org/officeDocument/2006/relationships/hyperlink" Target="http://intranet.congresoson.gob.mx:82/Publico/Documento/34068" TargetMode="External"/><Relationship Id="rId654" Type="http://schemas.openxmlformats.org/officeDocument/2006/relationships/hyperlink" Target="http://intranet.congresoson.gob.mx:82/Publico/Documento/25893" TargetMode="External"/><Relationship Id="rId861" Type="http://schemas.openxmlformats.org/officeDocument/2006/relationships/hyperlink" Target="http://www.congresoson.gob.mx/Content/Transparencia/62.DIC/62.INICIATIVA.181002.3.docx" TargetMode="External"/><Relationship Id="rId959" Type="http://schemas.openxmlformats.org/officeDocument/2006/relationships/hyperlink" Target="http://www.congresoson.gob.mx/Content/Transparencia/62.DIC/62.INICIATIVA.181213.2.docx" TargetMode="External"/><Relationship Id="rId1284" Type="http://schemas.openxmlformats.org/officeDocument/2006/relationships/hyperlink" Target="http://www.congresoson.gob.mx/Content/Transparencia/62.INICIATIVAS/INICIATIVA_190924_8.docx" TargetMode="External"/><Relationship Id="rId1491" Type="http://schemas.openxmlformats.org/officeDocument/2006/relationships/hyperlink" Target="http://www.congresoson.gob.mx/Content/Transparencia/62.INICIATIVAS/INICIATIVA_200305_3.docx" TargetMode="External"/><Relationship Id="rId1589" Type="http://schemas.openxmlformats.org/officeDocument/2006/relationships/hyperlink" Target="http://www.congresoson.gob.mx/Content/Transparencia/62.INICIATIVAS/INICIATIVA_200929_9.docx" TargetMode="External"/><Relationship Id="rId307" Type="http://schemas.openxmlformats.org/officeDocument/2006/relationships/hyperlink" Target="http://intranet.congresoson.gob.mx:82/Publico/Documento/21435" TargetMode="External"/><Relationship Id="rId514" Type="http://schemas.openxmlformats.org/officeDocument/2006/relationships/hyperlink" Target="http://intranet.congresoson.gob.mx:82/Publico/Documento/22783" TargetMode="External"/><Relationship Id="rId721" Type="http://schemas.openxmlformats.org/officeDocument/2006/relationships/hyperlink" Target="http://intranet.congresoson.gob.mx:82/Publico/Documento/25514" TargetMode="External"/><Relationship Id="rId1144" Type="http://schemas.openxmlformats.org/officeDocument/2006/relationships/hyperlink" Target="http://www.congresoson.gob.mx/Content/Transparencia/62.DIC/INICIATIVA_190411_6.docx" TargetMode="External"/><Relationship Id="rId1351" Type="http://schemas.openxmlformats.org/officeDocument/2006/relationships/hyperlink" Target="http://www.congresoson.gob.mx/Content/Transparencia/62.INICIATIVAS/INICIATIVA_191105_6.docx" TargetMode="External"/><Relationship Id="rId1449" Type="http://schemas.openxmlformats.org/officeDocument/2006/relationships/hyperlink" Target="http://www.congresoson.gob.mx/Content/Transparencia/62.INICIATIVAS/INICIATIVA_200908_5.docx" TargetMode="External"/><Relationship Id="rId1796" Type="http://schemas.openxmlformats.org/officeDocument/2006/relationships/hyperlink" Target="http://www.congresoson.gob.mx/Content/Transparencia/62.INICIATIVAS/INICIATIVA_210415_2.docx" TargetMode="External"/><Relationship Id="rId88" Type="http://schemas.openxmlformats.org/officeDocument/2006/relationships/hyperlink" Target="http://intranet.congresoson.gob.mx:82/Publico/Documento/18667" TargetMode="External"/><Relationship Id="rId819" Type="http://schemas.openxmlformats.org/officeDocument/2006/relationships/hyperlink" Target="http://intranet.congresoson.gob.mx:82/Publico/Documento/25877" TargetMode="External"/><Relationship Id="rId1004" Type="http://schemas.openxmlformats.org/officeDocument/2006/relationships/hyperlink" Target="http://www.congresoson.gob.mx/Content/Transparencia/62.FOLIOS/FOLIO_00254.pdf" TargetMode="External"/><Relationship Id="rId1211" Type="http://schemas.openxmlformats.org/officeDocument/2006/relationships/hyperlink" Target="http://www.congresoson.gob.mx/Content/Transparencia/62.INICIATIVAS/INICIATIVA_190610_4.docx" TargetMode="External"/><Relationship Id="rId1656" Type="http://schemas.openxmlformats.org/officeDocument/2006/relationships/hyperlink" Target="http://www.congresoson.gob.mx/Content/Transparencia/62.INICIATIVAS/INICIATIVA_201103_5.docx" TargetMode="External"/><Relationship Id="rId1863" Type="http://schemas.openxmlformats.org/officeDocument/2006/relationships/hyperlink" Target="http://intranet.congresoson.gob.mx:82/Publico/Documento/26107" TargetMode="External"/><Relationship Id="rId1309" Type="http://schemas.openxmlformats.org/officeDocument/2006/relationships/hyperlink" Target="http://www.congresoson.gob.mx/Content/Transparencia/62.INICIATIVAS/INICIATIVA_191008_1.docx" TargetMode="External"/><Relationship Id="rId1516" Type="http://schemas.openxmlformats.org/officeDocument/2006/relationships/hyperlink" Target="http://www.congresoson.gob.mx/Content/Transparencia/62.INICIATIVAS/INICIATIVA_200922_4.docx" TargetMode="External"/><Relationship Id="rId1723" Type="http://schemas.openxmlformats.org/officeDocument/2006/relationships/hyperlink" Target="http://www.congresoson.gob.mx/Content/Transparencia/62.INICIATIVAS/INICIATIVA_210209_1.docx" TargetMode="External"/><Relationship Id="rId1930" Type="http://schemas.openxmlformats.org/officeDocument/2006/relationships/hyperlink" Target="http://intranet.congresoson.gob.mx:82/Publico/Documento/26175" TargetMode="External"/><Relationship Id="rId15" Type="http://schemas.openxmlformats.org/officeDocument/2006/relationships/hyperlink" Target="http://intranet.congresoson.gob.mx:82/Publico/Documento/18377" TargetMode="External"/><Relationship Id="rId2192" Type="http://schemas.openxmlformats.org/officeDocument/2006/relationships/hyperlink" Target="http://intranet.congresoson.gob.mx:82/Publico/Documento/34771" TargetMode="External"/><Relationship Id="rId164" Type="http://schemas.openxmlformats.org/officeDocument/2006/relationships/hyperlink" Target="http://intranet.congresoson.gob.mx:82/Publico/Documento/19022" TargetMode="External"/><Relationship Id="rId371" Type="http://schemas.openxmlformats.org/officeDocument/2006/relationships/hyperlink" Target="http://intranet.congresoson.gob.mx:82/Publico/Documento/25403" TargetMode="External"/><Relationship Id="rId2052" Type="http://schemas.openxmlformats.org/officeDocument/2006/relationships/hyperlink" Target="http://intranet.congresoson.gob.mx:82/Publico/Documento/26094" TargetMode="External"/><Relationship Id="rId469" Type="http://schemas.openxmlformats.org/officeDocument/2006/relationships/hyperlink" Target="http://intranet.congresoson.gob.mx:82/Publico/Documento/25886" TargetMode="External"/><Relationship Id="rId676" Type="http://schemas.openxmlformats.org/officeDocument/2006/relationships/hyperlink" Target="http://intranet.congresoson.gob.mx:82/Publico/Documento/25572" TargetMode="External"/><Relationship Id="rId883" Type="http://schemas.openxmlformats.org/officeDocument/2006/relationships/hyperlink" Target="http://www.congresoson.gob.mx/Content/Transparencia/62.DIC/62.INICIATIVA.181009.7.docx" TargetMode="External"/><Relationship Id="rId1099" Type="http://schemas.openxmlformats.org/officeDocument/2006/relationships/hyperlink" Target="http://www.congresoson.gob.mx/Content/Transparencia/62.DIC/INICIATIVAS_190228_2.docx" TargetMode="External"/><Relationship Id="rId231" Type="http://schemas.openxmlformats.org/officeDocument/2006/relationships/hyperlink" Target="http://intranet.congresoson.gob.mx:82/Publico/Documento/23503" TargetMode="External"/><Relationship Id="rId329" Type="http://schemas.openxmlformats.org/officeDocument/2006/relationships/hyperlink" Target="http://intranet.congresoson.gob.mx:82/Publico/Documento/23473" TargetMode="External"/><Relationship Id="rId536" Type="http://schemas.openxmlformats.org/officeDocument/2006/relationships/hyperlink" Target="http://intranet.congresoson.gob.mx:82/Publico/Documento/23426" TargetMode="External"/><Relationship Id="rId1166" Type="http://schemas.openxmlformats.org/officeDocument/2006/relationships/hyperlink" Target="http://www.congresoson.gob.mx/Content/Transparencia/62.INICIATIVAS/INICIATIVA_190321_2.docx" TargetMode="External"/><Relationship Id="rId1373" Type="http://schemas.openxmlformats.org/officeDocument/2006/relationships/hyperlink" Target="http://www.congresoson.gob.mx/Content/Transparencia/62.INICIATIVAS/INICIATIVA_191121_6.docx" TargetMode="External"/><Relationship Id="rId743" Type="http://schemas.openxmlformats.org/officeDocument/2006/relationships/hyperlink" Target="http://intranet.congresoson.gob.mx:82/Publico/Documento/23017" TargetMode="External"/><Relationship Id="rId950" Type="http://schemas.openxmlformats.org/officeDocument/2006/relationships/hyperlink" Target="http://www.congresoson.gob.mx/Content/Transparencia/62.DIC/62.INICIATIVA.181213.4.docx" TargetMode="External"/><Relationship Id="rId1026" Type="http://schemas.openxmlformats.org/officeDocument/2006/relationships/hyperlink" Target="http://www.congresoson.gob.mx/Content/Transparencia/62.FOLIOS/FOLIO_00327.pdf" TargetMode="External"/><Relationship Id="rId1580" Type="http://schemas.openxmlformats.org/officeDocument/2006/relationships/hyperlink" Target="http://www.congresoson.gob.mx/Content/Transparencia/62.INICIATIVAS/INICIATIVA_200910_2.docx" TargetMode="External"/><Relationship Id="rId1678" Type="http://schemas.openxmlformats.org/officeDocument/2006/relationships/hyperlink" Target="http://www.congresoson.gob.mx/Content/Transparencia/62.INICIATIVAS/INICIATIVA_201117_2.docx" TargetMode="External"/><Relationship Id="rId1885" Type="http://schemas.openxmlformats.org/officeDocument/2006/relationships/hyperlink" Target="http://intranet.congresoson.gob.mx:82/Publico/Documento/26130" TargetMode="External"/><Relationship Id="rId603" Type="http://schemas.openxmlformats.org/officeDocument/2006/relationships/hyperlink" Target="http://intranet.congresoson.gob.mx:82/Publico/Documento/23484" TargetMode="External"/><Relationship Id="rId810" Type="http://schemas.openxmlformats.org/officeDocument/2006/relationships/hyperlink" Target="http://intranet.congresoson.gob.mx:82/Publico/Documento/23008" TargetMode="External"/><Relationship Id="rId908" Type="http://schemas.openxmlformats.org/officeDocument/2006/relationships/hyperlink" Target="http://www.congresoson.gob.mx/Content/Transparencia/62.DIC/62.INICIATIVA.181025.5.docx" TargetMode="External"/><Relationship Id="rId1233" Type="http://schemas.openxmlformats.org/officeDocument/2006/relationships/hyperlink" Target="http://www.congresoson.gob.mx/Content/Transparencia/62.INICIATIVAS/INICIATIVA_190822_1.docx" TargetMode="External"/><Relationship Id="rId1440" Type="http://schemas.openxmlformats.org/officeDocument/2006/relationships/hyperlink" Target="http://www.congresoson.gob.mx/Content/Transparencia/62.INICIATIVAS/INICIATIVA_200903_5.docx" TargetMode="External"/><Relationship Id="rId1538" Type="http://schemas.openxmlformats.org/officeDocument/2006/relationships/hyperlink" Target="http://www.congresoson.gob.mx/Content/Transparencia/62.INICIATIVAS/INICIATIVA_201022_1.docx" TargetMode="External"/><Relationship Id="rId1300" Type="http://schemas.openxmlformats.org/officeDocument/2006/relationships/hyperlink" Target="http://www.congresoson.gob.mx/Content/Transparencia/62.INICIATIVAS/INICIATIVA_191001_6.docx" TargetMode="External"/><Relationship Id="rId1745" Type="http://schemas.openxmlformats.org/officeDocument/2006/relationships/hyperlink" Target="http://www.congresoson.gob.mx/Content/Transparencia/62.INICIATIVAS/INICIATIVA_210302_3.docx" TargetMode="External"/><Relationship Id="rId1952" Type="http://schemas.openxmlformats.org/officeDocument/2006/relationships/hyperlink" Target="http://intranet.congresoson.gob.mx:82/Publico/Documento/26195" TargetMode="External"/><Relationship Id="rId37" Type="http://schemas.openxmlformats.org/officeDocument/2006/relationships/hyperlink" Target="http://intranet.congresoson.gob.mx:82/Publico/Documento/18403" TargetMode="External"/><Relationship Id="rId1605" Type="http://schemas.openxmlformats.org/officeDocument/2006/relationships/hyperlink" Target="http://www.congresoson.gob.mx/Content/Transparencia/62.INICIATIVAS/INICIATIVA_210113_1.docx" TargetMode="External"/><Relationship Id="rId1812" Type="http://schemas.openxmlformats.org/officeDocument/2006/relationships/hyperlink" Target="http://intranet.congresoson.gob.mx:82/Publico/Documento/18736" TargetMode="External"/><Relationship Id="rId186" Type="http://schemas.openxmlformats.org/officeDocument/2006/relationships/hyperlink" Target="http://intranet.congresoson.gob.mx:82/Publico/Documento/22652" TargetMode="External"/><Relationship Id="rId393" Type="http://schemas.openxmlformats.org/officeDocument/2006/relationships/hyperlink" Target="http://intranet.congresoson.gob.mx:82/Publico/Documento/21427" TargetMode="External"/><Relationship Id="rId2074" Type="http://schemas.openxmlformats.org/officeDocument/2006/relationships/hyperlink" Target="http://intranet.congresoson.gob.mx:82/Publico/Documento/26508" TargetMode="External"/><Relationship Id="rId253" Type="http://schemas.openxmlformats.org/officeDocument/2006/relationships/hyperlink" Target="http://intranet.congresoson.gob.mx:82/Publico/Documento/25448" TargetMode="External"/><Relationship Id="rId460" Type="http://schemas.openxmlformats.org/officeDocument/2006/relationships/hyperlink" Target="http://intranet.congresoson.gob.mx:82/Publico/Documento/25863" TargetMode="External"/><Relationship Id="rId698" Type="http://schemas.openxmlformats.org/officeDocument/2006/relationships/hyperlink" Target="http://intranet.congresoson.gob.mx:82/Publico/Documento/25576" TargetMode="External"/><Relationship Id="rId1090" Type="http://schemas.openxmlformats.org/officeDocument/2006/relationships/hyperlink" Target="http://www.congresoson.gob.mx/Content/Transparencia/62.DIC/INICIATIVAS_190226_1.docx" TargetMode="External"/><Relationship Id="rId2141" Type="http://schemas.openxmlformats.org/officeDocument/2006/relationships/hyperlink" Target="http://intranet.congresoson.gob.mx:82/Publico/Documento/34056" TargetMode="External"/><Relationship Id="rId113" Type="http://schemas.openxmlformats.org/officeDocument/2006/relationships/hyperlink" Target="http://intranet.congresoson.gob.mx:82/Publico/Documento/18692" TargetMode="External"/><Relationship Id="rId320" Type="http://schemas.openxmlformats.org/officeDocument/2006/relationships/hyperlink" Target="http://intranet.congresoson.gob.mx:82/Publico/Documento/25443" TargetMode="External"/><Relationship Id="rId558" Type="http://schemas.openxmlformats.org/officeDocument/2006/relationships/hyperlink" Target="http://intranet.congresoson.gob.mx:82/Publico/Documento/25885" TargetMode="External"/><Relationship Id="rId765" Type="http://schemas.openxmlformats.org/officeDocument/2006/relationships/hyperlink" Target="http://intranet.congresoson.gob.mx:82/Publico/Documento/23015" TargetMode="External"/><Relationship Id="rId972" Type="http://schemas.openxmlformats.org/officeDocument/2006/relationships/hyperlink" Target="http://www.congresoson.gob.mx/Content/Transparencia/62.FOLIOS/FOLIO_00157.pdf" TargetMode="External"/><Relationship Id="rId1188" Type="http://schemas.openxmlformats.org/officeDocument/2006/relationships/hyperlink" Target="http://www.congresoson.gob.mx/Content/Transparencia/62.INICIATIVAS/INICIATIVA_190402_2.docx" TargetMode="External"/><Relationship Id="rId1395" Type="http://schemas.openxmlformats.org/officeDocument/2006/relationships/hyperlink" Target="http://www.congresoson.gob.mx/Content/Transparencia/62.INICIATIVAS/INICIATIVA_191212_5.docx" TargetMode="External"/><Relationship Id="rId2001" Type="http://schemas.openxmlformats.org/officeDocument/2006/relationships/hyperlink" Target="http://intranet.congresoson.gob.mx:82/Publico/Documento/26256" TargetMode="External"/><Relationship Id="rId418" Type="http://schemas.openxmlformats.org/officeDocument/2006/relationships/hyperlink" Target="http://intranet.congresoson.gob.mx:82/Publico/Documento/22653" TargetMode="External"/><Relationship Id="rId625" Type="http://schemas.openxmlformats.org/officeDocument/2006/relationships/hyperlink" Target="http://intranet.congresoson.gob.mx:82/Publico/Documento/25878" TargetMode="External"/><Relationship Id="rId832" Type="http://schemas.openxmlformats.org/officeDocument/2006/relationships/hyperlink" Target="http://intranet.congresoson.gob.mx:82/Publico/Documento/26468" TargetMode="External"/><Relationship Id="rId1048" Type="http://schemas.openxmlformats.org/officeDocument/2006/relationships/hyperlink" Target="http://www.congresoson.gob.mx/Content/Transparencia/62.FOLIOS/FOLIO_00703.pdf" TargetMode="External"/><Relationship Id="rId1255" Type="http://schemas.openxmlformats.org/officeDocument/2006/relationships/hyperlink" Target="http://www.congresoson.gob.mx/Content/Transparencia/62.INICIATIVAS/INICIATIVA_190910_7.docx" TargetMode="External"/><Relationship Id="rId1462" Type="http://schemas.openxmlformats.org/officeDocument/2006/relationships/hyperlink" Target="http://www.congresoson.gob.mx/Content/Transparencia/62.INICIATIVAS/INICIATIVA_200213_2.docx" TargetMode="External"/><Relationship Id="rId1115" Type="http://schemas.openxmlformats.org/officeDocument/2006/relationships/hyperlink" Target="http://www.congresoson.gob.mx/Content/Transparencia/62.DIC/INICIATIVAS_190307_5.docx" TargetMode="External"/><Relationship Id="rId1322" Type="http://schemas.openxmlformats.org/officeDocument/2006/relationships/hyperlink" Target="http://www.congresoson.gob.mx/Content/Transparencia/62.INICIATIVAS/INICIATIVA_191017_5.docx" TargetMode="External"/><Relationship Id="rId1767" Type="http://schemas.openxmlformats.org/officeDocument/2006/relationships/hyperlink" Target="http://www.congresoson.gob.mx/Content/Transparencia/62.INICIATIVAS/INICIATIVA_200526_4.docx" TargetMode="External"/><Relationship Id="rId1974" Type="http://schemas.openxmlformats.org/officeDocument/2006/relationships/hyperlink" Target="http://intranet.congresoson.gob.mx:82/Publico/Documento/26226" TargetMode="External"/><Relationship Id="rId59" Type="http://schemas.openxmlformats.org/officeDocument/2006/relationships/hyperlink" Target="http://intranet.congresoson.gob.mx:82/Publico/Documento/18409" TargetMode="External"/><Relationship Id="rId1627" Type="http://schemas.openxmlformats.org/officeDocument/2006/relationships/hyperlink" Target="http://www.congresoson.gob.mx/Content/Transparencia/62.INICIATIVAS/INICIATIVA_200414_11.docx" TargetMode="External"/><Relationship Id="rId1834" Type="http://schemas.openxmlformats.org/officeDocument/2006/relationships/hyperlink" Target="http://intranet.congresoson.gob.mx:82/Publico/Documento/23484" TargetMode="External"/><Relationship Id="rId2096" Type="http://schemas.openxmlformats.org/officeDocument/2006/relationships/hyperlink" Target="http://intranet.congresoson.gob.mx:82/Publico/Documento/30952" TargetMode="External"/><Relationship Id="rId1901" Type="http://schemas.openxmlformats.org/officeDocument/2006/relationships/hyperlink" Target="http://intranet.congresoson.gob.mx:82/Publico/Documento/26146" TargetMode="External"/><Relationship Id="rId275" Type="http://schemas.openxmlformats.org/officeDocument/2006/relationships/hyperlink" Target="http://intranet.congresoson.gob.mx:82/Publico/Documento/23156" TargetMode="External"/><Relationship Id="rId482" Type="http://schemas.openxmlformats.org/officeDocument/2006/relationships/hyperlink" Target="http://intranet.congresoson.gob.mx:82/Publico/Documento/25913" TargetMode="External"/><Relationship Id="rId2163" Type="http://schemas.openxmlformats.org/officeDocument/2006/relationships/hyperlink" Target="http://intranet.congresoson.gob.mx:82/Publico/Documento/34056" TargetMode="External"/><Relationship Id="rId135" Type="http://schemas.openxmlformats.org/officeDocument/2006/relationships/hyperlink" Target="http://intranet.congresoson.gob.mx:82/Publico/Documento/18714" TargetMode="External"/><Relationship Id="rId342" Type="http://schemas.openxmlformats.org/officeDocument/2006/relationships/hyperlink" Target="http://intranet.congresoson.gob.mx:82/Publico/Documento/25429" TargetMode="External"/><Relationship Id="rId787" Type="http://schemas.openxmlformats.org/officeDocument/2006/relationships/hyperlink" Target="http://intranet.congresoson.gob.mx:82/Publico/Documento/23030" TargetMode="External"/><Relationship Id="rId994" Type="http://schemas.openxmlformats.org/officeDocument/2006/relationships/hyperlink" Target="http://www.congresoson.gob.mx/Content/Transparencia/62.FOLIOS/FOLIO_00228.pdf" TargetMode="External"/><Relationship Id="rId2023" Type="http://schemas.openxmlformats.org/officeDocument/2006/relationships/hyperlink" Target="http://intranet.congresoson.gob.mx:82/Publico/Documento/25760" TargetMode="External"/><Relationship Id="rId202" Type="http://schemas.openxmlformats.org/officeDocument/2006/relationships/hyperlink" Target="http://intranet.congresoson.gob.mx:82/Publico/Documento/23178" TargetMode="External"/><Relationship Id="rId647" Type="http://schemas.openxmlformats.org/officeDocument/2006/relationships/hyperlink" Target="http://intranet.congresoson.gob.mx:82/Publico/Documento/25481" TargetMode="External"/><Relationship Id="rId854" Type="http://schemas.openxmlformats.org/officeDocument/2006/relationships/hyperlink" Target="http://www.congresoson.gob.mx/Content/Transparencia/62.DIC/62.DIC.180927.3.docx" TargetMode="External"/><Relationship Id="rId1277" Type="http://schemas.openxmlformats.org/officeDocument/2006/relationships/hyperlink" Target="http://www.congresoson.gob.mx/Content/Transparencia/62.INICIATIVAS/INICIATIVA_190924_1.docx" TargetMode="External"/><Relationship Id="rId1484" Type="http://schemas.openxmlformats.org/officeDocument/2006/relationships/hyperlink" Target="http://www.congresoson.gob.mx/Content/Transparencia/62.INICIATIVAS/INICIATIVA_200227_4.docx" TargetMode="External"/><Relationship Id="rId1691" Type="http://schemas.openxmlformats.org/officeDocument/2006/relationships/hyperlink" Target="http://www.congresoson.gob.mx/Content/Transparencia/62.INICIATIVAS/INICIATIVA_200528_2.docx" TargetMode="External"/><Relationship Id="rId507" Type="http://schemas.openxmlformats.org/officeDocument/2006/relationships/hyperlink" Target="http://intranet.congresoson.gob.mx:82/Publico/Documento/25903" TargetMode="External"/><Relationship Id="rId714" Type="http://schemas.openxmlformats.org/officeDocument/2006/relationships/hyperlink" Target="http://intranet.congresoson.gob.mx:82/Publico/Documento/25546" TargetMode="External"/><Relationship Id="rId921" Type="http://schemas.openxmlformats.org/officeDocument/2006/relationships/hyperlink" Target="http://www.congresoson.gob.mx/Content/Transparencia/62.DIC/62.INICIATIVA.181120.5.docx" TargetMode="External"/><Relationship Id="rId1137" Type="http://schemas.openxmlformats.org/officeDocument/2006/relationships/hyperlink" Target="http://www.congresoson.gob.mx/Content/Transparencia/62.DIC/INICIATIVA_190410_2.docx" TargetMode="External"/><Relationship Id="rId1344" Type="http://schemas.openxmlformats.org/officeDocument/2006/relationships/hyperlink" Target="http://www.congresoson.gob.mx/Content/Transparencia/62.INICIATIVAS/INICIATIVA_191031_5.docx" TargetMode="External"/><Relationship Id="rId1551" Type="http://schemas.openxmlformats.org/officeDocument/2006/relationships/hyperlink" Target="http://www.congresoson.gob.mx/Content/Transparencia/62.INICIATIVAS/INICIATIVA_201208_5.docx" TargetMode="External"/><Relationship Id="rId1789" Type="http://schemas.openxmlformats.org/officeDocument/2006/relationships/hyperlink" Target="http://www.congresoson.gob.mx/Content/Transparencia/62.INICIATIVAS/INICIATIVA_210330_5.docx" TargetMode="External"/><Relationship Id="rId1996" Type="http://schemas.openxmlformats.org/officeDocument/2006/relationships/hyperlink" Target="http://intranet.congresoson.gob.mx:82/Publico/Documento/26209" TargetMode="External"/><Relationship Id="rId50" Type="http://schemas.openxmlformats.org/officeDocument/2006/relationships/hyperlink" Target="http://intranet.congresoson.gob.mx:82/Publico/Documento/18421" TargetMode="External"/><Relationship Id="rId1204" Type="http://schemas.openxmlformats.org/officeDocument/2006/relationships/hyperlink" Target="http://www.congresoson.gob.mx/Content/Transparencia/62.INICIATIVAS/INICIATIVA_190528_1.docx" TargetMode="External"/><Relationship Id="rId1411" Type="http://schemas.openxmlformats.org/officeDocument/2006/relationships/hyperlink" Target="http://www.congresoson.gob.mx/Content/Transparencia/62.INICIATIVAS/INICIATIVA_200612_1.docx" TargetMode="External"/><Relationship Id="rId1649" Type="http://schemas.openxmlformats.org/officeDocument/2006/relationships/hyperlink" Target="http://www.congresoson.gob.mx/Content/Transparencia/62.INICIATIVAS/INICIATIVA_201223_1.docx" TargetMode="External"/><Relationship Id="rId1856" Type="http://schemas.openxmlformats.org/officeDocument/2006/relationships/hyperlink" Target="http://intranet.congresoson.gob.mx:82/Publico/Documento/26099" TargetMode="External"/><Relationship Id="rId1509" Type="http://schemas.openxmlformats.org/officeDocument/2006/relationships/hyperlink" Target="http://www.congresoson.gob.mx/Content/Transparencia/62.INICIATIVAS/INICIATIVA_200915_4.docx" TargetMode="External"/><Relationship Id="rId1716" Type="http://schemas.openxmlformats.org/officeDocument/2006/relationships/hyperlink" Target="http://www.congresoson.gob.mx/Content/Transparencia/62.INICIATIVAS/INICIATIVA_210302_1.4.docx" TargetMode="External"/><Relationship Id="rId1923" Type="http://schemas.openxmlformats.org/officeDocument/2006/relationships/hyperlink" Target="http://intranet.congresoson.gob.mx:82/Publico/Documento/26168" TargetMode="External"/><Relationship Id="rId297" Type="http://schemas.openxmlformats.org/officeDocument/2006/relationships/hyperlink" Target="http://intranet.congresoson.gob.mx:82/Publico/Documento/19009" TargetMode="External"/><Relationship Id="rId2185" Type="http://schemas.openxmlformats.org/officeDocument/2006/relationships/hyperlink" Target="http://intranet.congresoson.gob.mx:82/Publico/Documento/34685" TargetMode="External"/><Relationship Id="rId157" Type="http://schemas.openxmlformats.org/officeDocument/2006/relationships/hyperlink" Target="http://intranet.congresoson.gob.mx:82/Publico/Documento/18408" TargetMode="External"/><Relationship Id="rId364" Type="http://schemas.openxmlformats.org/officeDocument/2006/relationships/hyperlink" Target="http://intranet.congresoson.gob.mx:82/Publico/Documento/25392" TargetMode="External"/><Relationship Id="rId2045" Type="http://schemas.openxmlformats.org/officeDocument/2006/relationships/hyperlink" Target="http://intranet.congresoson.gob.mx:82/Publico/Documento/25967" TargetMode="External"/><Relationship Id="rId571" Type="http://schemas.openxmlformats.org/officeDocument/2006/relationships/hyperlink" Target="http://intranet.congresoson.gob.mx:82/Publico/Documento/25882" TargetMode="External"/><Relationship Id="rId669" Type="http://schemas.openxmlformats.org/officeDocument/2006/relationships/hyperlink" Target="http://intranet.congresoson.gob.mx:82/Publico/Documento/25527" TargetMode="External"/><Relationship Id="rId876" Type="http://schemas.openxmlformats.org/officeDocument/2006/relationships/hyperlink" Target="http://www.congresoson.gob.mx/Content/Transparencia/62.FOLIOS/FOLIO_00020.pdf" TargetMode="External"/><Relationship Id="rId1299" Type="http://schemas.openxmlformats.org/officeDocument/2006/relationships/hyperlink" Target="http://www.congresoson.gob.mx/Content/Transparencia/62.INICIATIVAS/INICIATIVA_191001_5.docx" TargetMode="External"/><Relationship Id="rId224" Type="http://schemas.openxmlformats.org/officeDocument/2006/relationships/hyperlink" Target="http://intranet.congresoson.gob.mx:82/Publico/Documento/23166" TargetMode="External"/><Relationship Id="rId431" Type="http://schemas.openxmlformats.org/officeDocument/2006/relationships/hyperlink" Target="http://intranet.congresoson.gob.mx:82/Publico/Documento/21438" TargetMode="External"/><Relationship Id="rId529" Type="http://schemas.openxmlformats.org/officeDocument/2006/relationships/hyperlink" Target="http://intranet.congresoson.gob.mx:82/Publico/Documento/22802" TargetMode="External"/><Relationship Id="rId736" Type="http://schemas.openxmlformats.org/officeDocument/2006/relationships/hyperlink" Target="http://intranet.congresoson.gob.mx:82/Publico/Documento/25528" TargetMode="External"/><Relationship Id="rId1061" Type="http://schemas.openxmlformats.org/officeDocument/2006/relationships/hyperlink" Target="http://www.congresoson.gob.mx/Content/Transparencia/62.DIC/INICIATIVAS_190212_2.docx" TargetMode="External"/><Relationship Id="rId1159" Type="http://schemas.openxmlformats.org/officeDocument/2006/relationships/hyperlink" Target="http://www.congresoson.gob.mx/Content/Transparencia/62.INICIATIVAS/INICIATIVA_190319_2.docx" TargetMode="External"/><Relationship Id="rId1366" Type="http://schemas.openxmlformats.org/officeDocument/2006/relationships/hyperlink" Target="http://www.congresoson.gob.mx/Content/Transparencia/62.INICIATIVAS/INICIATIVA_191114_1.docx" TargetMode="External"/><Relationship Id="rId2112" Type="http://schemas.openxmlformats.org/officeDocument/2006/relationships/hyperlink" Target="http://intranet.congresoson.gob.mx:82/Publico/Documento/34019" TargetMode="External"/><Relationship Id="rId943" Type="http://schemas.openxmlformats.org/officeDocument/2006/relationships/hyperlink" Target="http://www.congresoson.gob.mx/Content/Transparencia/62.DIC/62.INICIATIVA.181211.3.docx" TargetMode="External"/><Relationship Id="rId1019" Type="http://schemas.openxmlformats.org/officeDocument/2006/relationships/hyperlink" Target="http://www.congresoson.gob.mx/Content/Transparencia/62.FOLIOS/FOLIO_00308.pdf" TargetMode="External"/><Relationship Id="rId1573" Type="http://schemas.openxmlformats.org/officeDocument/2006/relationships/hyperlink" Target="http://www.congresoson.gob.mx/Content/Transparencia/62.INICIATIVAS/INICIATIVA_201201_7.docx" TargetMode="External"/><Relationship Id="rId1780" Type="http://schemas.openxmlformats.org/officeDocument/2006/relationships/hyperlink" Target="http://www.congresoson.gob.mx/Content/Transparencia/62.INICIATIVAS/INICIATIVA_210318_2.docx" TargetMode="External"/><Relationship Id="rId1878" Type="http://schemas.openxmlformats.org/officeDocument/2006/relationships/hyperlink" Target="http://intranet.congresoson.gob.mx:82/Publico/Documento/26123" TargetMode="External"/><Relationship Id="rId72" Type="http://schemas.openxmlformats.org/officeDocument/2006/relationships/hyperlink" Target="http://intranet.congresoson.gob.mx:82/Publico/Documento/18652" TargetMode="External"/><Relationship Id="rId803" Type="http://schemas.openxmlformats.org/officeDocument/2006/relationships/hyperlink" Target="http://intranet.congresoson.gob.mx:82/Publico/Documento/23055" TargetMode="External"/><Relationship Id="rId1226" Type="http://schemas.openxmlformats.org/officeDocument/2006/relationships/hyperlink" Target="http://www.congresoson.gob.mx/Content/Transparencia/62.INICIATIVAS/INICIATIVA_190804_2.docx" TargetMode="External"/><Relationship Id="rId1433" Type="http://schemas.openxmlformats.org/officeDocument/2006/relationships/hyperlink" Target="http://www.congresoson.gob.mx/Content/Transparencia/62.INICIATIVAS/INICIATIVA_200820_2.docx" TargetMode="External"/><Relationship Id="rId1640" Type="http://schemas.openxmlformats.org/officeDocument/2006/relationships/hyperlink" Target="http://www.congresoson.gob.mx/Content/Transparencia/62.INICIATIVAS/INICIATIVA_200514_1.docx" TargetMode="External"/><Relationship Id="rId1738" Type="http://schemas.openxmlformats.org/officeDocument/2006/relationships/hyperlink" Target="http://www.congresoson.gob.mx/Content/Transparencia/62.INICIATIVAS/INICIATIVA_210216_6.docx" TargetMode="External"/><Relationship Id="rId1500" Type="http://schemas.openxmlformats.org/officeDocument/2006/relationships/hyperlink" Target="http://www.congresoson.gob.mx/Content/Transparencia/62.INICIATIVAS/INICIATIVA_200317_1.docx" TargetMode="External"/><Relationship Id="rId1945" Type="http://schemas.openxmlformats.org/officeDocument/2006/relationships/hyperlink" Target="http://intranet.congresoson.gob.mx:82/Publico/Documento/26189" TargetMode="External"/><Relationship Id="rId1805" Type="http://schemas.openxmlformats.org/officeDocument/2006/relationships/hyperlink" Target="http://www.congresoson.gob.mx/Content/Transparencia/62.INICIATIVAS/INICIATIVA_190606_1.docx" TargetMode="External"/><Relationship Id="rId179" Type="http://schemas.openxmlformats.org/officeDocument/2006/relationships/hyperlink" Target="http://intranet.congresoson.gob.mx:82/Publico/Documento/22801" TargetMode="External"/><Relationship Id="rId386" Type="http://schemas.openxmlformats.org/officeDocument/2006/relationships/hyperlink" Target="http://intranet.congresoson.gob.mx:82/Publico/Documento/25591" TargetMode="External"/><Relationship Id="rId593" Type="http://schemas.openxmlformats.org/officeDocument/2006/relationships/hyperlink" Target="http://intranet.congresoson.gob.mx:82/Publico/Documento/23458" TargetMode="External"/><Relationship Id="rId2067" Type="http://schemas.openxmlformats.org/officeDocument/2006/relationships/hyperlink" Target="http://intranet.congresoson.gob.mx:82/Publico/Documento/26488" TargetMode="External"/><Relationship Id="rId246" Type="http://schemas.openxmlformats.org/officeDocument/2006/relationships/hyperlink" Target="http://intranet.congresoson.gob.mx:82/Publico/Documento/23494" TargetMode="External"/><Relationship Id="rId453" Type="http://schemas.openxmlformats.org/officeDocument/2006/relationships/hyperlink" Target="http://intranet.congresoson.gob.mx:82/Publico/Documento/25496" TargetMode="External"/><Relationship Id="rId660" Type="http://schemas.openxmlformats.org/officeDocument/2006/relationships/hyperlink" Target="http://intranet.congresoson.gob.mx:82/Publico/Documento/21428" TargetMode="External"/><Relationship Id="rId898" Type="http://schemas.openxmlformats.org/officeDocument/2006/relationships/hyperlink" Target="http://www.congresoson.gob.mx/Content/Transparencia/62.DIC/62.INICIATIVA.181011.1.docx" TargetMode="External"/><Relationship Id="rId1083" Type="http://schemas.openxmlformats.org/officeDocument/2006/relationships/hyperlink" Target="http://www.congresoson.gob.mx/Content/Transparencia/62.DIC/INICIATIVAS_190221_1.docx" TargetMode="External"/><Relationship Id="rId1290" Type="http://schemas.openxmlformats.org/officeDocument/2006/relationships/hyperlink" Target="http://www.congresoson.gob.mx/Content/Transparencia/62.INICIATIVAS/INICIATIVA_190926_4.docx" TargetMode="External"/><Relationship Id="rId2134" Type="http://schemas.openxmlformats.org/officeDocument/2006/relationships/hyperlink" Target="http://intranet.congresoson.gob.mx:82/Publico/Documento/34074" TargetMode="External"/><Relationship Id="rId106" Type="http://schemas.openxmlformats.org/officeDocument/2006/relationships/hyperlink" Target="http://intranet.congresoson.gob.mx:82/Publico/Documento/18685" TargetMode="External"/><Relationship Id="rId313" Type="http://schemas.openxmlformats.org/officeDocument/2006/relationships/hyperlink" Target="http://intranet.congresoson.gob.mx:82/Publico/Documento/19021" TargetMode="External"/><Relationship Id="rId758" Type="http://schemas.openxmlformats.org/officeDocument/2006/relationships/hyperlink" Target="http://intranet.congresoson.gob.mx:82/Publico/Documento/23000" TargetMode="External"/><Relationship Id="rId965" Type="http://schemas.openxmlformats.org/officeDocument/2006/relationships/hyperlink" Target="http://www.congresoson.gob.mx/Content/Transparencia/62.FOLIOS/FOLIO_00142.pdf" TargetMode="External"/><Relationship Id="rId1150" Type="http://schemas.openxmlformats.org/officeDocument/2006/relationships/hyperlink" Target="http://www.congresoson.gob.mx/Content/Transparencia/62.DIC/INICIATIVA_190423_5.docx" TargetMode="External"/><Relationship Id="rId1388" Type="http://schemas.openxmlformats.org/officeDocument/2006/relationships/hyperlink" Target="http://www.congresoson.gob.mx/Content/Transparencia/62.INICIATIVAS/INICIATIVA_191205_6.docx" TargetMode="External"/><Relationship Id="rId1595" Type="http://schemas.openxmlformats.org/officeDocument/2006/relationships/hyperlink" Target="http://www.congresoson.gob.mx/Content/Transparencia/62.INICIATIVAS/INICIATIVA_201020_4.docx" TargetMode="External"/><Relationship Id="rId94" Type="http://schemas.openxmlformats.org/officeDocument/2006/relationships/hyperlink" Target="http://intranet.congresoson.gob.mx:82/Publico/Documento/18673" TargetMode="External"/><Relationship Id="rId520" Type="http://schemas.openxmlformats.org/officeDocument/2006/relationships/hyperlink" Target="http://intranet.congresoson.gob.mx:82/Publico/Documento/22768" TargetMode="External"/><Relationship Id="rId618" Type="http://schemas.openxmlformats.org/officeDocument/2006/relationships/hyperlink" Target="http://intranet.congresoson.gob.mx:82/Publico/Documento/25385" TargetMode="External"/><Relationship Id="rId825" Type="http://schemas.openxmlformats.org/officeDocument/2006/relationships/hyperlink" Target="http://intranet.congresoson.gob.mx:82/Publico/Documento/26461" TargetMode="External"/><Relationship Id="rId1248" Type="http://schemas.openxmlformats.org/officeDocument/2006/relationships/hyperlink" Target="http://www.congresoson.gob.mx/Content/Transparencia/62.INICIATIVAS/INICIATIVA_190905_10.docx" TargetMode="External"/><Relationship Id="rId1455" Type="http://schemas.openxmlformats.org/officeDocument/2006/relationships/hyperlink" Target="http://www.congresoson.gob.mx/Content/Transparencia/62.INICIATIVAS/INICIATIVA_200917_2.docx" TargetMode="External"/><Relationship Id="rId1662" Type="http://schemas.openxmlformats.org/officeDocument/2006/relationships/hyperlink" Target="http://www.congresoson.gob.mx/Content/Transparencia/62.INICIATIVAS/INICIATIVA_201103_11.docx" TargetMode="External"/><Relationship Id="rId1010" Type="http://schemas.openxmlformats.org/officeDocument/2006/relationships/hyperlink" Target="http://www.congresoson.gob.mx/Content/Transparencia/62.FOLIOS/FOLIO_00272.pdf" TargetMode="External"/><Relationship Id="rId1108" Type="http://schemas.openxmlformats.org/officeDocument/2006/relationships/hyperlink" Target="http://www.congresoson.gob.mx/Content/Transparencia/62.DIC/INICIATIVAS_190305_4.docx" TargetMode="External"/><Relationship Id="rId1315" Type="http://schemas.openxmlformats.org/officeDocument/2006/relationships/hyperlink" Target="http://www.congresoson.gob.mx/Content/Transparencia/62.INICIATIVAS/INICIATIVA_191010_2.docx" TargetMode="External"/><Relationship Id="rId1967" Type="http://schemas.openxmlformats.org/officeDocument/2006/relationships/hyperlink" Target="http://intranet.congresoson.gob.mx:82/Publico/Documento/26220" TargetMode="External"/><Relationship Id="rId1522" Type="http://schemas.openxmlformats.org/officeDocument/2006/relationships/hyperlink" Target="http://www.congresoson.gob.mx/Content/Transparencia/62.INICIATIVAS/INICIATIVA_200922_10.docx" TargetMode="External"/><Relationship Id="rId21" Type="http://schemas.openxmlformats.org/officeDocument/2006/relationships/hyperlink" Target="http://intranet.congresoson.gob.mx:82/Publico/Documento/18384" TargetMode="External"/><Relationship Id="rId2089" Type="http://schemas.openxmlformats.org/officeDocument/2006/relationships/hyperlink" Target="http://intranet.congresoson.gob.mx:82/Publico/Documento/30945" TargetMode="External"/><Relationship Id="rId268" Type="http://schemas.openxmlformats.org/officeDocument/2006/relationships/hyperlink" Target="http://intranet.congresoson.gob.mx:82/Publico/Documento/18992" TargetMode="External"/><Relationship Id="rId475" Type="http://schemas.openxmlformats.org/officeDocument/2006/relationships/hyperlink" Target="http://intranet.congresoson.gob.mx:82/Publico/Documento/25898" TargetMode="External"/><Relationship Id="rId682" Type="http://schemas.openxmlformats.org/officeDocument/2006/relationships/hyperlink" Target="http://intranet.congresoson.gob.mx:82/Publico/Documento/25545" TargetMode="External"/><Relationship Id="rId2156" Type="http://schemas.openxmlformats.org/officeDocument/2006/relationships/hyperlink" Target="http://intranet.congresoson.gob.mx:82/Publico/Documento/34056" TargetMode="External"/><Relationship Id="rId128" Type="http://schemas.openxmlformats.org/officeDocument/2006/relationships/hyperlink" Target="http://intranet.congresoson.gob.mx:82/Publico/Documento/18707" TargetMode="External"/><Relationship Id="rId335" Type="http://schemas.openxmlformats.org/officeDocument/2006/relationships/hyperlink" Target="http://intranet.congresoson.gob.mx:82/Publico/Documento/23481" TargetMode="External"/><Relationship Id="rId542" Type="http://schemas.openxmlformats.org/officeDocument/2006/relationships/hyperlink" Target="http://intranet.congresoson.gob.mx:82/Publico/Documento/22955" TargetMode="External"/><Relationship Id="rId1172" Type="http://schemas.openxmlformats.org/officeDocument/2006/relationships/hyperlink" Target="http://www.congresoson.gob.mx/Content/Transparencia/62.INICIATIVAS/INICIATIVA_190326_5.docx" TargetMode="External"/><Relationship Id="rId2016" Type="http://schemas.openxmlformats.org/officeDocument/2006/relationships/hyperlink" Target="http://intranet.congresoson.gob.mx:82/Publico/Documento/26260" TargetMode="External"/><Relationship Id="rId402" Type="http://schemas.openxmlformats.org/officeDocument/2006/relationships/hyperlink" Target="http://intranet.congresoson.gob.mx:82/Publico/Documento/19001" TargetMode="External"/><Relationship Id="rId1032" Type="http://schemas.openxmlformats.org/officeDocument/2006/relationships/hyperlink" Target="http://www.congresoson.gob.mx/Content/Transparencia/62.FOLIOS/FOLIO_00344.PDF" TargetMode="External"/><Relationship Id="rId1989" Type="http://schemas.openxmlformats.org/officeDocument/2006/relationships/hyperlink" Target="http://intranet.congresoson.gob.mx:82/Publico/Documento/26202" TargetMode="External"/><Relationship Id="rId1849" Type="http://schemas.openxmlformats.org/officeDocument/2006/relationships/hyperlink" Target="http://intranet.congresoson.gob.mx:82/Publico/Documento/21446" TargetMode="External"/><Relationship Id="rId192" Type="http://schemas.openxmlformats.org/officeDocument/2006/relationships/hyperlink" Target="http://intranet.congresoson.gob.mx:82/Publico/Documento/19068" TargetMode="External"/><Relationship Id="rId1709" Type="http://schemas.openxmlformats.org/officeDocument/2006/relationships/hyperlink" Target="http://www.congresoson.gob.mx/Content/Transparencia/62.FOLIOS/FOLIO_01802.pdf" TargetMode="External"/><Relationship Id="rId1916" Type="http://schemas.openxmlformats.org/officeDocument/2006/relationships/hyperlink" Target="http://intranet.congresoson.gob.mx:82/Publico/Documento/26161" TargetMode="External"/><Relationship Id="rId2080" Type="http://schemas.openxmlformats.org/officeDocument/2006/relationships/hyperlink" Target="http://intranet.congresoson.gob.mx:82/Publico/Documento/28934" TargetMode="External"/><Relationship Id="rId869" Type="http://schemas.openxmlformats.org/officeDocument/2006/relationships/hyperlink" Target="http://www.congresoson.gob.mx/Content/Transparencia/62.DIC/62.INICIATIVA.181004.4.docx" TargetMode="External"/><Relationship Id="rId1499" Type="http://schemas.openxmlformats.org/officeDocument/2006/relationships/hyperlink" Target="http://www.congresoson.gob.mx/Content/Transparencia/62.INICIATIVAS/INICIATIVA_200310_5.docx" TargetMode="External"/><Relationship Id="rId729" Type="http://schemas.openxmlformats.org/officeDocument/2006/relationships/hyperlink" Target="http://intranet.congresoson.gob.mx:82/Publico/Documento/25537" TargetMode="External"/><Relationship Id="rId1359" Type="http://schemas.openxmlformats.org/officeDocument/2006/relationships/hyperlink" Target="http://www.congresoson.gob.mx/Content/Transparencia/62.INICIATIVAS/INICIATIVA_191112_1.docx" TargetMode="External"/><Relationship Id="rId936" Type="http://schemas.openxmlformats.org/officeDocument/2006/relationships/hyperlink" Target="http://www.congresoson.gob.mx/Content/Transparencia/62.FOLIOS/FOLIO_0079.pdf" TargetMode="External"/><Relationship Id="rId1219" Type="http://schemas.openxmlformats.org/officeDocument/2006/relationships/hyperlink" Target="http://www.congresoson.gob.mx/Content/Transparencia/62.INICIATIVAS/INICIATIVA_190709_1.docx" TargetMode="External"/><Relationship Id="rId1566" Type="http://schemas.openxmlformats.org/officeDocument/2006/relationships/hyperlink" Target="http://www.congresoson.gob.mx/Content/Transparencia/62.INICIATIVAS/INICIATIVA_201215_2.docx" TargetMode="External"/><Relationship Id="rId1773" Type="http://schemas.openxmlformats.org/officeDocument/2006/relationships/hyperlink" Target="http://www.congresoson.gob.mx/Content/Transparencia/62.INICIATIVAS/INICIATIVA_210309_1.docx" TargetMode="External"/><Relationship Id="rId1980" Type="http://schemas.openxmlformats.org/officeDocument/2006/relationships/hyperlink" Target="http://intranet.congresoson.gob.mx:82/Publico/Documento/26236" TargetMode="External"/><Relationship Id="rId65" Type="http://schemas.openxmlformats.org/officeDocument/2006/relationships/hyperlink" Target="http://intranet.congresoson.gob.mx:82/Publico/Documento/18643" TargetMode="External"/><Relationship Id="rId1426" Type="http://schemas.openxmlformats.org/officeDocument/2006/relationships/hyperlink" Target="http://www.congresoson.gob.mx/Content/Transparencia/62.INICIATIVAS/INICIATIVA_200731_1.docx" TargetMode="External"/><Relationship Id="rId1633" Type="http://schemas.openxmlformats.org/officeDocument/2006/relationships/hyperlink" Target="http://www.congresoson.gob.mx/Content/Transparencia/62.INICIATIVAS/INICIATIVA_200505_5.docx" TargetMode="External"/><Relationship Id="rId1840" Type="http://schemas.openxmlformats.org/officeDocument/2006/relationships/hyperlink" Target="http://intranet.congresoson.gob.mx:82/Publico/Documento/21434" TargetMode="External"/><Relationship Id="rId1700" Type="http://schemas.openxmlformats.org/officeDocument/2006/relationships/hyperlink" Target="http://www.congresoson.gob.mx/Content/Transparencia/62.INICIATIVAS/INICIATIVAS_190214_3.docx" TargetMode="External"/><Relationship Id="rId379" Type="http://schemas.openxmlformats.org/officeDocument/2006/relationships/hyperlink" Target="http://intranet.congresoson.gob.mx:82/Publico/Documento/25431" TargetMode="External"/><Relationship Id="rId586" Type="http://schemas.openxmlformats.org/officeDocument/2006/relationships/hyperlink" Target="http://intranet.congresoson.gob.mx:82/Publico/Documento/23448" TargetMode="External"/><Relationship Id="rId793" Type="http://schemas.openxmlformats.org/officeDocument/2006/relationships/hyperlink" Target="http://intranet.congresoson.gob.mx:82/Publico/Documento/23042" TargetMode="External"/><Relationship Id="rId239" Type="http://schemas.openxmlformats.org/officeDocument/2006/relationships/hyperlink" Target="http://intranet.congresoson.gob.mx:82/Publico/Documento/23525" TargetMode="External"/><Relationship Id="rId446" Type="http://schemas.openxmlformats.org/officeDocument/2006/relationships/hyperlink" Target="http://intranet.congresoson.gob.mx:82/Publico/Documento/22643" TargetMode="External"/><Relationship Id="rId653" Type="http://schemas.openxmlformats.org/officeDocument/2006/relationships/hyperlink" Target="http://intranet.congresoson.gob.mx:82/Publico/Documento/25921" TargetMode="External"/><Relationship Id="rId1076" Type="http://schemas.openxmlformats.org/officeDocument/2006/relationships/hyperlink" Target="http://www.congresoson.gob.mx/Content/Transparencia/62.DIC/INICIATIVAS_190219_6.docx" TargetMode="External"/><Relationship Id="rId1283" Type="http://schemas.openxmlformats.org/officeDocument/2006/relationships/hyperlink" Target="http://www.congresoson.gob.mx/Content/Transparencia/62.INICIATIVAS/INICIATIVA_190924_7.docx" TargetMode="External"/><Relationship Id="rId1490" Type="http://schemas.openxmlformats.org/officeDocument/2006/relationships/hyperlink" Target="http://www.congresoson.gob.mx/Content/Transparencia/62.INICIATIVAS/INICIATIVA_200305_2.docx" TargetMode="External"/><Relationship Id="rId2127" Type="http://schemas.openxmlformats.org/officeDocument/2006/relationships/hyperlink" Target="http://intranet.congresoson.gob.mx:82/Publico/Documento/34067" TargetMode="External"/><Relationship Id="rId306" Type="http://schemas.openxmlformats.org/officeDocument/2006/relationships/hyperlink" Target="http://intranet.congresoson.gob.mx:82/Publico/Documento/19065" TargetMode="External"/><Relationship Id="rId860" Type="http://schemas.openxmlformats.org/officeDocument/2006/relationships/hyperlink" Target="http://www.congresoson.gob.mx/Content/Transparencia/62.DIC/62.INICIATIVA.181002.2.docx" TargetMode="External"/><Relationship Id="rId1143" Type="http://schemas.openxmlformats.org/officeDocument/2006/relationships/hyperlink" Target="http://www.congresoson.gob.mx/Content/Transparencia/62.DIC/INICIATIVA_190411_5.docx" TargetMode="External"/><Relationship Id="rId513" Type="http://schemas.openxmlformats.org/officeDocument/2006/relationships/hyperlink" Target="http://intranet.congresoson.gob.mx:82/Publico/Documento/23466" TargetMode="External"/><Relationship Id="rId720" Type="http://schemas.openxmlformats.org/officeDocument/2006/relationships/hyperlink" Target="http://intranet.congresoson.gob.mx:82/Publico/Documento/25544" TargetMode="External"/><Relationship Id="rId1350" Type="http://schemas.openxmlformats.org/officeDocument/2006/relationships/hyperlink" Target="http://www.congresoson.gob.mx/Content/Transparencia/62.INICIATIVAS/INICIATIVA_191105_5.docx" TargetMode="External"/><Relationship Id="rId1003" Type="http://schemas.openxmlformats.org/officeDocument/2006/relationships/hyperlink" Target="http://www.congresoson.gob.mx/Content/Transparencia/62.FOLIOS/FOLIO_00252.pdf" TargetMode="External"/><Relationship Id="rId1210" Type="http://schemas.openxmlformats.org/officeDocument/2006/relationships/hyperlink" Target="http://www.congresoson.gob.mx/Content/Transparencia/62.INICIATIVAS/INICIATIVA_190610_3.docx" TargetMode="External"/><Relationship Id="rId2191" Type="http://schemas.openxmlformats.org/officeDocument/2006/relationships/hyperlink" Target="http://intranet.congresoson.gob.mx:82/Publico/Documento/34771" TargetMode="External"/><Relationship Id="rId163" Type="http://schemas.openxmlformats.org/officeDocument/2006/relationships/hyperlink" Target="http://intranet.congresoson.gob.mx:82/Publico/Documento/19022" TargetMode="External"/><Relationship Id="rId370" Type="http://schemas.openxmlformats.org/officeDocument/2006/relationships/hyperlink" Target="http://intranet.congresoson.gob.mx:82/Publico/Documento/25411" TargetMode="External"/><Relationship Id="rId2051" Type="http://schemas.openxmlformats.org/officeDocument/2006/relationships/hyperlink" Target="http://intranet.congresoson.gob.mx:82/Publico/Documento/26093" TargetMode="External"/><Relationship Id="rId230" Type="http://schemas.openxmlformats.org/officeDocument/2006/relationships/hyperlink" Target="http://intranet.congresoson.gob.mx:82/Publico/Documento/23502" TargetMode="External"/><Relationship Id="rId1677" Type="http://schemas.openxmlformats.org/officeDocument/2006/relationships/hyperlink" Target="http://www.congresoson.gob.mx/Content/Transparencia/62.INICIATIVAS/INICIATIVA_201117_1.docx" TargetMode="External"/><Relationship Id="rId1884" Type="http://schemas.openxmlformats.org/officeDocument/2006/relationships/hyperlink" Target="http://intranet.congresoson.gob.mx:82/Publico/Documento/26129" TargetMode="External"/><Relationship Id="rId907" Type="http://schemas.openxmlformats.org/officeDocument/2006/relationships/hyperlink" Target="http://www.congresoson.gob.mx/Content/Transparencia/62.DIC/62.INICIATIVA.181025.4.docx" TargetMode="External"/><Relationship Id="rId1537" Type="http://schemas.openxmlformats.org/officeDocument/2006/relationships/hyperlink" Target="http://www.congresoson.gob.mx/Content/Transparencia/62.INICIATIVAS/INICIATIVA_201013_4.docx" TargetMode="External"/><Relationship Id="rId1744" Type="http://schemas.openxmlformats.org/officeDocument/2006/relationships/hyperlink" Target="http://www.congresoson.gob.mx/Content/Transparencia/62.INICIATIVAS/INICIATIVA_210302_2.docx" TargetMode="External"/><Relationship Id="rId1951" Type="http://schemas.openxmlformats.org/officeDocument/2006/relationships/hyperlink" Target="http://intranet.congresoson.gob.mx:82/Publico/Documento/26194" TargetMode="External"/><Relationship Id="rId36" Type="http://schemas.openxmlformats.org/officeDocument/2006/relationships/hyperlink" Target="http://intranet.congresoson.gob.mx:82/Publico/Documento/18402" TargetMode="External"/><Relationship Id="rId1604" Type="http://schemas.openxmlformats.org/officeDocument/2006/relationships/hyperlink" Target="http://www.congresoson.gob.mx/Content/Transparencia/62.INICIATIVAS/INICIATIVA_210701_2.docx" TargetMode="External"/><Relationship Id="rId1811" Type="http://schemas.openxmlformats.org/officeDocument/2006/relationships/hyperlink" Target="http://intranet.congresoson.gob.mx:82/Publico/Documento/25970" TargetMode="External"/><Relationship Id="rId697" Type="http://schemas.openxmlformats.org/officeDocument/2006/relationships/hyperlink" Target="http://intranet.congresoson.gob.mx:82/Publico/Documento/25583" TargetMode="External"/><Relationship Id="rId1187" Type="http://schemas.openxmlformats.org/officeDocument/2006/relationships/hyperlink" Target="http://www.congresoson.gob.mx/Content/Transparencia/62.INICIATIVAS/INICIATIVA_190402_9.docx" TargetMode="External"/><Relationship Id="rId557" Type="http://schemas.openxmlformats.org/officeDocument/2006/relationships/hyperlink" Target="http://intranet.congresoson.gob.mx:82/Publico/Documento/25903" TargetMode="External"/><Relationship Id="rId764" Type="http://schemas.openxmlformats.org/officeDocument/2006/relationships/hyperlink" Target="http://intranet.congresoson.gob.mx:82/Publico/Documento/23007" TargetMode="External"/><Relationship Id="rId971" Type="http://schemas.openxmlformats.org/officeDocument/2006/relationships/hyperlink" Target="http://www.congresoson.gob.mx/Content/Transparencia/62.FOLIOS/FOLIO_00156.pdf" TargetMode="External"/><Relationship Id="rId1394" Type="http://schemas.openxmlformats.org/officeDocument/2006/relationships/hyperlink" Target="http://www.congresoson.gob.mx/Content/Transparencia/62.INICIATIVAS/INICIATIVA_191212_4.docx" TargetMode="External"/><Relationship Id="rId417" Type="http://schemas.openxmlformats.org/officeDocument/2006/relationships/hyperlink" Target="http://intranet.congresoson.gob.mx:82/Publico/Documento/23424" TargetMode="External"/><Relationship Id="rId624" Type="http://schemas.openxmlformats.org/officeDocument/2006/relationships/hyperlink" Target="http://intranet.congresoson.gob.mx:82/Publico/Documento/25931" TargetMode="External"/><Relationship Id="rId831" Type="http://schemas.openxmlformats.org/officeDocument/2006/relationships/hyperlink" Target="http://intranet.congresoson.gob.mx:82/Publico/Documento/26467" TargetMode="External"/><Relationship Id="rId1047" Type="http://schemas.openxmlformats.org/officeDocument/2006/relationships/hyperlink" Target="http://www.congresoson.gob.mx/Content/Transparencia/62.FOLIOS/FOLIO_00702.pdf" TargetMode="External"/><Relationship Id="rId1254" Type="http://schemas.openxmlformats.org/officeDocument/2006/relationships/hyperlink" Target="http://www.congresoson.gob.mx/Content/Transparencia/62.INICIATIVAS/INICIATIVA_190910_6.docx" TargetMode="External"/><Relationship Id="rId1461" Type="http://schemas.openxmlformats.org/officeDocument/2006/relationships/hyperlink" Target="http://www.congresoson.gob.mx/Content/Transparencia/62.INICIATIVAS/INICIATIVA_200213_1.docx" TargetMode="External"/><Relationship Id="rId1114" Type="http://schemas.openxmlformats.org/officeDocument/2006/relationships/hyperlink" Target="http://www.congresoson.gob.mx/Content/Transparencia/62.DIC/INICIATIVAS_190307_4.docx" TargetMode="External"/><Relationship Id="rId1321" Type="http://schemas.openxmlformats.org/officeDocument/2006/relationships/hyperlink" Target="http://www.congresoson.gob.mx/Content/Transparencia/62.INICIATIVAS/INICIATIVA_191017_4.docx" TargetMode="External"/><Relationship Id="rId2095" Type="http://schemas.openxmlformats.org/officeDocument/2006/relationships/hyperlink" Target="http://intranet.congresoson.gob.mx:82/Publico/Documento/309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54"/>
  <sheetViews>
    <sheetView tabSelected="1" topLeftCell="I1232" zoomScaleNormal="100" workbookViewId="0">
      <selection activeCell="L1256" sqref="L1256"/>
    </sheetView>
  </sheetViews>
  <sheetFormatPr baseColWidth="10" defaultColWidth="9.140625" defaultRowHeight="12.75" x14ac:dyDescent="0.2"/>
  <cols>
    <col min="1" max="1" width="8" style="5" bestFit="1" customWidth="1"/>
    <col min="2" max="2" width="36.42578125" style="10" bestFit="1" customWidth="1"/>
    <col min="3" max="3" width="38.5703125" style="10" bestFit="1" customWidth="1"/>
    <col min="4" max="4" width="20" style="5" bestFit="1" customWidth="1"/>
    <col min="5" max="5" width="22.42578125" style="5" bestFit="1" customWidth="1"/>
    <col min="6" max="6" width="22.140625" style="5" bestFit="1" customWidth="1"/>
    <col min="7" max="7" width="26.5703125" style="5" bestFit="1" customWidth="1"/>
    <col min="8" max="8" width="33.7109375" style="10" bestFit="1" customWidth="1"/>
    <col min="9" max="9" width="35.85546875" style="10" bestFit="1" customWidth="1"/>
    <col min="10" max="10" width="30" style="5" customWidth="1"/>
    <col min="11" max="11" width="17.7109375" style="5" customWidth="1"/>
    <col min="12" max="12" width="22.42578125" style="10" customWidth="1"/>
    <col min="13" max="13" width="26.140625" style="5" customWidth="1"/>
    <col min="14" max="14" width="80.28515625" style="5" customWidth="1"/>
    <col min="15" max="15" width="29.5703125" style="5" customWidth="1"/>
    <col min="16" max="16" width="37" style="5" customWidth="1"/>
    <col min="17" max="17" width="62.28515625" style="5" customWidth="1"/>
    <col min="18" max="18" width="40.7109375" style="5" customWidth="1"/>
    <col min="19" max="19" width="11.28515625" style="5" customWidth="1"/>
    <col min="20" max="20" width="27.42578125" style="19" customWidth="1"/>
    <col min="21" max="21" width="11" style="8" customWidth="1"/>
    <col min="22" max="22" width="58.7109375" style="5" customWidth="1"/>
    <col min="23" max="23" width="50.85546875" style="5" customWidth="1"/>
    <col min="24" max="24" width="30.7109375" style="5" customWidth="1"/>
    <col min="25" max="25" width="29.140625" style="5" customWidth="1"/>
    <col min="26" max="26" width="17.5703125" style="10" bestFit="1" customWidth="1"/>
    <col min="27" max="27" width="20" style="10" bestFit="1" customWidth="1"/>
    <col min="28" max="28" width="8" style="5" bestFit="1" customWidth="1"/>
    <col min="29" max="16384" width="9.140625" style="5"/>
  </cols>
  <sheetData>
    <row r="1" spans="1:28" hidden="1" x14ac:dyDescent="0.2">
      <c r="A1" s="5" t="s">
        <v>0</v>
      </c>
    </row>
    <row r="2" spans="1:28" x14ac:dyDescent="0.2">
      <c r="A2" s="56" t="s">
        <v>1</v>
      </c>
      <c r="B2" s="57"/>
      <c r="C2" s="57"/>
      <c r="D2" s="56" t="s">
        <v>2</v>
      </c>
      <c r="E2" s="57"/>
      <c r="F2" s="57"/>
      <c r="G2" s="56" t="s">
        <v>3</v>
      </c>
      <c r="H2" s="57"/>
      <c r="I2" s="57"/>
    </row>
    <row r="3" spans="1:28" x14ac:dyDescent="0.2">
      <c r="A3" s="58" t="s">
        <v>4</v>
      </c>
      <c r="B3" s="57"/>
      <c r="C3" s="57"/>
      <c r="D3" s="58" t="s">
        <v>5</v>
      </c>
      <c r="E3" s="57"/>
      <c r="F3" s="57"/>
      <c r="G3" s="58" t="s">
        <v>6</v>
      </c>
      <c r="H3" s="57"/>
      <c r="I3" s="57"/>
    </row>
    <row r="4" spans="1:28" hidden="1" x14ac:dyDescent="0.2">
      <c r="A4" s="5" t="s">
        <v>7</v>
      </c>
      <c r="B4" s="10" t="s">
        <v>8</v>
      </c>
      <c r="C4" s="10" t="s">
        <v>8</v>
      </c>
      <c r="D4" s="5" t="s">
        <v>7</v>
      </c>
      <c r="E4" s="5" t="s">
        <v>7</v>
      </c>
      <c r="F4" s="5" t="s">
        <v>9</v>
      </c>
      <c r="G4" s="5" t="s">
        <v>9</v>
      </c>
      <c r="H4" s="10" t="s">
        <v>8</v>
      </c>
      <c r="I4" s="10" t="s">
        <v>8</v>
      </c>
      <c r="J4" s="5" t="s">
        <v>7</v>
      </c>
      <c r="K4" s="5" t="s">
        <v>7</v>
      </c>
      <c r="L4" s="10" t="s">
        <v>8</v>
      </c>
      <c r="M4" s="5" t="s">
        <v>9</v>
      </c>
      <c r="N4" s="5" t="s">
        <v>10</v>
      </c>
      <c r="O4" s="5" t="s">
        <v>10</v>
      </c>
      <c r="P4" s="5" t="s">
        <v>7</v>
      </c>
      <c r="Q4" s="5" t="s">
        <v>11</v>
      </c>
      <c r="R4" s="5" t="s">
        <v>7</v>
      </c>
      <c r="S4" s="5" t="s">
        <v>7</v>
      </c>
      <c r="T4" s="19" t="s">
        <v>7</v>
      </c>
      <c r="U4" s="8" t="s">
        <v>8</v>
      </c>
      <c r="V4" s="5" t="s">
        <v>11</v>
      </c>
      <c r="W4" s="5" t="s">
        <v>10</v>
      </c>
      <c r="X4" s="5" t="s">
        <v>10</v>
      </c>
      <c r="Y4" s="5" t="s">
        <v>10</v>
      </c>
      <c r="Z4" s="10" t="s">
        <v>8</v>
      </c>
      <c r="AA4" s="10" t="s">
        <v>12</v>
      </c>
      <c r="AB4" s="5" t="s">
        <v>13</v>
      </c>
    </row>
    <row r="5" spans="1:28" hidden="1" x14ac:dyDescent="0.2">
      <c r="A5" s="5" t="s">
        <v>14</v>
      </c>
      <c r="B5" s="10" t="s">
        <v>15</v>
      </c>
      <c r="C5" s="10" t="s">
        <v>16</v>
      </c>
      <c r="D5" s="5" t="s">
        <v>17</v>
      </c>
      <c r="E5" s="5" t="s">
        <v>18</v>
      </c>
      <c r="F5" s="5" t="s">
        <v>19</v>
      </c>
      <c r="G5" s="5" t="s">
        <v>20</v>
      </c>
      <c r="H5" s="10" t="s">
        <v>21</v>
      </c>
      <c r="I5" s="10" t="s">
        <v>22</v>
      </c>
      <c r="J5" s="5" t="s">
        <v>23</v>
      </c>
      <c r="K5" s="5" t="s">
        <v>24</v>
      </c>
      <c r="L5" s="10" t="s">
        <v>25</v>
      </c>
      <c r="M5" s="5" t="s">
        <v>26</v>
      </c>
      <c r="N5" s="5" t="s">
        <v>27</v>
      </c>
      <c r="O5" s="5" t="s">
        <v>28</v>
      </c>
      <c r="P5" s="5" t="s">
        <v>29</v>
      </c>
      <c r="Q5" s="5" t="s">
        <v>30</v>
      </c>
      <c r="R5" s="5" t="s">
        <v>31</v>
      </c>
      <c r="S5" s="5" t="s">
        <v>32</v>
      </c>
      <c r="T5" s="19" t="s">
        <v>33</v>
      </c>
      <c r="U5" s="8" t="s">
        <v>34</v>
      </c>
      <c r="V5" s="5" t="s">
        <v>35</v>
      </c>
      <c r="W5" s="5" t="s">
        <v>36</v>
      </c>
      <c r="X5" s="5" t="s">
        <v>37</v>
      </c>
      <c r="Y5" s="5" t="s">
        <v>38</v>
      </c>
      <c r="Z5" s="10" t="s">
        <v>39</v>
      </c>
      <c r="AA5" s="10" t="s">
        <v>40</v>
      </c>
      <c r="AB5" s="5" t="s">
        <v>41</v>
      </c>
    </row>
    <row r="6" spans="1:28" x14ac:dyDescent="0.2">
      <c r="A6" s="56" t="s">
        <v>42</v>
      </c>
      <c r="B6" s="57"/>
      <c r="C6" s="57"/>
      <c r="D6" s="57"/>
      <c r="E6" s="57"/>
      <c r="F6" s="57"/>
      <c r="G6" s="57"/>
      <c r="H6" s="57"/>
      <c r="I6" s="57"/>
      <c r="J6" s="57"/>
      <c r="K6" s="57"/>
      <c r="L6" s="57"/>
      <c r="M6" s="57"/>
      <c r="N6" s="57"/>
      <c r="O6" s="57"/>
      <c r="P6" s="57"/>
      <c r="Q6" s="57"/>
      <c r="R6" s="57"/>
      <c r="S6" s="57"/>
      <c r="T6" s="57"/>
      <c r="U6" s="57"/>
      <c r="V6" s="57"/>
      <c r="W6" s="57"/>
      <c r="X6" s="57"/>
      <c r="Y6" s="57"/>
      <c r="Z6" s="57"/>
      <c r="AA6" s="57"/>
      <c r="AB6" s="57"/>
    </row>
    <row r="7" spans="1:28" x14ac:dyDescent="0.2">
      <c r="A7" s="2" t="s">
        <v>43</v>
      </c>
      <c r="B7" s="15" t="s">
        <v>44</v>
      </c>
      <c r="C7" s="15" t="s">
        <v>45</v>
      </c>
      <c r="D7" s="2" t="s">
        <v>46</v>
      </c>
      <c r="E7" s="2" t="s">
        <v>47</v>
      </c>
      <c r="F7" s="2" t="s">
        <v>48</v>
      </c>
      <c r="G7" s="2" t="s">
        <v>49</v>
      </c>
      <c r="H7" s="15" t="s">
        <v>50</v>
      </c>
      <c r="I7" s="15" t="s">
        <v>51</v>
      </c>
      <c r="J7" s="2" t="s">
        <v>52</v>
      </c>
      <c r="K7" s="2" t="s">
        <v>53</v>
      </c>
      <c r="L7" s="15" t="s">
        <v>54</v>
      </c>
      <c r="M7" s="2" t="s">
        <v>55</v>
      </c>
      <c r="N7" s="2" t="s">
        <v>56</v>
      </c>
      <c r="O7" s="2" t="s">
        <v>57</v>
      </c>
      <c r="P7" s="2" t="s">
        <v>58</v>
      </c>
      <c r="Q7" s="2" t="s">
        <v>59</v>
      </c>
      <c r="R7" s="2" t="s">
        <v>60</v>
      </c>
      <c r="S7" s="2" t="s">
        <v>61</v>
      </c>
      <c r="T7" s="49" t="s">
        <v>62</v>
      </c>
      <c r="U7" s="15" t="s">
        <v>63</v>
      </c>
      <c r="V7" s="2" t="s">
        <v>64</v>
      </c>
      <c r="W7" s="2" t="s">
        <v>65</v>
      </c>
      <c r="X7" s="2" t="s">
        <v>66</v>
      </c>
      <c r="Y7" s="2" t="s">
        <v>67</v>
      </c>
      <c r="Z7" s="15" t="s">
        <v>68</v>
      </c>
      <c r="AA7" s="15" t="s">
        <v>69</v>
      </c>
      <c r="AB7" s="2" t="s">
        <v>70</v>
      </c>
    </row>
    <row r="8" spans="1:28" x14ac:dyDescent="0.2">
      <c r="A8" s="7">
        <v>2018</v>
      </c>
      <c r="B8" s="8">
        <v>43359</v>
      </c>
      <c r="C8" s="8">
        <v>43361</v>
      </c>
      <c r="D8" s="7" t="s">
        <v>136</v>
      </c>
      <c r="E8" s="7" t="s">
        <v>137</v>
      </c>
      <c r="F8" s="7" t="s">
        <v>71</v>
      </c>
      <c r="G8" s="7" t="s">
        <v>77</v>
      </c>
      <c r="H8" s="8">
        <v>43359</v>
      </c>
      <c r="I8" s="8">
        <v>43449</v>
      </c>
      <c r="J8" s="7" t="s">
        <v>138</v>
      </c>
      <c r="K8" s="7">
        <v>995</v>
      </c>
      <c r="L8" s="8">
        <v>43359</v>
      </c>
      <c r="M8" s="7" t="s">
        <v>85</v>
      </c>
      <c r="N8" s="5" t="s">
        <v>139</v>
      </c>
      <c r="O8" s="30" t="s">
        <v>87</v>
      </c>
      <c r="P8" s="5" t="s">
        <v>140</v>
      </c>
      <c r="Q8" s="4" t="s">
        <v>141</v>
      </c>
      <c r="R8" s="14" t="s">
        <v>98</v>
      </c>
      <c r="T8" s="19" t="s">
        <v>142</v>
      </c>
      <c r="U8" s="8">
        <v>43359</v>
      </c>
      <c r="V8" s="18" t="s">
        <v>143</v>
      </c>
      <c r="W8" s="19" t="s">
        <v>90</v>
      </c>
      <c r="X8" s="5" t="s">
        <v>91</v>
      </c>
      <c r="Y8" s="7" t="s">
        <v>92</v>
      </c>
      <c r="Z8" s="8">
        <v>43363</v>
      </c>
      <c r="AA8" s="8">
        <v>43363</v>
      </c>
    </row>
    <row r="9" spans="1:28" x14ac:dyDescent="0.2">
      <c r="A9" s="7">
        <v>2018</v>
      </c>
      <c r="B9" s="8">
        <v>43359</v>
      </c>
      <c r="C9" s="8">
        <v>43361</v>
      </c>
      <c r="D9" s="7" t="s">
        <v>136</v>
      </c>
      <c r="E9" s="7" t="s">
        <v>137</v>
      </c>
      <c r="F9" s="7" t="s">
        <v>71</v>
      </c>
      <c r="G9" s="7" t="s">
        <v>77</v>
      </c>
      <c r="H9" s="8">
        <v>43359</v>
      </c>
      <c r="I9" s="8">
        <v>43449</v>
      </c>
      <c r="J9" s="7" t="s">
        <v>144</v>
      </c>
      <c r="K9" s="7">
        <v>996</v>
      </c>
      <c r="L9" s="8"/>
      <c r="M9" s="7"/>
      <c r="O9" s="30" t="s">
        <v>87</v>
      </c>
      <c r="R9" s="14"/>
      <c r="W9" s="19" t="s">
        <v>90</v>
      </c>
      <c r="X9" s="5" t="s">
        <v>91</v>
      </c>
      <c r="Y9" s="7" t="s">
        <v>92</v>
      </c>
      <c r="Z9" s="8">
        <v>43363</v>
      </c>
      <c r="AA9" s="8">
        <v>43363</v>
      </c>
      <c r="AB9" s="6" t="s">
        <v>145</v>
      </c>
    </row>
    <row r="10" spans="1:28" ht="12.75" customHeight="1" x14ac:dyDescent="0.2">
      <c r="A10" s="7">
        <v>2018</v>
      </c>
      <c r="B10" s="8">
        <v>43363</v>
      </c>
      <c r="C10" s="8">
        <v>43368</v>
      </c>
      <c r="D10" s="7" t="s">
        <v>136</v>
      </c>
      <c r="E10" s="7" t="s">
        <v>137</v>
      </c>
      <c r="F10" s="7" t="s">
        <v>71</v>
      </c>
      <c r="G10" s="7" t="s">
        <v>77</v>
      </c>
      <c r="H10" s="8">
        <v>43359</v>
      </c>
      <c r="I10" s="8">
        <v>43449</v>
      </c>
      <c r="J10" s="7" t="s">
        <v>146</v>
      </c>
      <c r="K10" s="7">
        <v>997</v>
      </c>
      <c r="L10" s="8">
        <v>43363</v>
      </c>
      <c r="M10" s="7" t="s">
        <v>86</v>
      </c>
      <c r="N10" s="14" t="s">
        <v>147</v>
      </c>
      <c r="O10" s="30" t="s">
        <v>87</v>
      </c>
      <c r="P10" s="5" t="s">
        <v>97</v>
      </c>
      <c r="Q10" s="4" t="s">
        <v>148</v>
      </c>
      <c r="R10" s="14" t="s">
        <v>122</v>
      </c>
      <c r="T10" s="19" t="s">
        <v>149</v>
      </c>
      <c r="U10" s="8">
        <v>43440</v>
      </c>
      <c r="V10" s="18" t="s">
        <v>150</v>
      </c>
      <c r="W10" s="19" t="s">
        <v>90</v>
      </c>
      <c r="X10" s="5" t="s">
        <v>91</v>
      </c>
      <c r="Y10" s="7" t="s">
        <v>92</v>
      </c>
      <c r="Z10" s="8">
        <v>43369</v>
      </c>
      <c r="AA10" s="8">
        <v>43369</v>
      </c>
    </row>
    <row r="11" spans="1:28" ht="12.75" customHeight="1" x14ac:dyDescent="0.2">
      <c r="A11" s="7">
        <v>2018</v>
      </c>
      <c r="B11" s="8">
        <v>43363</v>
      </c>
      <c r="C11" s="8">
        <v>43368</v>
      </c>
      <c r="D11" s="7" t="s">
        <v>136</v>
      </c>
      <c r="E11" s="7" t="s">
        <v>137</v>
      </c>
      <c r="F11" s="7" t="s">
        <v>71</v>
      </c>
      <c r="G11" s="7" t="s">
        <v>77</v>
      </c>
      <c r="H11" s="8">
        <v>43359</v>
      </c>
      <c r="I11" s="8">
        <v>43449</v>
      </c>
      <c r="J11" s="7" t="s">
        <v>146</v>
      </c>
      <c r="K11" s="7">
        <v>997</v>
      </c>
      <c r="L11" s="8">
        <v>43363</v>
      </c>
      <c r="M11" s="7" t="s">
        <v>85</v>
      </c>
      <c r="N11" s="14" t="s">
        <v>151</v>
      </c>
      <c r="O11" s="30" t="s">
        <v>87</v>
      </c>
      <c r="P11" s="5" t="s">
        <v>104</v>
      </c>
      <c r="Q11" s="4" t="s">
        <v>152</v>
      </c>
      <c r="R11" s="14" t="s">
        <v>120</v>
      </c>
      <c r="T11" s="19" t="s">
        <v>4445</v>
      </c>
      <c r="U11" s="8">
        <v>44747</v>
      </c>
      <c r="V11" s="52" t="s">
        <v>4495</v>
      </c>
      <c r="W11" s="19" t="s">
        <v>90</v>
      </c>
      <c r="X11" s="5" t="s">
        <v>91</v>
      </c>
      <c r="Y11" s="7" t="s">
        <v>92</v>
      </c>
      <c r="Z11" s="8">
        <v>43369</v>
      </c>
      <c r="AA11" s="8">
        <v>43369</v>
      </c>
    </row>
    <row r="12" spans="1:28" ht="12.75" customHeight="1" x14ac:dyDescent="0.2">
      <c r="A12" s="7">
        <v>2018</v>
      </c>
      <c r="B12" s="8">
        <v>43363</v>
      </c>
      <c r="C12" s="8">
        <v>43368</v>
      </c>
      <c r="D12" s="7" t="s">
        <v>136</v>
      </c>
      <c r="E12" s="7" t="s">
        <v>137</v>
      </c>
      <c r="F12" s="7" t="s">
        <v>71</v>
      </c>
      <c r="G12" s="7" t="s">
        <v>77</v>
      </c>
      <c r="H12" s="8">
        <v>43359</v>
      </c>
      <c r="I12" s="8">
        <v>43449</v>
      </c>
      <c r="J12" s="7" t="s">
        <v>146</v>
      </c>
      <c r="K12" s="7">
        <v>997</v>
      </c>
      <c r="L12" s="8">
        <v>43363</v>
      </c>
      <c r="M12" s="7" t="s">
        <v>86</v>
      </c>
      <c r="N12" s="14" t="s">
        <v>153</v>
      </c>
      <c r="O12" s="30" t="s">
        <v>87</v>
      </c>
      <c r="P12" s="5" t="s">
        <v>111</v>
      </c>
      <c r="Q12" s="4" t="s">
        <v>154</v>
      </c>
      <c r="R12" s="14" t="s">
        <v>98</v>
      </c>
      <c r="T12" s="19" t="s">
        <v>155</v>
      </c>
      <c r="U12" s="8">
        <v>43363</v>
      </c>
      <c r="V12" s="4" t="s">
        <v>156</v>
      </c>
      <c r="W12" s="19" t="s">
        <v>90</v>
      </c>
      <c r="X12" s="5" t="s">
        <v>91</v>
      </c>
      <c r="Y12" s="7" t="s">
        <v>92</v>
      </c>
      <c r="Z12" s="8">
        <v>43369</v>
      </c>
      <c r="AA12" s="8">
        <v>43369</v>
      </c>
    </row>
    <row r="13" spans="1:28" ht="12.75" customHeight="1" x14ac:dyDescent="0.2">
      <c r="A13" s="7">
        <v>2018</v>
      </c>
      <c r="B13" s="8">
        <v>43363</v>
      </c>
      <c r="C13" s="8">
        <v>43368</v>
      </c>
      <c r="D13" s="7" t="s">
        <v>136</v>
      </c>
      <c r="E13" s="7" t="s">
        <v>137</v>
      </c>
      <c r="F13" s="7" t="s">
        <v>71</v>
      </c>
      <c r="G13" s="7" t="s">
        <v>77</v>
      </c>
      <c r="H13" s="8">
        <v>43359</v>
      </c>
      <c r="I13" s="8">
        <v>43449</v>
      </c>
      <c r="J13" s="7" t="s">
        <v>146</v>
      </c>
      <c r="K13" s="7">
        <v>997</v>
      </c>
      <c r="L13" s="8">
        <v>43363</v>
      </c>
      <c r="M13" s="7" t="s">
        <v>86</v>
      </c>
      <c r="N13" s="14" t="s">
        <v>157</v>
      </c>
      <c r="O13" s="30" t="s">
        <v>87</v>
      </c>
      <c r="P13" s="5" t="s">
        <v>111</v>
      </c>
      <c r="Q13" s="4" t="s">
        <v>158</v>
      </c>
      <c r="R13" s="14" t="s">
        <v>98</v>
      </c>
      <c r="T13" s="19" t="s">
        <v>159</v>
      </c>
      <c r="U13" s="8">
        <v>43363</v>
      </c>
      <c r="V13" s="4" t="s">
        <v>160</v>
      </c>
      <c r="W13" s="19" t="s">
        <v>90</v>
      </c>
      <c r="X13" s="5" t="s">
        <v>91</v>
      </c>
      <c r="Y13" s="7" t="s">
        <v>92</v>
      </c>
      <c r="Z13" s="8">
        <v>43369</v>
      </c>
      <c r="AA13" s="8">
        <v>43369</v>
      </c>
    </row>
    <row r="14" spans="1:28" x14ac:dyDescent="0.2">
      <c r="A14" s="7">
        <v>2018</v>
      </c>
      <c r="B14" s="8">
        <v>43363</v>
      </c>
      <c r="C14" s="8">
        <v>43368</v>
      </c>
      <c r="D14" s="7" t="s">
        <v>136</v>
      </c>
      <c r="E14" s="7" t="s">
        <v>137</v>
      </c>
      <c r="F14" s="7" t="s">
        <v>71</v>
      </c>
      <c r="G14" s="7" t="s">
        <v>77</v>
      </c>
      <c r="H14" s="8">
        <v>43359</v>
      </c>
      <c r="I14" s="8">
        <v>43449</v>
      </c>
      <c r="J14" s="7" t="s">
        <v>161</v>
      </c>
      <c r="K14" s="7">
        <v>998</v>
      </c>
      <c r="L14" s="8">
        <v>43368</v>
      </c>
      <c r="M14" s="7" t="s">
        <v>84</v>
      </c>
      <c r="N14" s="14" t="s">
        <v>162</v>
      </c>
      <c r="O14" s="30" t="s">
        <v>87</v>
      </c>
      <c r="P14" s="5" t="s">
        <v>97</v>
      </c>
      <c r="Q14" s="4" t="s">
        <v>163</v>
      </c>
      <c r="R14" s="14" t="s">
        <v>105</v>
      </c>
      <c r="T14" s="19" t="s">
        <v>164</v>
      </c>
      <c r="U14" s="8">
        <v>43823</v>
      </c>
      <c r="V14" s="13" t="s">
        <v>165</v>
      </c>
      <c r="W14" s="19" t="s">
        <v>90</v>
      </c>
      <c r="X14" s="5" t="s">
        <v>91</v>
      </c>
      <c r="Y14" s="7" t="s">
        <v>92</v>
      </c>
      <c r="Z14" s="8">
        <v>43369</v>
      </c>
      <c r="AA14" s="8">
        <v>43369</v>
      </c>
    </row>
    <row r="15" spans="1:28" x14ac:dyDescent="0.2">
      <c r="A15" s="7">
        <v>2018</v>
      </c>
      <c r="B15" s="8">
        <v>43363</v>
      </c>
      <c r="C15" s="8">
        <v>43368</v>
      </c>
      <c r="D15" s="7" t="s">
        <v>136</v>
      </c>
      <c r="E15" s="7" t="s">
        <v>137</v>
      </c>
      <c r="F15" s="7" t="s">
        <v>71</v>
      </c>
      <c r="G15" s="7" t="s">
        <v>77</v>
      </c>
      <c r="H15" s="8">
        <v>43359</v>
      </c>
      <c r="I15" s="8">
        <v>43449</v>
      </c>
      <c r="J15" s="7" t="s">
        <v>161</v>
      </c>
      <c r="K15" s="7">
        <v>998</v>
      </c>
      <c r="L15" s="8">
        <v>43368</v>
      </c>
      <c r="M15" s="7" t="s">
        <v>85</v>
      </c>
      <c r="N15" s="14" t="s">
        <v>166</v>
      </c>
      <c r="O15" s="30" t="s">
        <v>87</v>
      </c>
      <c r="P15" s="5" t="s">
        <v>104</v>
      </c>
      <c r="Q15" s="4" t="s">
        <v>167</v>
      </c>
      <c r="R15" s="14" t="s">
        <v>106</v>
      </c>
      <c r="T15" s="19" t="s">
        <v>168</v>
      </c>
      <c r="U15" s="8">
        <v>44264</v>
      </c>
      <c r="V15" s="11" t="s">
        <v>169</v>
      </c>
      <c r="W15" s="19" t="s">
        <v>90</v>
      </c>
      <c r="X15" s="5" t="s">
        <v>91</v>
      </c>
      <c r="Y15" s="7" t="s">
        <v>92</v>
      </c>
      <c r="Z15" s="8">
        <v>43369</v>
      </c>
      <c r="AA15" s="8">
        <v>43369</v>
      </c>
    </row>
    <row r="16" spans="1:28" x14ac:dyDescent="0.2">
      <c r="A16" s="7">
        <v>2018</v>
      </c>
      <c r="B16" s="8">
        <v>43363</v>
      </c>
      <c r="C16" s="8">
        <v>43368</v>
      </c>
      <c r="D16" s="7" t="s">
        <v>136</v>
      </c>
      <c r="E16" s="7" t="s">
        <v>137</v>
      </c>
      <c r="F16" s="7" t="s">
        <v>71</v>
      </c>
      <c r="G16" s="7" t="s">
        <v>77</v>
      </c>
      <c r="H16" s="8">
        <v>43359</v>
      </c>
      <c r="I16" s="8">
        <v>43449</v>
      </c>
      <c r="J16" s="7" t="s">
        <v>161</v>
      </c>
      <c r="K16" s="7">
        <v>998</v>
      </c>
      <c r="L16" s="8">
        <v>43368</v>
      </c>
      <c r="M16" s="7" t="s">
        <v>85</v>
      </c>
      <c r="N16" s="14" t="s">
        <v>170</v>
      </c>
      <c r="O16" s="30" t="s">
        <v>87</v>
      </c>
      <c r="P16" s="5" t="s">
        <v>171</v>
      </c>
      <c r="Q16" s="4" t="s">
        <v>172</v>
      </c>
      <c r="R16" s="14" t="s">
        <v>173</v>
      </c>
      <c r="T16" s="19" t="s">
        <v>4406</v>
      </c>
      <c r="U16" s="8">
        <v>44658</v>
      </c>
      <c r="V16" s="11" t="s">
        <v>4413</v>
      </c>
      <c r="W16" s="19" t="s">
        <v>90</v>
      </c>
      <c r="X16" s="5" t="s">
        <v>91</v>
      </c>
      <c r="Y16" s="7" t="s">
        <v>92</v>
      </c>
      <c r="Z16" s="8">
        <v>43369</v>
      </c>
      <c r="AA16" s="8">
        <v>43369</v>
      </c>
    </row>
    <row r="17" spans="1:28" x14ac:dyDescent="0.2">
      <c r="A17" s="7">
        <v>2018</v>
      </c>
      <c r="B17" s="8">
        <v>43363</v>
      </c>
      <c r="C17" s="8">
        <v>43368</v>
      </c>
      <c r="D17" s="7" t="s">
        <v>136</v>
      </c>
      <c r="E17" s="7" t="s">
        <v>137</v>
      </c>
      <c r="F17" s="7" t="s">
        <v>71</v>
      </c>
      <c r="G17" s="7" t="s">
        <v>77</v>
      </c>
      <c r="H17" s="8">
        <v>43359</v>
      </c>
      <c r="I17" s="8">
        <v>43449</v>
      </c>
      <c r="J17" s="7" t="s">
        <v>161</v>
      </c>
      <c r="K17" s="7">
        <v>998</v>
      </c>
      <c r="L17" s="8">
        <v>43368</v>
      </c>
      <c r="M17" s="7" t="s">
        <v>86</v>
      </c>
      <c r="N17" s="14" t="s">
        <v>174</v>
      </c>
      <c r="O17" s="30" t="s">
        <v>87</v>
      </c>
      <c r="P17" s="5" t="s">
        <v>175</v>
      </c>
      <c r="Q17" s="4" t="s">
        <v>176</v>
      </c>
      <c r="R17" s="14" t="s">
        <v>98</v>
      </c>
      <c r="T17" s="19" t="s">
        <v>177</v>
      </c>
      <c r="U17" s="8">
        <v>43368</v>
      </c>
      <c r="V17" s="4" t="s">
        <v>178</v>
      </c>
      <c r="W17" s="19" t="s">
        <v>90</v>
      </c>
      <c r="X17" s="5" t="s">
        <v>91</v>
      </c>
      <c r="Y17" s="7" t="s">
        <v>92</v>
      </c>
      <c r="Z17" s="8">
        <v>43369</v>
      </c>
      <c r="AA17" s="8">
        <v>43369</v>
      </c>
    </row>
    <row r="18" spans="1:28" x14ac:dyDescent="0.2">
      <c r="A18" s="7">
        <v>2018</v>
      </c>
      <c r="B18" s="8">
        <v>43363</v>
      </c>
      <c r="C18" s="8">
        <v>43368</v>
      </c>
      <c r="D18" s="7" t="s">
        <v>136</v>
      </c>
      <c r="E18" s="7" t="s">
        <v>137</v>
      </c>
      <c r="F18" s="7" t="s">
        <v>71</v>
      </c>
      <c r="G18" s="7" t="s">
        <v>77</v>
      </c>
      <c r="H18" s="8">
        <v>43359</v>
      </c>
      <c r="I18" s="8">
        <v>43449</v>
      </c>
      <c r="J18" s="7" t="s">
        <v>161</v>
      </c>
      <c r="K18" s="7">
        <v>998</v>
      </c>
      <c r="L18" s="8">
        <v>43368</v>
      </c>
      <c r="M18" s="7" t="s">
        <v>86</v>
      </c>
      <c r="N18" s="14" t="s">
        <v>179</v>
      </c>
      <c r="O18" s="30" t="s">
        <v>87</v>
      </c>
      <c r="P18" s="5" t="s">
        <v>95</v>
      </c>
      <c r="Q18" s="4" t="s">
        <v>180</v>
      </c>
      <c r="R18" s="14" t="s">
        <v>98</v>
      </c>
      <c r="T18" s="19" t="s">
        <v>181</v>
      </c>
      <c r="U18" s="8">
        <v>43368</v>
      </c>
      <c r="V18" s="4" t="s">
        <v>182</v>
      </c>
      <c r="W18" s="19" t="s">
        <v>90</v>
      </c>
      <c r="X18" s="5" t="s">
        <v>91</v>
      </c>
      <c r="Y18" s="7" t="s">
        <v>92</v>
      </c>
      <c r="Z18" s="8">
        <v>43369</v>
      </c>
      <c r="AA18" s="8">
        <v>43369</v>
      </c>
    </row>
    <row r="19" spans="1:28" x14ac:dyDescent="0.2">
      <c r="A19" s="7">
        <v>2018</v>
      </c>
      <c r="B19" s="8">
        <v>43363</v>
      </c>
      <c r="C19" s="8">
        <v>43368</v>
      </c>
      <c r="D19" s="7" t="s">
        <v>136</v>
      </c>
      <c r="E19" s="7" t="s">
        <v>137</v>
      </c>
      <c r="F19" s="7" t="s">
        <v>71</v>
      </c>
      <c r="G19" s="7" t="s">
        <v>77</v>
      </c>
      <c r="H19" s="8">
        <v>43359</v>
      </c>
      <c r="I19" s="8">
        <v>43449</v>
      </c>
      <c r="J19" s="7" t="s">
        <v>161</v>
      </c>
      <c r="K19" s="7">
        <v>998</v>
      </c>
      <c r="L19" s="8">
        <v>43368</v>
      </c>
      <c r="M19" s="7" t="s">
        <v>86</v>
      </c>
      <c r="N19" s="14" t="s">
        <v>183</v>
      </c>
      <c r="O19" s="30" t="s">
        <v>87</v>
      </c>
      <c r="P19" s="5" t="s">
        <v>184</v>
      </c>
      <c r="Q19" s="4" t="s">
        <v>185</v>
      </c>
      <c r="R19" s="14" t="s">
        <v>98</v>
      </c>
      <c r="T19" s="19" t="s">
        <v>186</v>
      </c>
      <c r="U19" s="8">
        <v>43368</v>
      </c>
      <c r="V19" s="4" t="s">
        <v>187</v>
      </c>
      <c r="W19" s="19" t="s">
        <v>90</v>
      </c>
      <c r="X19" s="5" t="s">
        <v>91</v>
      </c>
      <c r="Y19" s="7" t="s">
        <v>92</v>
      </c>
      <c r="Z19" s="8">
        <v>43369</v>
      </c>
      <c r="AA19" s="8">
        <v>43369</v>
      </c>
    </row>
    <row r="20" spans="1:28" x14ac:dyDescent="0.2">
      <c r="A20" s="7">
        <v>2018</v>
      </c>
      <c r="B20" s="8">
        <v>43363</v>
      </c>
      <c r="C20" s="8">
        <v>43368</v>
      </c>
      <c r="D20" s="7" t="s">
        <v>136</v>
      </c>
      <c r="E20" s="7" t="s">
        <v>137</v>
      </c>
      <c r="F20" s="7" t="s">
        <v>71</v>
      </c>
      <c r="G20" s="7" t="s">
        <v>77</v>
      </c>
      <c r="H20" s="8">
        <v>43359</v>
      </c>
      <c r="I20" s="8">
        <v>43449</v>
      </c>
      <c r="J20" s="7" t="s">
        <v>161</v>
      </c>
      <c r="K20" s="7">
        <v>998</v>
      </c>
      <c r="L20" s="8">
        <v>43368</v>
      </c>
      <c r="M20" s="7" t="s">
        <v>86</v>
      </c>
      <c r="N20" s="14" t="s">
        <v>188</v>
      </c>
      <c r="O20" s="30" t="s">
        <v>87</v>
      </c>
      <c r="P20" s="5" t="s">
        <v>97</v>
      </c>
      <c r="Q20" s="4" t="s">
        <v>189</v>
      </c>
      <c r="R20" s="14" t="s">
        <v>190</v>
      </c>
      <c r="T20" s="19" t="s">
        <v>4406</v>
      </c>
      <c r="U20" s="8">
        <v>44658</v>
      </c>
      <c r="V20" s="11" t="s">
        <v>4413</v>
      </c>
      <c r="W20" s="19" t="s">
        <v>90</v>
      </c>
      <c r="X20" s="5" t="s">
        <v>91</v>
      </c>
      <c r="Y20" s="7" t="s">
        <v>92</v>
      </c>
      <c r="Z20" s="8">
        <v>43369</v>
      </c>
      <c r="AA20" s="8">
        <v>43369</v>
      </c>
    </row>
    <row r="21" spans="1:28" ht="12.75" customHeight="1" x14ac:dyDescent="0.2">
      <c r="A21" s="7">
        <v>2018</v>
      </c>
      <c r="B21" s="8">
        <v>43370</v>
      </c>
      <c r="C21" s="8">
        <v>43370</v>
      </c>
      <c r="D21" s="7" t="s">
        <v>136</v>
      </c>
      <c r="E21" s="7" t="s">
        <v>137</v>
      </c>
      <c r="F21" s="7" t="s">
        <v>71</v>
      </c>
      <c r="G21" s="7" t="s">
        <v>77</v>
      </c>
      <c r="H21" s="8">
        <v>43359</v>
      </c>
      <c r="I21" s="8">
        <v>43449</v>
      </c>
      <c r="J21" s="7" t="s">
        <v>191</v>
      </c>
      <c r="K21" s="7">
        <v>999</v>
      </c>
      <c r="L21" s="8">
        <v>43370</v>
      </c>
      <c r="M21" s="7" t="s">
        <v>84</v>
      </c>
      <c r="N21" s="14" t="s">
        <v>192</v>
      </c>
      <c r="O21" s="30" t="s">
        <v>87</v>
      </c>
      <c r="P21" s="5" t="s">
        <v>97</v>
      </c>
      <c r="Q21" s="4" t="s">
        <v>193</v>
      </c>
      <c r="R21" s="14" t="s">
        <v>116</v>
      </c>
      <c r="T21" s="19" t="s">
        <v>194</v>
      </c>
      <c r="U21" s="8">
        <v>43626</v>
      </c>
      <c r="V21" s="13" t="s">
        <v>195</v>
      </c>
      <c r="W21" s="19" t="s">
        <v>90</v>
      </c>
      <c r="X21" s="5" t="s">
        <v>91</v>
      </c>
      <c r="Y21" s="7" t="s">
        <v>92</v>
      </c>
      <c r="Z21" s="8">
        <v>43376</v>
      </c>
      <c r="AA21" s="8">
        <v>43376</v>
      </c>
      <c r="AB21" s="29"/>
    </row>
    <row r="22" spans="1:28" ht="12.75" customHeight="1" x14ac:dyDescent="0.2">
      <c r="A22" s="7">
        <v>2018</v>
      </c>
      <c r="B22" s="8">
        <v>43370</v>
      </c>
      <c r="C22" s="8">
        <v>43370</v>
      </c>
      <c r="D22" s="7" t="s">
        <v>136</v>
      </c>
      <c r="E22" s="7" t="s">
        <v>137</v>
      </c>
      <c r="F22" s="7" t="s">
        <v>71</v>
      </c>
      <c r="G22" s="7" t="s">
        <v>77</v>
      </c>
      <c r="H22" s="8">
        <v>43359</v>
      </c>
      <c r="I22" s="8">
        <v>43449</v>
      </c>
      <c r="J22" s="7" t="s">
        <v>191</v>
      </c>
      <c r="K22" s="7">
        <v>999</v>
      </c>
      <c r="L22" s="8">
        <v>43370</v>
      </c>
      <c r="M22" s="7" t="s">
        <v>84</v>
      </c>
      <c r="N22" s="14" t="s">
        <v>196</v>
      </c>
      <c r="O22" s="30" t="s">
        <v>87</v>
      </c>
      <c r="P22" s="5" t="s">
        <v>171</v>
      </c>
      <c r="Q22" s="4" t="s">
        <v>197</v>
      </c>
      <c r="R22" s="14" t="s">
        <v>173</v>
      </c>
      <c r="T22" s="19" t="s">
        <v>4406</v>
      </c>
      <c r="U22" s="8">
        <v>44658</v>
      </c>
      <c r="V22" s="11" t="s">
        <v>4413</v>
      </c>
      <c r="W22" s="19" t="s">
        <v>90</v>
      </c>
      <c r="X22" s="5" t="s">
        <v>91</v>
      </c>
      <c r="Y22" s="7" t="s">
        <v>92</v>
      </c>
      <c r="Z22" s="8">
        <v>43376</v>
      </c>
      <c r="AA22" s="8">
        <v>43376</v>
      </c>
      <c r="AB22" s="29"/>
    </row>
    <row r="23" spans="1:28" ht="12.75" customHeight="1" x14ac:dyDescent="0.2">
      <c r="A23" s="7">
        <v>2018</v>
      </c>
      <c r="B23" s="8">
        <v>43370</v>
      </c>
      <c r="C23" s="8">
        <v>43370</v>
      </c>
      <c r="D23" s="7" t="s">
        <v>136</v>
      </c>
      <c r="E23" s="7" t="s">
        <v>137</v>
      </c>
      <c r="F23" s="7" t="s">
        <v>71</v>
      </c>
      <c r="G23" s="7" t="s">
        <v>77</v>
      </c>
      <c r="H23" s="8">
        <v>43359</v>
      </c>
      <c r="I23" s="8">
        <v>43449</v>
      </c>
      <c r="J23" s="7" t="s">
        <v>191</v>
      </c>
      <c r="K23" s="7">
        <v>999</v>
      </c>
      <c r="L23" s="8">
        <v>43370</v>
      </c>
      <c r="M23" s="7" t="s">
        <v>85</v>
      </c>
      <c r="N23" s="14" t="s">
        <v>198</v>
      </c>
      <c r="O23" s="30" t="s">
        <v>87</v>
      </c>
      <c r="P23" s="5" t="s">
        <v>95</v>
      </c>
      <c r="Q23" s="4" t="s">
        <v>199</v>
      </c>
      <c r="R23" s="14" t="s">
        <v>200</v>
      </c>
      <c r="W23" s="19" t="s">
        <v>90</v>
      </c>
      <c r="X23" s="5" t="s">
        <v>91</v>
      </c>
      <c r="Y23" s="7" t="s">
        <v>92</v>
      </c>
      <c r="Z23" s="8">
        <v>43376</v>
      </c>
      <c r="AA23" s="8">
        <v>43376</v>
      </c>
      <c r="AB23" s="29"/>
    </row>
    <row r="24" spans="1:28" ht="12.75" customHeight="1" x14ac:dyDescent="0.2">
      <c r="A24" s="7">
        <v>2018</v>
      </c>
      <c r="B24" s="8">
        <v>43370</v>
      </c>
      <c r="C24" s="8">
        <v>43370</v>
      </c>
      <c r="D24" s="7" t="s">
        <v>136</v>
      </c>
      <c r="E24" s="7" t="s">
        <v>137</v>
      </c>
      <c r="F24" s="7" t="s">
        <v>71</v>
      </c>
      <c r="G24" s="7" t="s">
        <v>77</v>
      </c>
      <c r="H24" s="8">
        <v>43359</v>
      </c>
      <c r="I24" s="8">
        <v>43449</v>
      </c>
      <c r="J24" s="7" t="s">
        <v>191</v>
      </c>
      <c r="K24" s="7">
        <v>999</v>
      </c>
      <c r="L24" s="8">
        <v>43370</v>
      </c>
      <c r="M24" s="7" t="s">
        <v>86</v>
      </c>
      <c r="N24" s="14" t="s">
        <v>201</v>
      </c>
      <c r="O24" s="30" t="s">
        <v>87</v>
      </c>
      <c r="P24" s="5" t="s">
        <v>104</v>
      </c>
      <c r="Q24" s="4" t="s">
        <v>202</v>
      </c>
      <c r="R24" s="14" t="s">
        <v>98</v>
      </c>
      <c r="T24" s="19" t="s">
        <v>203</v>
      </c>
      <c r="U24" s="8">
        <v>43370</v>
      </c>
      <c r="V24" s="4" t="s">
        <v>204</v>
      </c>
      <c r="W24" s="19" t="s">
        <v>90</v>
      </c>
      <c r="X24" s="5" t="s">
        <v>91</v>
      </c>
      <c r="Y24" s="7" t="s">
        <v>92</v>
      </c>
      <c r="Z24" s="8">
        <v>43376</v>
      </c>
      <c r="AA24" s="8">
        <v>43376</v>
      </c>
    </row>
    <row r="25" spans="1:28" ht="12.75" customHeight="1" x14ac:dyDescent="0.2">
      <c r="A25" s="7">
        <v>2018</v>
      </c>
      <c r="B25" s="8">
        <v>43370</v>
      </c>
      <c r="C25" s="8">
        <v>43370</v>
      </c>
      <c r="D25" s="7" t="s">
        <v>136</v>
      </c>
      <c r="E25" s="7" t="s">
        <v>137</v>
      </c>
      <c r="F25" s="7" t="s">
        <v>71</v>
      </c>
      <c r="G25" s="7" t="s">
        <v>77</v>
      </c>
      <c r="H25" s="8">
        <v>43359</v>
      </c>
      <c r="I25" s="8">
        <v>43449</v>
      </c>
      <c r="J25" s="7" t="s">
        <v>191</v>
      </c>
      <c r="K25" s="7">
        <v>999</v>
      </c>
      <c r="L25" s="8">
        <v>43370</v>
      </c>
      <c r="M25" s="7" t="s">
        <v>86</v>
      </c>
      <c r="N25" s="14" t="s">
        <v>205</v>
      </c>
      <c r="O25" s="30" t="s">
        <v>87</v>
      </c>
      <c r="P25" s="5" t="s">
        <v>95</v>
      </c>
      <c r="Q25" s="4" t="s">
        <v>206</v>
      </c>
      <c r="R25" s="14" t="s">
        <v>98</v>
      </c>
      <c r="T25" s="19" t="s">
        <v>207</v>
      </c>
      <c r="U25" s="8">
        <v>43370</v>
      </c>
      <c r="V25" s="4" t="s">
        <v>208</v>
      </c>
      <c r="W25" s="19" t="s">
        <v>90</v>
      </c>
      <c r="X25" s="5" t="s">
        <v>91</v>
      </c>
      <c r="Y25" s="7" t="s">
        <v>92</v>
      </c>
      <c r="Z25" s="8">
        <v>43376</v>
      </c>
      <c r="AA25" s="8">
        <v>43376</v>
      </c>
    </row>
    <row r="26" spans="1:28" ht="12.75" customHeight="1" x14ac:dyDescent="0.2">
      <c r="A26" s="7">
        <v>2018</v>
      </c>
      <c r="B26" s="8">
        <v>43370</v>
      </c>
      <c r="C26" s="8">
        <v>43370</v>
      </c>
      <c r="D26" s="7" t="s">
        <v>136</v>
      </c>
      <c r="E26" s="7" t="s">
        <v>137</v>
      </c>
      <c r="F26" s="7" t="s">
        <v>71</v>
      </c>
      <c r="G26" s="7" t="s">
        <v>77</v>
      </c>
      <c r="H26" s="8">
        <v>43359</v>
      </c>
      <c r="I26" s="8">
        <v>43449</v>
      </c>
      <c r="J26" s="7" t="s">
        <v>191</v>
      </c>
      <c r="K26" s="7">
        <v>999</v>
      </c>
      <c r="L26" s="8">
        <v>43370</v>
      </c>
      <c r="M26" s="7" t="s">
        <v>86</v>
      </c>
      <c r="N26" s="14" t="s">
        <v>209</v>
      </c>
      <c r="O26" s="30" t="s">
        <v>87</v>
      </c>
      <c r="P26" s="5" t="s">
        <v>111</v>
      </c>
      <c r="Q26" s="4" t="s">
        <v>210</v>
      </c>
      <c r="R26" s="14" t="s">
        <v>98</v>
      </c>
      <c r="T26" s="19" t="s">
        <v>211</v>
      </c>
      <c r="U26" s="8">
        <v>43370</v>
      </c>
      <c r="V26" s="4" t="s">
        <v>212</v>
      </c>
      <c r="W26" s="19" t="s">
        <v>90</v>
      </c>
      <c r="X26" s="5" t="s">
        <v>91</v>
      </c>
      <c r="Y26" s="7" t="s">
        <v>92</v>
      </c>
      <c r="Z26" s="8">
        <v>43376</v>
      </c>
      <c r="AA26" s="8">
        <v>43376</v>
      </c>
    </row>
    <row r="27" spans="1:28" ht="12.75" customHeight="1" x14ac:dyDescent="0.2">
      <c r="A27" s="7">
        <v>2018</v>
      </c>
      <c r="B27" s="8">
        <v>43370</v>
      </c>
      <c r="C27" s="8">
        <v>43370</v>
      </c>
      <c r="D27" s="7" t="s">
        <v>136</v>
      </c>
      <c r="E27" s="7" t="s">
        <v>137</v>
      </c>
      <c r="F27" s="7" t="s">
        <v>71</v>
      </c>
      <c r="G27" s="7" t="s">
        <v>77</v>
      </c>
      <c r="H27" s="8">
        <v>43359</v>
      </c>
      <c r="I27" s="8">
        <v>43449</v>
      </c>
      <c r="J27" s="7" t="s">
        <v>191</v>
      </c>
      <c r="K27" s="7">
        <v>999</v>
      </c>
      <c r="L27" s="8">
        <v>43370</v>
      </c>
      <c r="M27" s="7" t="s">
        <v>85</v>
      </c>
      <c r="N27" s="3" t="s">
        <v>213</v>
      </c>
      <c r="O27" s="30" t="s">
        <v>87</v>
      </c>
      <c r="P27" s="5" t="s">
        <v>88</v>
      </c>
      <c r="Q27" s="4" t="s">
        <v>214</v>
      </c>
      <c r="R27" s="14" t="s">
        <v>89</v>
      </c>
      <c r="T27" s="19" t="s">
        <v>215</v>
      </c>
      <c r="U27" s="8">
        <v>43382</v>
      </c>
      <c r="V27" s="4" t="s">
        <v>133</v>
      </c>
      <c r="W27" s="19" t="s">
        <v>90</v>
      </c>
      <c r="X27" s="5" t="s">
        <v>91</v>
      </c>
      <c r="Y27" s="7" t="s">
        <v>92</v>
      </c>
      <c r="Z27" s="8">
        <v>43376</v>
      </c>
      <c r="AA27" s="8">
        <v>43376</v>
      </c>
      <c r="AB27" s="29"/>
    </row>
    <row r="28" spans="1:28" ht="12.75" customHeight="1" x14ac:dyDescent="0.2">
      <c r="A28" s="7">
        <v>2018</v>
      </c>
      <c r="B28" s="8">
        <v>43375</v>
      </c>
      <c r="C28" s="8">
        <v>43375</v>
      </c>
      <c r="D28" s="7" t="s">
        <v>136</v>
      </c>
      <c r="E28" s="7" t="s">
        <v>137</v>
      </c>
      <c r="F28" s="7" t="s">
        <v>71</v>
      </c>
      <c r="G28" s="7" t="s">
        <v>77</v>
      </c>
      <c r="H28" s="8">
        <v>43359</v>
      </c>
      <c r="I28" s="8">
        <v>43449</v>
      </c>
      <c r="J28" s="7" t="s">
        <v>216</v>
      </c>
      <c r="K28" s="7">
        <v>1000</v>
      </c>
      <c r="L28" s="8">
        <v>43375</v>
      </c>
      <c r="M28" s="7" t="s">
        <v>86</v>
      </c>
      <c r="N28" s="14" t="s">
        <v>217</v>
      </c>
      <c r="O28" s="30" t="s">
        <v>87</v>
      </c>
      <c r="P28" s="5" t="s">
        <v>111</v>
      </c>
      <c r="Q28" s="4" t="s">
        <v>218</v>
      </c>
      <c r="R28" s="14" t="s">
        <v>219</v>
      </c>
      <c r="W28" s="19" t="s">
        <v>90</v>
      </c>
      <c r="X28" s="5" t="s">
        <v>91</v>
      </c>
      <c r="Y28" s="7" t="s">
        <v>92</v>
      </c>
      <c r="Z28" s="8">
        <v>43378</v>
      </c>
      <c r="AA28" s="8">
        <v>43378</v>
      </c>
      <c r="AB28" s="29"/>
    </row>
    <row r="29" spans="1:28" ht="12.75" customHeight="1" x14ac:dyDescent="0.2">
      <c r="A29" s="7">
        <v>2018</v>
      </c>
      <c r="B29" s="8">
        <v>43375</v>
      </c>
      <c r="C29" s="8">
        <v>43375</v>
      </c>
      <c r="D29" s="7" t="s">
        <v>136</v>
      </c>
      <c r="E29" s="7" t="s">
        <v>137</v>
      </c>
      <c r="F29" s="7" t="s">
        <v>71</v>
      </c>
      <c r="G29" s="7" t="s">
        <v>77</v>
      </c>
      <c r="H29" s="8">
        <v>43359</v>
      </c>
      <c r="I29" s="8">
        <v>43449</v>
      </c>
      <c r="J29" s="7" t="s">
        <v>216</v>
      </c>
      <c r="K29" s="7">
        <v>1000</v>
      </c>
      <c r="L29" s="8">
        <v>43375</v>
      </c>
      <c r="M29" s="7" t="s">
        <v>85</v>
      </c>
      <c r="N29" s="14" t="s">
        <v>220</v>
      </c>
      <c r="O29" s="30" t="s">
        <v>87</v>
      </c>
      <c r="P29" s="5" t="s">
        <v>175</v>
      </c>
      <c r="Q29" s="4" t="s">
        <v>221</v>
      </c>
      <c r="R29" s="14" t="s">
        <v>116</v>
      </c>
      <c r="W29" s="19" t="s">
        <v>90</v>
      </c>
      <c r="X29" s="5" t="s">
        <v>91</v>
      </c>
      <c r="Y29" s="7" t="s">
        <v>92</v>
      </c>
      <c r="Z29" s="8">
        <v>43378</v>
      </c>
      <c r="AA29" s="8">
        <v>43378</v>
      </c>
      <c r="AB29" s="29"/>
    </row>
    <row r="30" spans="1:28" ht="12.75" customHeight="1" x14ac:dyDescent="0.2">
      <c r="A30" s="7">
        <v>2018</v>
      </c>
      <c r="B30" s="8">
        <v>43375</v>
      </c>
      <c r="C30" s="8">
        <v>43375</v>
      </c>
      <c r="D30" s="7" t="s">
        <v>136</v>
      </c>
      <c r="E30" s="7" t="s">
        <v>137</v>
      </c>
      <c r="F30" s="7" t="s">
        <v>71</v>
      </c>
      <c r="G30" s="7" t="s">
        <v>77</v>
      </c>
      <c r="H30" s="8">
        <v>43359</v>
      </c>
      <c r="I30" s="8">
        <v>43449</v>
      </c>
      <c r="J30" s="7" t="s">
        <v>216</v>
      </c>
      <c r="K30" s="7">
        <v>1000</v>
      </c>
      <c r="L30" s="8">
        <v>43375</v>
      </c>
      <c r="M30" s="7" t="s">
        <v>85</v>
      </c>
      <c r="N30" s="14" t="s">
        <v>222</v>
      </c>
      <c r="O30" s="30" t="s">
        <v>87</v>
      </c>
      <c r="P30" s="5" t="s">
        <v>97</v>
      </c>
      <c r="Q30" s="4" t="s">
        <v>223</v>
      </c>
      <c r="R30" s="14" t="s">
        <v>116</v>
      </c>
      <c r="T30" s="19" t="s">
        <v>224</v>
      </c>
      <c r="U30" s="8">
        <v>43626</v>
      </c>
      <c r="V30" s="4" t="s">
        <v>225</v>
      </c>
      <c r="W30" s="19" t="s">
        <v>90</v>
      </c>
      <c r="X30" s="5" t="s">
        <v>91</v>
      </c>
      <c r="Y30" s="7" t="s">
        <v>92</v>
      </c>
      <c r="Z30" s="8">
        <v>43378</v>
      </c>
      <c r="AA30" s="8">
        <v>43378</v>
      </c>
      <c r="AB30" s="29"/>
    </row>
    <row r="31" spans="1:28" ht="12.75" customHeight="1" x14ac:dyDescent="0.2">
      <c r="A31" s="7">
        <v>2018</v>
      </c>
      <c r="B31" s="8">
        <v>43375</v>
      </c>
      <c r="C31" s="8">
        <v>43375</v>
      </c>
      <c r="D31" s="7" t="s">
        <v>136</v>
      </c>
      <c r="E31" s="7" t="s">
        <v>137</v>
      </c>
      <c r="F31" s="7" t="s">
        <v>71</v>
      </c>
      <c r="G31" s="7" t="s">
        <v>77</v>
      </c>
      <c r="H31" s="8">
        <v>43359</v>
      </c>
      <c r="I31" s="8">
        <v>43449</v>
      </c>
      <c r="J31" s="7" t="s">
        <v>216</v>
      </c>
      <c r="K31" s="7">
        <v>1000</v>
      </c>
      <c r="L31" s="8">
        <v>43375</v>
      </c>
      <c r="M31" s="7" t="s">
        <v>86</v>
      </c>
      <c r="N31" s="14" t="s">
        <v>226</v>
      </c>
      <c r="O31" s="30" t="s">
        <v>87</v>
      </c>
      <c r="P31" s="5" t="s">
        <v>97</v>
      </c>
      <c r="Q31" s="4" t="s">
        <v>223</v>
      </c>
      <c r="R31" s="14" t="s">
        <v>98</v>
      </c>
      <c r="T31" s="19" t="s">
        <v>227</v>
      </c>
      <c r="U31" s="8">
        <v>43375</v>
      </c>
      <c r="V31" s="18" t="s">
        <v>228</v>
      </c>
      <c r="W31" s="19" t="s">
        <v>90</v>
      </c>
      <c r="X31" s="5" t="s">
        <v>91</v>
      </c>
      <c r="Y31" s="7" t="s">
        <v>92</v>
      </c>
      <c r="Z31" s="8">
        <v>43378</v>
      </c>
      <c r="AA31" s="8">
        <v>43378</v>
      </c>
      <c r="AB31" s="29"/>
    </row>
    <row r="32" spans="1:28" ht="12.75" customHeight="1" x14ac:dyDescent="0.2">
      <c r="A32" s="7">
        <v>2018</v>
      </c>
      <c r="B32" s="8">
        <v>43375</v>
      </c>
      <c r="C32" s="8">
        <v>43375</v>
      </c>
      <c r="D32" s="7" t="s">
        <v>136</v>
      </c>
      <c r="E32" s="7" t="s">
        <v>137</v>
      </c>
      <c r="F32" s="7" t="s">
        <v>71</v>
      </c>
      <c r="G32" s="7" t="s">
        <v>77</v>
      </c>
      <c r="H32" s="8">
        <v>43359</v>
      </c>
      <c r="I32" s="8">
        <v>43449</v>
      </c>
      <c r="J32" s="7" t="s">
        <v>216</v>
      </c>
      <c r="K32" s="7">
        <v>1000</v>
      </c>
      <c r="L32" s="8">
        <v>43375</v>
      </c>
      <c r="M32" s="7" t="s">
        <v>84</v>
      </c>
      <c r="N32" s="14" t="s">
        <v>229</v>
      </c>
      <c r="O32" s="30" t="s">
        <v>87</v>
      </c>
      <c r="P32" s="5" t="s">
        <v>97</v>
      </c>
      <c r="Q32" s="4" t="s">
        <v>230</v>
      </c>
      <c r="R32" s="14" t="s">
        <v>116</v>
      </c>
      <c r="W32" s="19" t="s">
        <v>90</v>
      </c>
      <c r="X32" s="5" t="s">
        <v>91</v>
      </c>
      <c r="Y32" s="7" t="s">
        <v>92</v>
      </c>
      <c r="Z32" s="8">
        <v>43378</v>
      </c>
      <c r="AA32" s="8">
        <v>43378</v>
      </c>
      <c r="AB32" s="29"/>
    </row>
    <row r="33" spans="1:28" ht="12.75" customHeight="1" x14ac:dyDescent="0.2">
      <c r="A33" s="7">
        <v>2018</v>
      </c>
      <c r="B33" s="8">
        <v>43375</v>
      </c>
      <c r="C33" s="8">
        <v>43375</v>
      </c>
      <c r="D33" s="7" t="s">
        <v>136</v>
      </c>
      <c r="E33" s="7" t="s">
        <v>137</v>
      </c>
      <c r="F33" s="7" t="s">
        <v>71</v>
      </c>
      <c r="G33" s="7" t="s">
        <v>77</v>
      </c>
      <c r="H33" s="8">
        <v>43359</v>
      </c>
      <c r="I33" s="8">
        <v>43449</v>
      </c>
      <c r="J33" s="7" t="s">
        <v>216</v>
      </c>
      <c r="K33" s="7">
        <v>1000</v>
      </c>
      <c r="L33" s="8">
        <v>43375</v>
      </c>
      <c r="M33" s="7" t="s">
        <v>84</v>
      </c>
      <c r="N33" s="14" t="s">
        <v>231</v>
      </c>
      <c r="O33" s="30" t="s">
        <v>87</v>
      </c>
      <c r="P33" s="5" t="s">
        <v>104</v>
      </c>
      <c r="Q33" s="4" t="s">
        <v>232</v>
      </c>
      <c r="R33" s="14" t="s">
        <v>116</v>
      </c>
      <c r="W33" s="19" t="s">
        <v>90</v>
      </c>
      <c r="X33" s="5" t="s">
        <v>91</v>
      </c>
      <c r="Y33" s="7" t="s">
        <v>92</v>
      </c>
      <c r="Z33" s="8">
        <v>43378</v>
      </c>
      <c r="AA33" s="8">
        <v>43378</v>
      </c>
      <c r="AB33" s="29"/>
    </row>
    <row r="34" spans="1:28" ht="12.75" customHeight="1" x14ac:dyDescent="0.2">
      <c r="A34" s="7">
        <v>2018</v>
      </c>
      <c r="B34" s="8">
        <v>43375</v>
      </c>
      <c r="C34" s="8">
        <v>43375</v>
      </c>
      <c r="D34" s="7" t="s">
        <v>136</v>
      </c>
      <c r="E34" s="7" t="s">
        <v>137</v>
      </c>
      <c r="F34" s="7" t="s">
        <v>71</v>
      </c>
      <c r="G34" s="7" t="s">
        <v>77</v>
      </c>
      <c r="H34" s="8">
        <v>43359</v>
      </c>
      <c r="I34" s="8">
        <v>43449</v>
      </c>
      <c r="J34" s="7" t="s">
        <v>216</v>
      </c>
      <c r="K34" s="7">
        <v>1000</v>
      </c>
      <c r="L34" s="8">
        <v>43375</v>
      </c>
      <c r="M34" s="7" t="s">
        <v>84</v>
      </c>
      <c r="N34" s="14" t="s">
        <v>233</v>
      </c>
      <c r="O34" s="30" t="s">
        <v>87</v>
      </c>
      <c r="P34" s="5" t="s">
        <v>234</v>
      </c>
      <c r="Q34" s="4" t="s">
        <v>235</v>
      </c>
      <c r="R34" s="14" t="s">
        <v>98</v>
      </c>
      <c r="T34" s="19" t="s">
        <v>236</v>
      </c>
      <c r="U34" s="8">
        <v>43375</v>
      </c>
      <c r="V34" s="18" t="s">
        <v>237</v>
      </c>
      <c r="W34" s="19" t="s">
        <v>90</v>
      </c>
      <c r="X34" s="5" t="s">
        <v>91</v>
      </c>
      <c r="Y34" s="7" t="s">
        <v>92</v>
      </c>
      <c r="Z34" s="8">
        <v>43378</v>
      </c>
      <c r="AA34" s="8">
        <v>43378</v>
      </c>
    </row>
    <row r="35" spans="1:28" ht="12.75" customHeight="1" x14ac:dyDescent="0.2">
      <c r="A35" s="7">
        <v>2018</v>
      </c>
      <c r="B35" s="8">
        <v>43375</v>
      </c>
      <c r="C35" s="8">
        <v>43375</v>
      </c>
      <c r="D35" s="7" t="s">
        <v>136</v>
      </c>
      <c r="E35" s="7" t="s">
        <v>137</v>
      </c>
      <c r="F35" s="7" t="s">
        <v>71</v>
      </c>
      <c r="G35" s="7" t="s">
        <v>77</v>
      </c>
      <c r="H35" s="8">
        <v>43359</v>
      </c>
      <c r="I35" s="8">
        <v>43449</v>
      </c>
      <c r="J35" s="7" t="s">
        <v>216</v>
      </c>
      <c r="K35" s="7">
        <v>1000</v>
      </c>
      <c r="L35" s="8">
        <v>43375</v>
      </c>
      <c r="M35" s="7" t="s">
        <v>86</v>
      </c>
      <c r="N35" s="14" t="s">
        <v>238</v>
      </c>
      <c r="O35" s="30" t="s">
        <v>87</v>
      </c>
      <c r="P35" s="5" t="s">
        <v>103</v>
      </c>
      <c r="Q35" s="4" t="s">
        <v>239</v>
      </c>
      <c r="R35" s="14" t="s">
        <v>98</v>
      </c>
      <c r="T35" s="19" t="s">
        <v>240</v>
      </c>
      <c r="U35" s="8">
        <v>43375</v>
      </c>
      <c r="V35" s="18" t="s">
        <v>241</v>
      </c>
      <c r="W35" s="19" t="s">
        <v>90</v>
      </c>
      <c r="X35" s="5" t="s">
        <v>91</v>
      </c>
      <c r="Y35" s="7" t="s">
        <v>92</v>
      </c>
      <c r="Z35" s="8">
        <v>43378</v>
      </c>
      <c r="AA35" s="8">
        <v>43378</v>
      </c>
    </row>
    <row r="36" spans="1:28" ht="12.75" customHeight="1" x14ac:dyDescent="0.2">
      <c r="A36" s="7">
        <v>2018</v>
      </c>
      <c r="B36" s="8">
        <v>43375</v>
      </c>
      <c r="C36" s="8">
        <v>43375</v>
      </c>
      <c r="D36" s="7" t="s">
        <v>136</v>
      </c>
      <c r="E36" s="7" t="s">
        <v>137</v>
      </c>
      <c r="F36" s="7" t="s">
        <v>71</v>
      </c>
      <c r="G36" s="7" t="s">
        <v>77</v>
      </c>
      <c r="H36" s="8">
        <v>43359</v>
      </c>
      <c r="I36" s="8">
        <v>43449</v>
      </c>
      <c r="J36" s="7" t="s">
        <v>216</v>
      </c>
      <c r="K36" s="7">
        <v>1000</v>
      </c>
      <c r="L36" s="8">
        <v>43375</v>
      </c>
      <c r="M36" s="7" t="s">
        <v>86</v>
      </c>
      <c r="N36" s="14" t="s">
        <v>242</v>
      </c>
      <c r="O36" s="30" t="s">
        <v>87</v>
      </c>
      <c r="P36" s="5" t="s">
        <v>171</v>
      </c>
      <c r="Q36" s="4" t="s">
        <v>243</v>
      </c>
      <c r="R36" s="14" t="s">
        <v>98</v>
      </c>
      <c r="T36" s="19" t="s">
        <v>244</v>
      </c>
      <c r="U36" s="8">
        <v>43375</v>
      </c>
      <c r="V36" s="18" t="s">
        <v>245</v>
      </c>
      <c r="W36" s="19" t="s">
        <v>90</v>
      </c>
      <c r="X36" s="5" t="s">
        <v>91</v>
      </c>
      <c r="Y36" s="7" t="s">
        <v>92</v>
      </c>
      <c r="Z36" s="8">
        <v>43378</v>
      </c>
      <c r="AA36" s="8">
        <v>43378</v>
      </c>
    </row>
    <row r="37" spans="1:28" ht="12.75" customHeight="1" x14ac:dyDescent="0.2">
      <c r="A37" s="7">
        <v>2018</v>
      </c>
      <c r="B37" s="8">
        <v>43375</v>
      </c>
      <c r="C37" s="8">
        <v>43375</v>
      </c>
      <c r="D37" s="7" t="s">
        <v>136</v>
      </c>
      <c r="E37" s="7" t="s">
        <v>137</v>
      </c>
      <c r="F37" s="7" t="s">
        <v>71</v>
      </c>
      <c r="G37" s="7" t="s">
        <v>77</v>
      </c>
      <c r="H37" s="8">
        <v>43359</v>
      </c>
      <c r="I37" s="8">
        <v>43449</v>
      </c>
      <c r="J37" s="7" t="s">
        <v>216</v>
      </c>
      <c r="K37" s="7">
        <v>1000</v>
      </c>
      <c r="L37" s="8">
        <v>43375</v>
      </c>
      <c r="M37" s="7" t="s">
        <v>86</v>
      </c>
      <c r="N37" s="14" t="s">
        <v>246</v>
      </c>
      <c r="O37" s="30" t="s">
        <v>87</v>
      </c>
      <c r="P37" s="5" t="s">
        <v>95</v>
      </c>
      <c r="Q37" s="4" t="s">
        <v>247</v>
      </c>
      <c r="R37" s="14" t="s">
        <v>98</v>
      </c>
      <c r="T37" s="19" t="s">
        <v>248</v>
      </c>
      <c r="U37" s="8">
        <v>43375</v>
      </c>
      <c r="V37" s="18" t="s">
        <v>249</v>
      </c>
      <c r="W37" s="19" t="s">
        <v>90</v>
      </c>
      <c r="X37" s="5" t="s">
        <v>91</v>
      </c>
      <c r="Y37" s="7" t="s">
        <v>92</v>
      </c>
      <c r="Z37" s="8">
        <v>43378</v>
      </c>
      <c r="AA37" s="8">
        <v>43378</v>
      </c>
    </row>
    <row r="38" spans="1:28" ht="12.75" customHeight="1" x14ac:dyDescent="0.2">
      <c r="A38" s="7">
        <v>2018</v>
      </c>
      <c r="B38" s="8">
        <v>43375</v>
      </c>
      <c r="C38" s="8">
        <v>43375</v>
      </c>
      <c r="D38" s="7" t="s">
        <v>136</v>
      </c>
      <c r="E38" s="7" t="s">
        <v>137</v>
      </c>
      <c r="F38" s="7" t="s">
        <v>71</v>
      </c>
      <c r="G38" s="7" t="s">
        <v>77</v>
      </c>
      <c r="H38" s="8">
        <v>43359</v>
      </c>
      <c r="I38" s="8">
        <v>43449</v>
      </c>
      <c r="J38" s="7" t="s">
        <v>216</v>
      </c>
      <c r="K38" s="7">
        <v>1000</v>
      </c>
      <c r="L38" s="8">
        <v>43375</v>
      </c>
      <c r="M38" s="7" t="s">
        <v>86</v>
      </c>
      <c r="N38" s="14" t="s">
        <v>250</v>
      </c>
      <c r="O38" s="30" t="s">
        <v>87</v>
      </c>
      <c r="P38" s="5" t="s">
        <v>88</v>
      </c>
      <c r="Q38" s="4" t="s">
        <v>251</v>
      </c>
      <c r="R38" s="14" t="s">
        <v>116</v>
      </c>
      <c r="T38" s="19" t="s">
        <v>252</v>
      </c>
      <c r="U38" s="8">
        <v>43384</v>
      </c>
      <c r="V38" s="4" t="s">
        <v>253</v>
      </c>
      <c r="W38" s="19" t="s">
        <v>90</v>
      </c>
      <c r="X38" s="5" t="s">
        <v>91</v>
      </c>
      <c r="Y38" s="7" t="s">
        <v>92</v>
      </c>
      <c r="Z38" s="8">
        <v>43378</v>
      </c>
      <c r="AA38" s="8">
        <v>43378</v>
      </c>
    </row>
    <row r="39" spans="1:28" ht="12.75" customHeight="1" x14ac:dyDescent="0.2">
      <c r="A39" s="7">
        <v>2018</v>
      </c>
      <c r="B39" s="8">
        <v>43377</v>
      </c>
      <c r="C39" s="8">
        <v>43377</v>
      </c>
      <c r="D39" s="7" t="s">
        <v>136</v>
      </c>
      <c r="E39" s="7" t="s">
        <v>137</v>
      </c>
      <c r="F39" s="7" t="s">
        <v>71</v>
      </c>
      <c r="G39" s="7" t="s">
        <v>77</v>
      </c>
      <c r="H39" s="8">
        <v>43359</v>
      </c>
      <c r="I39" s="8">
        <v>43449</v>
      </c>
      <c r="J39" s="7" t="s">
        <v>254</v>
      </c>
      <c r="K39" s="7">
        <v>1001</v>
      </c>
      <c r="L39" s="8">
        <v>43377</v>
      </c>
      <c r="M39" s="7" t="s">
        <v>85</v>
      </c>
      <c r="N39" s="14" t="s">
        <v>255</v>
      </c>
      <c r="O39" s="30" t="s">
        <v>87</v>
      </c>
      <c r="P39" s="5" t="s">
        <v>95</v>
      </c>
      <c r="Q39" s="4" t="s">
        <v>256</v>
      </c>
      <c r="R39" s="14" t="s">
        <v>200</v>
      </c>
      <c r="W39" s="19" t="s">
        <v>90</v>
      </c>
      <c r="X39" s="5" t="s">
        <v>91</v>
      </c>
      <c r="Y39" s="7" t="s">
        <v>92</v>
      </c>
      <c r="Z39" s="8">
        <v>43353</v>
      </c>
      <c r="AA39" s="8">
        <v>43353</v>
      </c>
      <c r="AB39" s="29"/>
    </row>
    <row r="40" spans="1:28" ht="12.75" customHeight="1" x14ac:dyDescent="0.2">
      <c r="A40" s="7">
        <v>2018</v>
      </c>
      <c r="B40" s="8">
        <v>43377</v>
      </c>
      <c r="C40" s="8">
        <v>43377</v>
      </c>
      <c r="D40" s="7" t="s">
        <v>136</v>
      </c>
      <c r="E40" s="7" t="s">
        <v>137</v>
      </c>
      <c r="F40" s="7" t="s">
        <v>71</v>
      </c>
      <c r="G40" s="7" t="s">
        <v>77</v>
      </c>
      <c r="H40" s="8">
        <v>43359</v>
      </c>
      <c r="I40" s="8">
        <v>43449</v>
      </c>
      <c r="J40" s="7" t="s">
        <v>254</v>
      </c>
      <c r="K40" s="7">
        <v>1001</v>
      </c>
      <c r="L40" s="8">
        <v>43377</v>
      </c>
      <c r="M40" s="7" t="s">
        <v>86</v>
      </c>
      <c r="N40" s="14" t="s">
        <v>257</v>
      </c>
      <c r="O40" s="30" t="s">
        <v>87</v>
      </c>
      <c r="P40" s="5" t="s">
        <v>111</v>
      </c>
      <c r="Q40" s="4" t="s">
        <v>258</v>
      </c>
      <c r="R40" s="14" t="s">
        <v>98</v>
      </c>
      <c r="T40" s="19" t="s">
        <v>259</v>
      </c>
      <c r="U40" s="8">
        <v>43377</v>
      </c>
      <c r="V40" s="18" t="s">
        <v>260</v>
      </c>
      <c r="W40" s="19" t="s">
        <v>90</v>
      </c>
      <c r="X40" s="5" t="s">
        <v>91</v>
      </c>
      <c r="Y40" s="7" t="s">
        <v>92</v>
      </c>
      <c r="Z40" s="8">
        <v>43353</v>
      </c>
      <c r="AA40" s="8">
        <v>43353</v>
      </c>
      <c r="AB40" s="29"/>
    </row>
    <row r="41" spans="1:28" ht="12.75" customHeight="1" x14ac:dyDescent="0.2">
      <c r="A41" s="7">
        <v>2018</v>
      </c>
      <c r="B41" s="8">
        <v>43377</v>
      </c>
      <c r="C41" s="8">
        <v>43377</v>
      </c>
      <c r="D41" s="7" t="s">
        <v>136</v>
      </c>
      <c r="E41" s="7" t="s">
        <v>137</v>
      </c>
      <c r="F41" s="7" t="s">
        <v>71</v>
      </c>
      <c r="G41" s="7" t="s">
        <v>77</v>
      </c>
      <c r="H41" s="8">
        <v>43359</v>
      </c>
      <c r="I41" s="8">
        <v>43449</v>
      </c>
      <c r="J41" s="7" t="s">
        <v>254</v>
      </c>
      <c r="K41" s="7">
        <v>1001</v>
      </c>
      <c r="L41" s="8">
        <v>43377</v>
      </c>
      <c r="M41" s="7" t="s">
        <v>86</v>
      </c>
      <c r="N41" s="14" t="s">
        <v>261</v>
      </c>
      <c r="O41" s="30" t="s">
        <v>87</v>
      </c>
      <c r="P41" s="5" t="s">
        <v>104</v>
      </c>
      <c r="Q41" s="4" t="s">
        <v>262</v>
      </c>
      <c r="R41" s="14" t="s">
        <v>120</v>
      </c>
      <c r="W41" s="19" t="s">
        <v>90</v>
      </c>
      <c r="X41" s="5" t="s">
        <v>91</v>
      </c>
      <c r="Y41" s="7" t="s">
        <v>92</v>
      </c>
      <c r="Z41" s="8">
        <v>43353</v>
      </c>
      <c r="AA41" s="8">
        <v>43353</v>
      </c>
      <c r="AB41" s="29"/>
    </row>
    <row r="42" spans="1:28" ht="12.75" customHeight="1" x14ac:dyDescent="0.2">
      <c r="A42" s="7">
        <v>2018</v>
      </c>
      <c r="B42" s="8">
        <v>43377</v>
      </c>
      <c r="C42" s="8">
        <v>43377</v>
      </c>
      <c r="D42" s="7" t="s">
        <v>136</v>
      </c>
      <c r="E42" s="7" t="s">
        <v>137</v>
      </c>
      <c r="F42" s="7" t="s">
        <v>71</v>
      </c>
      <c r="G42" s="7" t="s">
        <v>77</v>
      </c>
      <c r="H42" s="8">
        <v>43359</v>
      </c>
      <c r="I42" s="8">
        <v>43449</v>
      </c>
      <c r="J42" s="7" t="s">
        <v>254</v>
      </c>
      <c r="K42" s="7">
        <v>1001</v>
      </c>
      <c r="L42" s="8">
        <v>43377</v>
      </c>
      <c r="M42" s="7" t="s">
        <v>86</v>
      </c>
      <c r="N42" s="14" t="s">
        <v>263</v>
      </c>
      <c r="O42" s="30" t="s">
        <v>87</v>
      </c>
      <c r="P42" s="5" t="s">
        <v>95</v>
      </c>
      <c r="Q42" s="4" t="s">
        <v>264</v>
      </c>
      <c r="R42" s="14" t="s">
        <v>98</v>
      </c>
      <c r="T42" s="19" t="s">
        <v>265</v>
      </c>
      <c r="U42" s="8">
        <v>43377</v>
      </c>
      <c r="V42" s="18" t="s">
        <v>266</v>
      </c>
      <c r="W42" s="19" t="s">
        <v>90</v>
      </c>
      <c r="X42" s="5" t="s">
        <v>91</v>
      </c>
      <c r="Y42" s="7" t="s">
        <v>92</v>
      </c>
      <c r="Z42" s="8">
        <v>43353</v>
      </c>
      <c r="AA42" s="8">
        <v>43353</v>
      </c>
      <c r="AB42" s="29"/>
    </row>
    <row r="43" spans="1:28" ht="12.75" customHeight="1" x14ac:dyDescent="0.2">
      <c r="A43" s="7">
        <v>2018</v>
      </c>
      <c r="B43" s="8">
        <v>43377</v>
      </c>
      <c r="C43" s="8">
        <v>43377</v>
      </c>
      <c r="D43" s="7" t="s">
        <v>136</v>
      </c>
      <c r="E43" s="7" t="s">
        <v>137</v>
      </c>
      <c r="F43" s="7" t="s">
        <v>71</v>
      </c>
      <c r="G43" s="7" t="s">
        <v>77</v>
      </c>
      <c r="H43" s="8">
        <v>43359</v>
      </c>
      <c r="I43" s="8">
        <v>43449</v>
      </c>
      <c r="J43" s="7" t="s">
        <v>254</v>
      </c>
      <c r="K43" s="7">
        <v>1001</v>
      </c>
      <c r="L43" s="8">
        <v>43377</v>
      </c>
      <c r="M43" s="7" t="s">
        <v>86</v>
      </c>
      <c r="N43" s="14" t="s">
        <v>267</v>
      </c>
      <c r="O43" s="30" t="s">
        <v>87</v>
      </c>
      <c r="P43" s="5" t="s">
        <v>95</v>
      </c>
      <c r="Q43" s="4" t="s">
        <v>268</v>
      </c>
      <c r="R43" s="14" t="s">
        <v>98</v>
      </c>
      <c r="T43" s="19" t="s">
        <v>269</v>
      </c>
      <c r="U43" s="8">
        <v>43377</v>
      </c>
      <c r="V43" s="18" t="s">
        <v>270</v>
      </c>
      <c r="W43" s="19" t="s">
        <v>90</v>
      </c>
      <c r="X43" s="5" t="s">
        <v>91</v>
      </c>
      <c r="Y43" s="7" t="s">
        <v>92</v>
      </c>
      <c r="Z43" s="8">
        <v>43353</v>
      </c>
      <c r="AA43" s="8">
        <v>43353</v>
      </c>
      <c r="AB43" s="29"/>
    </row>
    <row r="44" spans="1:28" ht="12.75" customHeight="1" x14ac:dyDescent="0.2">
      <c r="A44" s="7">
        <v>2018</v>
      </c>
      <c r="B44" s="8">
        <v>43377</v>
      </c>
      <c r="C44" s="8">
        <v>43377</v>
      </c>
      <c r="D44" s="7" t="s">
        <v>136</v>
      </c>
      <c r="E44" s="7" t="s">
        <v>137</v>
      </c>
      <c r="F44" s="7" t="s">
        <v>71</v>
      </c>
      <c r="G44" s="7" t="s">
        <v>77</v>
      </c>
      <c r="H44" s="8">
        <v>43359</v>
      </c>
      <c r="I44" s="8">
        <v>43449</v>
      </c>
      <c r="J44" s="7" t="s">
        <v>254</v>
      </c>
      <c r="K44" s="7">
        <v>1001</v>
      </c>
      <c r="L44" s="8">
        <v>43377</v>
      </c>
      <c r="M44" s="7" t="s">
        <v>86</v>
      </c>
      <c r="N44" s="14" t="s">
        <v>271</v>
      </c>
      <c r="O44" s="30" t="s">
        <v>87</v>
      </c>
      <c r="P44" s="5" t="s">
        <v>171</v>
      </c>
      <c r="Q44" s="4" t="s">
        <v>272</v>
      </c>
      <c r="R44" s="14" t="s">
        <v>98</v>
      </c>
      <c r="T44" s="19" t="s">
        <v>273</v>
      </c>
      <c r="U44" s="8">
        <v>43377</v>
      </c>
      <c r="V44" s="18" t="s">
        <v>274</v>
      </c>
      <c r="W44" s="19" t="s">
        <v>90</v>
      </c>
      <c r="X44" s="5" t="s">
        <v>91</v>
      </c>
      <c r="Y44" s="7" t="s">
        <v>92</v>
      </c>
      <c r="Z44" s="8">
        <v>43353</v>
      </c>
      <c r="AA44" s="8">
        <v>43353</v>
      </c>
      <c r="AB44" s="29"/>
    </row>
    <row r="45" spans="1:28" ht="12.75" customHeight="1" x14ac:dyDescent="0.2">
      <c r="A45" s="7">
        <v>2018</v>
      </c>
      <c r="B45" s="8">
        <v>43377</v>
      </c>
      <c r="C45" s="8">
        <v>43377</v>
      </c>
      <c r="D45" s="7" t="s">
        <v>136</v>
      </c>
      <c r="E45" s="7" t="s">
        <v>137</v>
      </c>
      <c r="F45" s="7" t="s">
        <v>71</v>
      </c>
      <c r="G45" s="7" t="s">
        <v>77</v>
      </c>
      <c r="H45" s="8">
        <v>43359</v>
      </c>
      <c r="I45" s="8">
        <v>43449</v>
      </c>
      <c r="J45" s="7" t="s">
        <v>254</v>
      </c>
      <c r="K45" s="7">
        <v>1001</v>
      </c>
      <c r="L45" s="8">
        <v>43377</v>
      </c>
      <c r="M45" s="7" t="s">
        <v>86</v>
      </c>
      <c r="N45" s="14" t="s">
        <v>275</v>
      </c>
      <c r="O45" s="30" t="s">
        <v>87</v>
      </c>
      <c r="P45" s="5" t="s">
        <v>175</v>
      </c>
      <c r="Q45" s="4" t="s">
        <v>276</v>
      </c>
      <c r="R45" s="14" t="s">
        <v>98</v>
      </c>
      <c r="T45" s="19" t="s">
        <v>277</v>
      </c>
      <c r="U45" s="8">
        <v>43377</v>
      </c>
      <c r="V45" s="18" t="s">
        <v>278</v>
      </c>
      <c r="W45" s="19" t="s">
        <v>90</v>
      </c>
      <c r="X45" s="5" t="s">
        <v>91</v>
      </c>
      <c r="Y45" s="7" t="s">
        <v>92</v>
      </c>
      <c r="Z45" s="8">
        <v>43353</v>
      </c>
      <c r="AA45" s="8">
        <v>43353</v>
      </c>
    </row>
    <row r="46" spans="1:28" ht="12.75" customHeight="1" x14ac:dyDescent="0.2">
      <c r="A46" s="7">
        <v>2018</v>
      </c>
      <c r="B46" s="8">
        <v>43377</v>
      </c>
      <c r="C46" s="8">
        <v>43377</v>
      </c>
      <c r="D46" s="7" t="s">
        <v>136</v>
      </c>
      <c r="E46" s="7" t="s">
        <v>137</v>
      </c>
      <c r="F46" s="7" t="s">
        <v>71</v>
      </c>
      <c r="G46" s="7" t="s">
        <v>77</v>
      </c>
      <c r="H46" s="8">
        <v>43359</v>
      </c>
      <c r="I46" s="8">
        <v>43449</v>
      </c>
      <c r="J46" s="7" t="s">
        <v>254</v>
      </c>
      <c r="K46" s="7">
        <v>1001</v>
      </c>
      <c r="L46" s="8">
        <v>43377</v>
      </c>
      <c r="M46" s="7" t="s">
        <v>86</v>
      </c>
      <c r="N46" s="14" t="s">
        <v>279</v>
      </c>
      <c r="O46" s="30" t="s">
        <v>87</v>
      </c>
      <c r="P46" s="5" t="s">
        <v>95</v>
      </c>
      <c r="Q46" s="4" t="s">
        <v>280</v>
      </c>
      <c r="R46" s="14" t="s">
        <v>98</v>
      </c>
      <c r="T46" s="19" t="s">
        <v>281</v>
      </c>
      <c r="U46" s="8">
        <v>43377</v>
      </c>
      <c r="V46" s="18" t="s">
        <v>282</v>
      </c>
      <c r="W46" s="19" t="s">
        <v>90</v>
      </c>
      <c r="X46" s="5" t="s">
        <v>91</v>
      </c>
      <c r="Y46" s="7" t="s">
        <v>92</v>
      </c>
      <c r="Z46" s="8">
        <v>43353</v>
      </c>
      <c r="AA46" s="8">
        <v>43353</v>
      </c>
    </row>
    <row r="47" spans="1:28" ht="12.75" customHeight="1" x14ac:dyDescent="0.2">
      <c r="A47" s="7">
        <v>2018</v>
      </c>
      <c r="B47" s="8">
        <v>43382</v>
      </c>
      <c r="C47" s="8">
        <v>43391</v>
      </c>
      <c r="D47" s="7" t="s">
        <v>136</v>
      </c>
      <c r="E47" s="7" t="s">
        <v>137</v>
      </c>
      <c r="F47" s="7" t="s">
        <v>71</v>
      </c>
      <c r="G47" s="7" t="s">
        <v>77</v>
      </c>
      <c r="H47" s="8">
        <v>43359</v>
      </c>
      <c r="I47" s="8">
        <v>43449</v>
      </c>
      <c r="J47" s="7" t="s">
        <v>283</v>
      </c>
      <c r="K47" s="7">
        <v>1002</v>
      </c>
      <c r="L47" s="8">
        <v>43382</v>
      </c>
      <c r="M47" s="7" t="s">
        <v>85</v>
      </c>
      <c r="N47" s="14" t="s">
        <v>284</v>
      </c>
      <c r="O47" s="30" t="s">
        <v>87</v>
      </c>
      <c r="P47" s="5" t="s">
        <v>97</v>
      </c>
      <c r="Q47" s="4" t="s">
        <v>285</v>
      </c>
      <c r="R47" s="14" t="s">
        <v>115</v>
      </c>
      <c r="T47" s="19" t="s">
        <v>4410</v>
      </c>
      <c r="U47" s="8">
        <v>44677</v>
      </c>
      <c r="V47" s="11" t="s">
        <v>4415</v>
      </c>
      <c r="W47" s="19" t="s">
        <v>90</v>
      </c>
      <c r="X47" s="5" t="s">
        <v>91</v>
      </c>
      <c r="Y47" s="7" t="s">
        <v>92</v>
      </c>
      <c r="Z47" s="8">
        <v>43395</v>
      </c>
      <c r="AA47" s="8">
        <v>43395</v>
      </c>
      <c r="AB47" s="29"/>
    </row>
    <row r="48" spans="1:28" ht="12.75" customHeight="1" x14ac:dyDescent="0.2">
      <c r="A48" s="7">
        <v>2018</v>
      </c>
      <c r="B48" s="8">
        <v>43382</v>
      </c>
      <c r="C48" s="8">
        <v>43391</v>
      </c>
      <c r="D48" s="7" t="s">
        <v>136</v>
      </c>
      <c r="E48" s="7" t="s">
        <v>137</v>
      </c>
      <c r="F48" s="7" t="s">
        <v>71</v>
      </c>
      <c r="G48" s="7" t="s">
        <v>77</v>
      </c>
      <c r="H48" s="8">
        <v>43359</v>
      </c>
      <c r="I48" s="8">
        <v>43449</v>
      </c>
      <c r="J48" s="7" t="s">
        <v>283</v>
      </c>
      <c r="K48" s="7">
        <v>1002</v>
      </c>
      <c r="L48" s="8">
        <v>43382</v>
      </c>
      <c r="M48" s="7" t="s">
        <v>86</v>
      </c>
      <c r="N48" s="14" t="s">
        <v>286</v>
      </c>
      <c r="O48" s="30" t="s">
        <v>87</v>
      </c>
      <c r="P48" s="5" t="s">
        <v>95</v>
      </c>
      <c r="Q48" s="4" t="s">
        <v>287</v>
      </c>
      <c r="R48" s="14" t="s">
        <v>98</v>
      </c>
      <c r="T48" s="19" t="s">
        <v>288</v>
      </c>
      <c r="U48" s="8">
        <v>43382</v>
      </c>
      <c r="V48" s="18" t="s">
        <v>289</v>
      </c>
      <c r="W48" s="19" t="s">
        <v>90</v>
      </c>
      <c r="X48" s="5" t="s">
        <v>91</v>
      </c>
      <c r="Y48" s="7" t="s">
        <v>92</v>
      </c>
      <c r="Z48" s="8">
        <v>43395</v>
      </c>
      <c r="AA48" s="8">
        <v>43395</v>
      </c>
      <c r="AB48" s="29"/>
    </row>
    <row r="49" spans="1:28" ht="12.75" customHeight="1" x14ac:dyDescent="0.2">
      <c r="A49" s="7">
        <v>2018</v>
      </c>
      <c r="B49" s="8">
        <v>43382</v>
      </c>
      <c r="C49" s="8">
        <v>43391</v>
      </c>
      <c r="D49" s="7" t="s">
        <v>136</v>
      </c>
      <c r="E49" s="7" t="s">
        <v>137</v>
      </c>
      <c r="F49" s="7" t="s">
        <v>71</v>
      </c>
      <c r="G49" s="7" t="s">
        <v>77</v>
      </c>
      <c r="H49" s="8">
        <v>43359</v>
      </c>
      <c r="I49" s="8">
        <v>43449</v>
      </c>
      <c r="J49" s="7" t="s">
        <v>283</v>
      </c>
      <c r="K49" s="7">
        <v>1002</v>
      </c>
      <c r="L49" s="8">
        <v>43382</v>
      </c>
      <c r="M49" s="7" t="s">
        <v>86</v>
      </c>
      <c r="N49" s="14" t="s">
        <v>290</v>
      </c>
      <c r="O49" s="30" t="s">
        <v>87</v>
      </c>
      <c r="P49" s="5" t="s">
        <v>95</v>
      </c>
      <c r="Q49" s="4" t="s">
        <v>291</v>
      </c>
      <c r="R49" s="14" t="s">
        <v>98</v>
      </c>
      <c r="T49" s="19" t="s">
        <v>292</v>
      </c>
      <c r="U49" s="8">
        <v>43382</v>
      </c>
      <c r="V49" s="18" t="s">
        <v>293</v>
      </c>
      <c r="W49" s="19" t="s">
        <v>90</v>
      </c>
      <c r="X49" s="5" t="s">
        <v>91</v>
      </c>
      <c r="Y49" s="7" t="s">
        <v>92</v>
      </c>
      <c r="Z49" s="8">
        <v>43395</v>
      </c>
      <c r="AA49" s="8">
        <v>43395</v>
      </c>
      <c r="AB49" s="29"/>
    </row>
    <row r="50" spans="1:28" ht="12.75" customHeight="1" x14ac:dyDescent="0.2">
      <c r="A50" s="7">
        <v>2018</v>
      </c>
      <c r="B50" s="8">
        <v>43382</v>
      </c>
      <c r="C50" s="8">
        <v>43391</v>
      </c>
      <c r="D50" s="7" t="s">
        <v>136</v>
      </c>
      <c r="E50" s="7" t="s">
        <v>137</v>
      </c>
      <c r="F50" s="7" t="s">
        <v>71</v>
      </c>
      <c r="G50" s="7" t="s">
        <v>77</v>
      </c>
      <c r="H50" s="8">
        <v>43359</v>
      </c>
      <c r="I50" s="8">
        <v>43449</v>
      </c>
      <c r="J50" s="7" t="s">
        <v>283</v>
      </c>
      <c r="K50" s="7">
        <v>1002</v>
      </c>
      <c r="L50" s="8">
        <v>43382</v>
      </c>
      <c r="M50" s="7" t="s">
        <v>86</v>
      </c>
      <c r="N50" s="14" t="s">
        <v>294</v>
      </c>
      <c r="O50" s="30" t="s">
        <v>87</v>
      </c>
      <c r="P50" s="5" t="s">
        <v>234</v>
      </c>
      <c r="Q50" s="4" t="s">
        <v>295</v>
      </c>
      <c r="R50" s="14" t="s">
        <v>98</v>
      </c>
      <c r="T50" s="19" t="s">
        <v>296</v>
      </c>
      <c r="U50" s="8">
        <v>43382</v>
      </c>
      <c r="V50" s="18" t="s">
        <v>297</v>
      </c>
      <c r="W50" s="19" t="s">
        <v>90</v>
      </c>
      <c r="X50" s="5" t="s">
        <v>91</v>
      </c>
      <c r="Y50" s="7" t="s">
        <v>92</v>
      </c>
      <c r="Z50" s="8">
        <v>43395</v>
      </c>
      <c r="AA50" s="8">
        <v>43395</v>
      </c>
      <c r="AB50" s="29"/>
    </row>
    <row r="51" spans="1:28" ht="12.75" customHeight="1" x14ac:dyDescent="0.2">
      <c r="A51" s="7">
        <v>2018</v>
      </c>
      <c r="B51" s="8">
        <v>43382</v>
      </c>
      <c r="C51" s="8">
        <v>43391</v>
      </c>
      <c r="D51" s="7" t="s">
        <v>136</v>
      </c>
      <c r="E51" s="7" t="s">
        <v>137</v>
      </c>
      <c r="F51" s="7" t="s">
        <v>71</v>
      </c>
      <c r="G51" s="7" t="s">
        <v>77</v>
      </c>
      <c r="H51" s="8">
        <v>43359</v>
      </c>
      <c r="I51" s="8">
        <v>43449</v>
      </c>
      <c r="J51" s="7" t="s">
        <v>283</v>
      </c>
      <c r="K51" s="7">
        <v>1002</v>
      </c>
      <c r="L51" s="8">
        <v>43382</v>
      </c>
      <c r="M51" s="7" t="s">
        <v>86</v>
      </c>
      <c r="N51" s="14" t="s">
        <v>298</v>
      </c>
      <c r="O51" s="30" t="s">
        <v>87</v>
      </c>
      <c r="P51" s="5" t="s">
        <v>97</v>
      </c>
      <c r="Q51" s="4" t="s">
        <v>299</v>
      </c>
      <c r="R51" s="14" t="s">
        <v>98</v>
      </c>
      <c r="T51" s="19" t="s">
        <v>300</v>
      </c>
      <c r="U51" s="8">
        <v>43382</v>
      </c>
      <c r="V51" s="18" t="s">
        <v>301</v>
      </c>
      <c r="W51" s="19" t="s">
        <v>90</v>
      </c>
      <c r="X51" s="5" t="s">
        <v>91</v>
      </c>
      <c r="Y51" s="7" t="s">
        <v>92</v>
      </c>
      <c r="Z51" s="8">
        <v>43395</v>
      </c>
      <c r="AA51" s="8">
        <v>43395</v>
      </c>
      <c r="AB51" s="29"/>
    </row>
    <row r="52" spans="1:28" ht="12.75" customHeight="1" x14ac:dyDescent="0.2">
      <c r="A52" s="7">
        <v>2018</v>
      </c>
      <c r="B52" s="8">
        <v>43382</v>
      </c>
      <c r="C52" s="8">
        <v>43391</v>
      </c>
      <c r="D52" s="7" t="s">
        <v>136</v>
      </c>
      <c r="E52" s="7" t="s">
        <v>137</v>
      </c>
      <c r="F52" s="7" t="s">
        <v>71</v>
      </c>
      <c r="G52" s="7" t="s">
        <v>77</v>
      </c>
      <c r="H52" s="8">
        <v>43359</v>
      </c>
      <c r="I52" s="8">
        <v>43449</v>
      </c>
      <c r="J52" s="7" t="s">
        <v>283</v>
      </c>
      <c r="K52" s="7">
        <v>1002</v>
      </c>
      <c r="L52" s="8">
        <v>43382</v>
      </c>
      <c r="M52" s="7" t="s">
        <v>86</v>
      </c>
      <c r="N52" s="14" t="s">
        <v>302</v>
      </c>
      <c r="O52" s="30" t="s">
        <v>87</v>
      </c>
      <c r="P52" s="5" t="s">
        <v>175</v>
      </c>
      <c r="Q52" s="4" t="s">
        <v>303</v>
      </c>
      <c r="R52" s="14" t="s">
        <v>98</v>
      </c>
      <c r="T52" s="19" t="s">
        <v>304</v>
      </c>
      <c r="U52" s="8">
        <v>43382</v>
      </c>
      <c r="V52" s="18" t="s">
        <v>305</v>
      </c>
      <c r="W52" s="19" t="s">
        <v>90</v>
      </c>
      <c r="X52" s="5" t="s">
        <v>91</v>
      </c>
      <c r="Y52" s="7" t="s">
        <v>92</v>
      </c>
      <c r="Z52" s="8">
        <v>43395</v>
      </c>
      <c r="AA52" s="8">
        <v>43395</v>
      </c>
      <c r="AB52" s="29"/>
    </row>
    <row r="53" spans="1:28" ht="12.75" customHeight="1" x14ac:dyDescent="0.2">
      <c r="A53" s="7">
        <v>2018</v>
      </c>
      <c r="B53" s="8">
        <v>43382</v>
      </c>
      <c r="C53" s="8">
        <v>43391</v>
      </c>
      <c r="D53" s="7" t="s">
        <v>136</v>
      </c>
      <c r="E53" s="7" t="s">
        <v>137</v>
      </c>
      <c r="F53" s="7" t="s">
        <v>71</v>
      </c>
      <c r="G53" s="7" t="s">
        <v>77</v>
      </c>
      <c r="H53" s="8">
        <v>43359</v>
      </c>
      <c r="I53" s="8">
        <v>43449</v>
      </c>
      <c r="J53" s="7" t="s">
        <v>283</v>
      </c>
      <c r="K53" s="7">
        <v>1002</v>
      </c>
      <c r="L53" s="8">
        <v>43382</v>
      </c>
      <c r="M53" s="7" t="s">
        <v>86</v>
      </c>
      <c r="N53" s="14" t="s">
        <v>306</v>
      </c>
      <c r="O53" s="30" t="s">
        <v>87</v>
      </c>
      <c r="P53" s="5" t="s">
        <v>95</v>
      </c>
      <c r="Q53" s="4" t="s">
        <v>307</v>
      </c>
      <c r="R53" s="14" t="s">
        <v>98</v>
      </c>
      <c r="T53" s="19" t="s">
        <v>308</v>
      </c>
      <c r="U53" s="8">
        <v>43382</v>
      </c>
      <c r="V53" s="18" t="s">
        <v>309</v>
      </c>
      <c r="W53" s="19" t="s">
        <v>90</v>
      </c>
      <c r="X53" s="5" t="s">
        <v>91</v>
      </c>
      <c r="Y53" s="7" t="s">
        <v>92</v>
      </c>
      <c r="Z53" s="8">
        <v>43395</v>
      </c>
      <c r="AA53" s="8">
        <v>43395</v>
      </c>
      <c r="AB53" s="29"/>
    </row>
    <row r="54" spans="1:28" ht="12.75" customHeight="1" x14ac:dyDescent="0.2">
      <c r="A54" s="7">
        <v>2018</v>
      </c>
      <c r="B54" s="8">
        <v>43382</v>
      </c>
      <c r="C54" s="8">
        <v>43391</v>
      </c>
      <c r="D54" s="7" t="s">
        <v>136</v>
      </c>
      <c r="E54" s="7" t="s">
        <v>137</v>
      </c>
      <c r="F54" s="7" t="s">
        <v>71</v>
      </c>
      <c r="G54" s="7" t="s">
        <v>77</v>
      </c>
      <c r="H54" s="8">
        <v>43359</v>
      </c>
      <c r="I54" s="8">
        <v>43449</v>
      </c>
      <c r="J54" s="7" t="s">
        <v>283</v>
      </c>
      <c r="K54" s="7">
        <v>1002</v>
      </c>
      <c r="L54" s="8">
        <v>43382</v>
      </c>
      <c r="M54" s="7" t="s">
        <v>86</v>
      </c>
      <c r="N54" s="14" t="s">
        <v>310</v>
      </c>
      <c r="O54" s="30" t="s">
        <v>87</v>
      </c>
      <c r="P54" s="5" t="s">
        <v>311</v>
      </c>
      <c r="Q54" s="4" t="s">
        <v>312</v>
      </c>
      <c r="R54" s="14" t="s">
        <v>98</v>
      </c>
      <c r="T54" s="19" t="s">
        <v>313</v>
      </c>
      <c r="U54" s="8">
        <v>43382</v>
      </c>
      <c r="V54" s="18" t="s">
        <v>314</v>
      </c>
      <c r="W54" s="19" t="s">
        <v>90</v>
      </c>
      <c r="X54" s="5" t="s">
        <v>91</v>
      </c>
      <c r="Y54" s="7" t="s">
        <v>92</v>
      </c>
      <c r="Z54" s="8">
        <v>43395</v>
      </c>
      <c r="AA54" s="8">
        <v>43395</v>
      </c>
      <c r="AB54" s="29"/>
    </row>
    <row r="55" spans="1:28" ht="12.75" customHeight="1" x14ac:dyDescent="0.2">
      <c r="A55" s="7">
        <v>2018</v>
      </c>
      <c r="B55" s="8">
        <v>43382</v>
      </c>
      <c r="C55" s="8">
        <v>43391</v>
      </c>
      <c r="D55" s="7" t="s">
        <v>136</v>
      </c>
      <c r="E55" s="7" t="s">
        <v>137</v>
      </c>
      <c r="F55" s="7" t="s">
        <v>71</v>
      </c>
      <c r="G55" s="7" t="s">
        <v>77</v>
      </c>
      <c r="H55" s="8">
        <v>43359</v>
      </c>
      <c r="I55" s="8">
        <v>43449</v>
      </c>
      <c r="J55" s="7" t="s">
        <v>283</v>
      </c>
      <c r="K55" s="7">
        <v>1002</v>
      </c>
      <c r="L55" s="8">
        <v>43382</v>
      </c>
      <c r="M55" s="7" t="s">
        <v>86</v>
      </c>
      <c r="N55" s="14" t="s">
        <v>315</v>
      </c>
      <c r="O55" s="30" t="s">
        <v>87</v>
      </c>
      <c r="P55" s="5" t="s">
        <v>95</v>
      </c>
      <c r="Q55" s="4" t="s">
        <v>316</v>
      </c>
      <c r="R55" s="14" t="s">
        <v>98</v>
      </c>
      <c r="T55" s="19" t="s">
        <v>317</v>
      </c>
      <c r="U55" s="8">
        <v>43382</v>
      </c>
      <c r="V55" s="18" t="s">
        <v>318</v>
      </c>
      <c r="W55" s="19" t="s">
        <v>90</v>
      </c>
      <c r="X55" s="5" t="s">
        <v>91</v>
      </c>
      <c r="Y55" s="7" t="s">
        <v>92</v>
      </c>
      <c r="Z55" s="8">
        <v>43395</v>
      </c>
      <c r="AA55" s="8">
        <v>43395</v>
      </c>
      <c r="AB55" s="29"/>
    </row>
    <row r="56" spans="1:28" ht="12.75" customHeight="1" x14ac:dyDescent="0.2">
      <c r="A56" s="7">
        <v>2018</v>
      </c>
      <c r="B56" s="8">
        <v>43382</v>
      </c>
      <c r="C56" s="8">
        <v>43391</v>
      </c>
      <c r="D56" s="7" t="s">
        <v>136</v>
      </c>
      <c r="E56" s="7" t="s">
        <v>137</v>
      </c>
      <c r="F56" s="7" t="s">
        <v>71</v>
      </c>
      <c r="G56" s="7" t="s">
        <v>77</v>
      </c>
      <c r="H56" s="8">
        <v>43359</v>
      </c>
      <c r="I56" s="8">
        <v>43449</v>
      </c>
      <c r="J56" s="7" t="s">
        <v>283</v>
      </c>
      <c r="K56" s="7">
        <v>1002</v>
      </c>
      <c r="L56" s="8">
        <v>43382</v>
      </c>
      <c r="M56" s="7" t="s">
        <v>86</v>
      </c>
      <c r="N56" s="14" t="s">
        <v>319</v>
      </c>
      <c r="O56" s="30" t="s">
        <v>87</v>
      </c>
      <c r="P56" s="5" t="s">
        <v>111</v>
      </c>
      <c r="Q56" s="4" t="s">
        <v>320</v>
      </c>
      <c r="R56" s="14" t="s">
        <v>98</v>
      </c>
      <c r="T56" s="19" t="s">
        <v>321</v>
      </c>
      <c r="U56" s="8">
        <v>43382</v>
      </c>
      <c r="V56" s="18" t="s">
        <v>322</v>
      </c>
      <c r="W56" s="19" t="s">
        <v>90</v>
      </c>
      <c r="X56" s="5" t="s">
        <v>91</v>
      </c>
      <c r="Y56" s="7" t="s">
        <v>92</v>
      </c>
      <c r="Z56" s="8">
        <v>43395</v>
      </c>
      <c r="AA56" s="8">
        <v>43395</v>
      </c>
      <c r="AB56" s="29"/>
    </row>
    <row r="57" spans="1:28" ht="12.75" customHeight="1" x14ac:dyDescent="0.2">
      <c r="A57" s="7">
        <v>2018</v>
      </c>
      <c r="B57" s="8">
        <v>43382</v>
      </c>
      <c r="C57" s="8">
        <v>43391</v>
      </c>
      <c r="D57" s="7" t="s">
        <v>136</v>
      </c>
      <c r="E57" s="7" t="s">
        <v>137</v>
      </c>
      <c r="F57" s="7" t="s">
        <v>71</v>
      </c>
      <c r="G57" s="7" t="s">
        <v>77</v>
      </c>
      <c r="H57" s="8">
        <v>43359</v>
      </c>
      <c r="I57" s="8">
        <v>43449</v>
      </c>
      <c r="J57" s="7" t="s">
        <v>323</v>
      </c>
      <c r="K57" s="7">
        <v>1003</v>
      </c>
      <c r="L57" s="8">
        <v>43384</v>
      </c>
      <c r="M57" s="7" t="s">
        <v>85</v>
      </c>
      <c r="N57" s="14" t="s">
        <v>324</v>
      </c>
      <c r="O57" s="30" t="s">
        <v>87</v>
      </c>
      <c r="P57" s="5" t="s">
        <v>95</v>
      </c>
      <c r="Q57" s="4" t="s">
        <v>325</v>
      </c>
      <c r="R57" s="14" t="s">
        <v>326</v>
      </c>
      <c r="T57" s="19" t="s">
        <v>327</v>
      </c>
      <c r="U57" s="8">
        <v>43585</v>
      </c>
      <c r="V57" s="4" t="s">
        <v>328</v>
      </c>
      <c r="W57" s="19" t="s">
        <v>90</v>
      </c>
      <c r="X57" s="5" t="s">
        <v>91</v>
      </c>
      <c r="Y57" s="7" t="s">
        <v>92</v>
      </c>
      <c r="Z57" s="8">
        <v>43395</v>
      </c>
      <c r="AA57" s="8">
        <v>43395</v>
      </c>
      <c r="AB57" s="29"/>
    </row>
    <row r="58" spans="1:28" ht="12.75" customHeight="1" x14ac:dyDescent="0.2">
      <c r="A58" s="7">
        <v>2018</v>
      </c>
      <c r="B58" s="8">
        <v>43382</v>
      </c>
      <c r="C58" s="8">
        <v>43391</v>
      </c>
      <c r="D58" s="7" t="s">
        <v>136</v>
      </c>
      <c r="E58" s="7" t="s">
        <v>137</v>
      </c>
      <c r="F58" s="7" t="s">
        <v>71</v>
      </c>
      <c r="G58" s="7" t="s">
        <v>77</v>
      </c>
      <c r="H58" s="8">
        <v>43359</v>
      </c>
      <c r="I58" s="8">
        <v>43449</v>
      </c>
      <c r="J58" s="7" t="s">
        <v>323</v>
      </c>
      <c r="K58" s="7">
        <v>1003</v>
      </c>
      <c r="L58" s="8">
        <v>43384</v>
      </c>
      <c r="M58" s="7" t="s">
        <v>84</v>
      </c>
      <c r="N58" s="14" t="s">
        <v>329</v>
      </c>
      <c r="O58" s="30" t="s">
        <v>87</v>
      </c>
      <c r="P58" s="5" t="s">
        <v>97</v>
      </c>
      <c r="Q58" s="4" t="s">
        <v>330</v>
      </c>
      <c r="R58" s="14" t="s">
        <v>331</v>
      </c>
      <c r="T58" s="19" t="s">
        <v>4407</v>
      </c>
      <c r="U58" s="8">
        <v>44672</v>
      </c>
      <c r="V58" s="11" t="s">
        <v>4414</v>
      </c>
      <c r="W58" s="19" t="s">
        <v>90</v>
      </c>
      <c r="X58" s="5" t="s">
        <v>91</v>
      </c>
      <c r="Y58" s="7" t="s">
        <v>92</v>
      </c>
      <c r="Z58" s="8">
        <v>43395</v>
      </c>
      <c r="AA58" s="8">
        <v>43395</v>
      </c>
      <c r="AB58" s="29"/>
    </row>
    <row r="59" spans="1:28" ht="12.75" customHeight="1" x14ac:dyDescent="0.2">
      <c r="A59" s="7">
        <v>2018</v>
      </c>
      <c r="B59" s="8">
        <v>43382</v>
      </c>
      <c r="C59" s="8">
        <v>43391</v>
      </c>
      <c r="D59" s="7" t="s">
        <v>136</v>
      </c>
      <c r="E59" s="7" t="s">
        <v>137</v>
      </c>
      <c r="F59" s="7" t="s">
        <v>71</v>
      </c>
      <c r="G59" s="7" t="s">
        <v>77</v>
      </c>
      <c r="H59" s="8">
        <v>43359</v>
      </c>
      <c r="I59" s="8">
        <v>43449</v>
      </c>
      <c r="J59" s="7" t="s">
        <v>323</v>
      </c>
      <c r="K59" s="7">
        <v>1003</v>
      </c>
      <c r="L59" s="8">
        <v>43384</v>
      </c>
      <c r="M59" s="7" t="s">
        <v>86</v>
      </c>
      <c r="N59" s="14" t="s">
        <v>332</v>
      </c>
      <c r="O59" s="30" t="s">
        <v>87</v>
      </c>
      <c r="P59" s="5" t="s">
        <v>175</v>
      </c>
      <c r="Q59" s="4" t="s">
        <v>333</v>
      </c>
      <c r="R59" s="14" t="s">
        <v>98</v>
      </c>
      <c r="T59" s="19" t="s">
        <v>334</v>
      </c>
      <c r="U59" s="8">
        <v>43384</v>
      </c>
      <c r="V59" s="18" t="s">
        <v>335</v>
      </c>
      <c r="W59" s="19" t="s">
        <v>90</v>
      </c>
      <c r="X59" s="5" t="s">
        <v>91</v>
      </c>
      <c r="Y59" s="7" t="s">
        <v>92</v>
      </c>
      <c r="Z59" s="8">
        <v>43395</v>
      </c>
      <c r="AA59" s="8">
        <v>43395</v>
      </c>
      <c r="AB59" s="29"/>
    </row>
    <row r="60" spans="1:28" ht="12.75" customHeight="1" x14ac:dyDescent="0.2">
      <c r="A60" s="7">
        <v>2018</v>
      </c>
      <c r="B60" s="8">
        <v>43382</v>
      </c>
      <c r="C60" s="8">
        <v>43391</v>
      </c>
      <c r="D60" s="7" t="s">
        <v>136</v>
      </c>
      <c r="E60" s="7" t="s">
        <v>137</v>
      </c>
      <c r="F60" s="7" t="s">
        <v>71</v>
      </c>
      <c r="G60" s="7" t="s">
        <v>77</v>
      </c>
      <c r="H60" s="8">
        <v>43359</v>
      </c>
      <c r="I60" s="8">
        <v>43449</v>
      </c>
      <c r="J60" s="7" t="s">
        <v>323</v>
      </c>
      <c r="K60" s="7">
        <v>1003</v>
      </c>
      <c r="L60" s="8">
        <v>43384</v>
      </c>
      <c r="M60" s="7" t="s">
        <v>86</v>
      </c>
      <c r="N60" s="14" t="s">
        <v>336</v>
      </c>
      <c r="O60" s="30" t="s">
        <v>87</v>
      </c>
      <c r="P60" s="5" t="s">
        <v>99</v>
      </c>
      <c r="Q60" s="4" t="s">
        <v>337</v>
      </c>
      <c r="R60" s="14" t="s">
        <v>98</v>
      </c>
      <c r="T60" s="19" t="s">
        <v>338</v>
      </c>
      <c r="U60" s="8">
        <v>43384</v>
      </c>
      <c r="V60" s="18" t="s">
        <v>339</v>
      </c>
      <c r="W60" s="19" t="s">
        <v>90</v>
      </c>
      <c r="X60" s="5" t="s">
        <v>91</v>
      </c>
      <c r="Y60" s="7" t="s">
        <v>92</v>
      </c>
      <c r="Z60" s="8">
        <v>43395</v>
      </c>
      <c r="AA60" s="8">
        <v>43395</v>
      </c>
      <c r="AB60" s="29"/>
    </row>
    <row r="61" spans="1:28" ht="12.75" customHeight="1" x14ac:dyDescent="0.2">
      <c r="A61" s="7">
        <v>2018</v>
      </c>
      <c r="B61" s="8">
        <v>43382</v>
      </c>
      <c r="C61" s="8">
        <v>43391</v>
      </c>
      <c r="D61" s="7" t="s">
        <v>136</v>
      </c>
      <c r="E61" s="7" t="s">
        <v>137</v>
      </c>
      <c r="F61" s="7" t="s">
        <v>71</v>
      </c>
      <c r="G61" s="7" t="s">
        <v>77</v>
      </c>
      <c r="H61" s="8">
        <v>43359</v>
      </c>
      <c r="I61" s="8">
        <v>43449</v>
      </c>
      <c r="J61" s="7" t="s">
        <v>323</v>
      </c>
      <c r="K61" s="7">
        <v>1003</v>
      </c>
      <c r="L61" s="8">
        <v>43384</v>
      </c>
      <c r="M61" s="7" t="s">
        <v>86</v>
      </c>
      <c r="N61" s="14" t="s">
        <v>340</v>
      </c>
      <c r="O61" s="30" t="s">
        <v>87</v>
      </c>
      <c r="P61" s="5" t="s">
        <v>95</v>
      </c>
      <c r="Q61" s="4" t="s">
        <v>341</v>
      </c>
      <c r="R61" s="14" t="s">
        <v>98</v>
      </c>
      <c r="T61" s="19" t="s">
        <v>342</v>
      </c>
      <c r="U61" s="8">
        <v>43384</v>
      </c>
      <c r="V61" s="18" t="s">
        <v>343</v>
      </c>
      <c r="W61" s="19" t="s">
        <v>90</v>
      </c>
      <c r="X61" s="5" t="s">
        <v>91</v>
      </c>
      <c r="Y61" s="7" t="s">
        <v>92</v>
      </c>
      <c r="Z61" s="8">
        <v>43395</v>
      </c>
      <c r="AA61" s="8">
        <v>43395</v>
      </c>
      <c r="AB61" s="29"/>
    </row>
    <row r="62" spans="1:28" ht="12.75" customHeight="1" x14ac:dyDescent="0.2">
      <c r="A62" s="7">
        <v>2018</v>
      </c>
      <c r="B62" s="8">
        <v>43382</v>
      </c>
      <c r="C62" s="8">
        <v>43391</v>
      </c>
      <c r="D62" s="7" t="s">
        <v>136</v>
      </c>
      <c r="E62" s="7" t="s">
        <v>137</v>
      </c>
      <c r="F62" s="7" t="s">
        <v>71</v>
      </c>
      <c r="G62" s="7" t="s">
        <v>77</v>
      </c>
      <c r="H62" s="8">
        <v>43359</v>
      </c>
      <c r="I62" s="8">
        <v>43449</v>
      </c>
      <c r="J62" s="7" t="s">
        <v>323</v>
      </c>
      <c r="K62" s="7">
        <v>1003</v>
      </c>
      <c r="L62" s="8">
        <v>43384</v>
      </c>
      <c r="M62" s="7" t="s">
        <v>86</v>
      </c>
      <c r="N62" s="14" t="s">
        <v>344</v>
      </c>
      <c r="O62" s="30" t="s">
        <v>87</v>
      </c>
      <c r="P62" s="5" t="s">
        <v>95</v>
      </c>
      <c r="Q62" s="4" t="s">
        <v>345</v>
      </c>
      <c r="R62" s="14" t="s">
        <v>98</v>
      </c>
      <c r="T62" s="19" t="s">
        <v>346</v>
      </c>
      <c r="U62" s="8">
        <v>43384</v>
      </c>
      <c r="V62" s="18" t="s">
        <v>347</v>
      </c>
      <c r="W62" s="19" t="s">
        <v>90</v>
      </c>
      <c r="X62" s="5" t="s">
        <v>91</v>
      </c>
      <c r="Y62" s="7" t="s">
        <v>92</v>
      </c>
      <c r="Z62" s="8">
        <v>43395</v>
      </c>
      <c r="AA62" s="8">
        <v>43395</v>
      </c>
      <c r="AB62" s="29"/>
    </row>
    <row r="63" spans="1:28" ht="12" customHeight="1" x14ac:dyDescent="0.2">
      <c r="A63" s="7">
        <v>2018</v>
      </c>
      <c r="B63" s="8">
        <v>43382</v>
      </c>
      <c r="C63" s="8">
        <v>43391</v>
      </c>
      <c r="D63" s="7" t="s">
        <v>136</v>
      </c>
      <c r="E63" s="7" t="s">
        <v>137</v>
      </c>
      <c r="F63" s="7" t="s">
        <v>71</v>
      </c>
      <c r="G63" s="7" t="s">
        <v>77</v>
      </c>
      <c r="H63" s="8">
        <v>43359</v>
      </c>
      <c r="I63" s="8">
        <v>43449</v>
      </c>
      <c r="J63" s="7" t="s">
        <v>348</v>
      </c>
      <c r="K63" s="7">
        <v>1004</v>
      </c>
      <c r="L63" s="8">
        <v>43388</v>
      </c>
      <c r="M63" s="7" t="s">
        <v>86</v>
      </c>
      <c r="N63" s="14" t="s">
        <v>349</v>
      </c>
      <c r="O63" s="30" t="s">
        <v>87</v>
      </c>
      <c r="P63" s="5" t="s">
        <v>350</v>
      </c>
      <c r="Q63" s="4" t="s">
        <v>351</v>
      </c>
      <c r="R63" s="14" t="s">
        <v>98</v>
      </c>
      <c r="T63" s="19" t="s">
        <v>352</v>
      </c>
      <c r="U63" s="8">
        <v>43388</v>
      </c>
      <c r="V63" s="18" t="s">
        <v>353</v>
      </c>
      <c r="W63" s="19" t="s">
        <v>90</v>
      </c>
      <c r="X63" s="5" t="s">
        <v>91</v>
      </c>
      <c r="Y63" s="7" t="s">
        <v>92</v>
      </c>
      <c r="Z63" s="8">
        <v>43395</v>
      </c>
      <c r="AA63" s="8">
        <v>43395</v>
      </c>
    </row>
    <row r="64" spans="1:28" ht="12.75" customHeight="1" x14ac:dyDescent="0.2">
      <c r="A64" s="7">
        <v>2018</v>
      </c>
      <c r="B64" s="8">
        <v>43382</v>
      </c>
      <c r="C64" s="8">
        <v>43391</v>
      </c>
      <c r="D64" s="7" t="s">
        <v>136</v>
      </c>
      <c r="E64" s="7" t="s">
        <v>137</v>
      </c>
      <c r="F64" s="7" t="s">
        <v>71</v>
      </c>
      <c r="G64" s="7" t="s">
        <v>77</v>
      </c>
      <c r="H64" s="8">
        <v>43359</v>
      </c>
      <c r="I64" s="8">
        <v>43449</v>
      </c>
      <c r="J64" s="7" t="s">
        <v>354</v>
      </c>
      <c r="K64" s="7">
        <v>1005</v>
      </c>
      <c r="L64" s="8">
        <v>43391</v>
      </c>
      <c r="M64" s="7" t="s">
        <v>85</v>
      </c>
      <c r="N64" s="14" t="s">
        <v>355</v>
      </c>
      <c r="O64" s="30" t="s">
        <v>87</v>
      </c>
      <c r="P64" s="5" t="s">
        <v>95</v>
      </c>
      <c r="Q64" s="4" t="s">
        <v>356</v>
      </c>
      <c r="R64" s="14" t="s">
        <v>357</v>
      </c>
      <c r="U64" s="8">
        <v>43718</v>
      </c>
      <c r="V64" s="13" t="s">
        <v>358</v>
      </c>
      <c r="W64" s="19" t="s">
        <v>90</v>
      </c>
      <c r="X64" s="5" t="s">
        <v>91</v>
      </c>
      <c r="Y64" s="7" t="s">
        <v>92</v>
      </c>
      <c r="Z64" s="8">
        <v>43395</v>
      </c>
      <c r="AA64" s="8">
        <v>43395</v>
      </c>
    </row>
    <row r="65" spans="1:27" ht="12.75" customHeight="1" x14ac:dyDescent="0.2">
      <c r="A65" s="7">
        <v>2018</v>
      </c>
      <c r="B65" s="8">
        <v>43382</v>
      </c>
      <c r="C65" s="8">
        <v>43391</v>
      </c>
      <c r="D65" s="7" t="s">
        <v>136</v>
      </c>
      <c r="E65" s="7" t="s">
        <v>137</v>
      </c>
      <c r="F65" s="7" t="s">
        <v>71</v>
      </c>
      <c r="G65" s="7" t="s">
        <v>77</v>
      </c>
      <c r="H65" s="8">
        <v>43359</v>
      </c>
      <c r="I65" s="8">
        <v>43449</v>
      </c>
      <c r="J65" s="7" t="s">
        <v>354</v>
      </c>
      <c r="K65" s="7">
        <v>1005</v>
      </c>
      <c r="L65" s="8">
        <v>43391</v>
      </c>
      <c r="M65" s="7" t="s">
        <v>86</v>
      </c>
      <c r="N65" s="14" t="s">
        <v>359</v>
      </c>
      <c r="O65" s="30" t="s">
        <v>87</v>
      </c>
      <c r="P65" s="5" t="s">
        <v>97</v>
      </c>
      <c r="Q65" s="4" t="s">
        <v>360</v>
      </c>
      <c r="R65" s="14" t="s">
        <v>98</v>
      </c>
      <c r="T65" s="19" t="s">
        <v>361</v>
      </c>
      <c r="U65" s="8">
        <v>43391</v>
      </c>
      <c r="V65" s="18" t="s">
        <v>362</v>
      </c>
      <c r="W65" s="19" t="s">
        <v>90</v>
      </c>
      <c r="X65" s="5" t="s">
        <v>91</v>
      </c>
      <c r="Y65" s="7" t="s">
        <v>92</v>
      </c>
      <c r="Z65" s="8">
        <v>43395</v>
      </c>
      <c r="AA65" s="8">
        <v>43395</v>
      </c>
    </row>
    <row r="66" spans="1:27" ht="12.75" customHeight="1" x14ac:dyDescent="0.2">
      <c r="A66" s="7">
        <v>2018</v>
      </c>
      <c r="B66" s="8">
        <v>43382</v>
      </c>
      <c r="C66" s="8">
        <v>43391</v>
      </c>
      <c r="D66" s="7" t="s">
        <v>136</v>
      </c>
      <c r="E66" s="7" t="s">
        <v>137</v>
      </c>
      <c r="F66" s="7" t="s">
        <v>71</v>
      </c>
      <c r="G66" s="7" t="s">
        <v>77</v>
      </c>
      <c r="H66" s="8">
        <v>43359</v>
      </c>
      <c r="I66" s="8">
        <v>43449</v>
      </c>
      <c r="J66" s="7" t="s">
        <v>354</v>
      </c>
      <c r="K66" s="7">
        <v>1005</v>
      </c>
      <c r="L66" s="8">
        <v>43391</v>
      </c>
      <c r="M66" s="7" t="s">
        <v>86</v>
      </c>
      <c r="N66" s="14" t="s">
        <v>363</v>
      </c>
      <c r="O66" s="30" t="s">
        <v>87</v>
      </c>
      <c r="P66" s="5" t="s">
        <v>184</v>
      </c>
      <c r="Q66" s="4" t="s">
        <v>364</v>
      </c>
      <c r="R66" s="14" t="s">
        <v>98</v>
      </c>
      <c r="T66" s="19" t="s">
        <v>365</v>
      </c>
      <c r="U66" s="8">
        <v>43391</v>
      </c>
      <c r="V66" s="18" t="s">
        <v>366</v>
      </c>
      <c r="W66" s="19" t="s">
        <v>90</v>
      </c>
      <c r="X66" s="5" t="s">
        <v>91</v>
      </c>
      <c r="Y66" s="7" t="s">
        <v>92</v>
      </c>
      <c r="Z66" s="8">
        <v>43395</v>
      </c>
      <c r="AA66" s="8">
        <v>43395</v>
      </c>
    </row>
    <row r="67" spans="1:27" ht="12.75" customHeight="1" x14ac:dyDescent="0.2">
      <c r="A67" s="7">
        <v>2018</v>
      </c>
      <c r="B67" s="8">
        <v>43382</v>
      </c>
      <c r="C67" s="8">
        <v>43391</v>
      </c>
      <c r="D67" s="7" t="s">
        <v>136</v>
      </c>
      <c r="E67" s="7" t="s">
        <v>137</v>
      </c>
      <c r="F67" s="7" t="s">
        <v>71</v>
      </c>
      <c r="G67" s="7" t="s">
        <v>77</v>
      </c>
      <c r="H67" s="8">
        <v>43359</v>
      </c>
      <c r="I67" s="8">
        <v>43449</v>
      </c>
      <c r="J67" s="7" t="s">
        <v>354</v>
      </c>
      <c r="K67" s="7">
        <v>1005</v>
      </c>
      <c r="L67" s="8">
        <v>43391</v>
      </c>
      <c r="M67" s="7" t="s">
        <v>86</v>
      </c>
      <c r="N67" s="14" t="s">
        <v>367</v>
      </c>
      <c r="O67" s="30" t="s">
        <v>87</v>
      </c>
      <c r="P67" s="5" t="s">
        <v>95</v>
      </c>
      <c r="Q67" s="4" t="s">
        <v>368</v>
      </c>
      <c r="R67" s="14" t="s">
        <v>98</v>
      </c>
      <c r="T67" s="19" t="s">
        <v>369</v>
      </c>
      <c r="U67" s="8">
        <v>43391</v>
      </c>
      <c r="V67" s="18" t="s">
        <v>370</v>
      </c>
      <c r="W67" s="19" t="s">
        <v>90</v>
      </c>
      <c r="X67" s="5" t="s">
        <v>91</v>
      </c>
      <c r="Y67" s="7" t="s">
        <v>92</v>
      </c>
      <c r="Z67" s="8">
        <v>43395</v>
      </c>
      <c r="AA67" s="8">
        <v>43395</v>
      </c>
    </row>
    <row r="68" spans="1:27" ht="12.75" customHeight="1" x14ac:dyDescent="0.2">
      <c r="A68" s="7">
        <v>2018</v>
      </c>
      <c r="B68" s="8">
        <v>43382</v>
      </c>
      <c r="C68" s="8">
        <v>43391</v>
      </c>
      <c r="D68" s="7" t="s">
        <v>136</v>
      </c>
      <c r="E68" s="7" t="s">
        <v>137</v>
      </c>
      <c r="F68" s="7" t="s">
        <v>71</v>
      </c>
      <c r="G68" s="7" t="s">
        <v>77</v>
      </c>
      <c r="H68" s="8">
        <v>43359</v>
      </c>
      <c r="I68" s="8">
        <v>43449</v>
      </c>
      <c r="J68" s="7" t="s">
        <v>354</v>
      </c>
      <c r="K68" s="7">
        <v>1005</v>
      </c>
      <c r="L68" s="8">
        <v>43391</v>
      </c>
      <c r="M68" s="7" t="s">
        <v>85</v>
      </c>
      <c r="N68" s="14" t="s">
        <v>371</v>
      </c>
      <c r="O68" s="30" t="s">
        <v>87</v>
      </c>
      <c r="P68" s="5" t="s">
        <v>104</v>
      </c>
      <c r="Q68" s="4" t="s">
        <v>372</v>
      </c>
      <c r="R68" s="14" t="s">
        <v>120</v>
      </c>
      <c r="W68" s="19" t="s">
        <v>90</v>
      </c>
      <c r="X68" s="5" t="s">
        <v>91</v>
      </c>
      <c r="Y68" s="7" t="s">
        <v>92</v>
      </c>
      <c r="Z68" s="8">
        <v>43395</v>
      </c>
      <c r="AA68" s="8">
        <v>43395</v>
      </c>
    </row>
    <row r="69" spans="1:27" ht="12.75" customHeight="1" x14ac:dyDescent="0.2">
      <c r="A69" s="7">
        <v>2018</v>
      </c>
      <c r="B69" s="8">
        <v>43396</v>
      </c>
      <c r="C69" s="8">
        <v>43396</v>
      </c>
      <c r="D69" s="7" t="s">
        <v>136</v>
      </c>
      <c r="E69" s="7" t="s">
        <v>137</v>
      </c>
      <c r="F69" s="7" t="s">
        <v>71</v>
      </c>
      <c r="G69" s="7" t="s">
        <v>77</v>
      </c>
      <c r="H69" s="8">
        <v>43359</v>
      </c>
      <c r="I69" s="8">
        <v>43449</v>
      </c>
      <c r="J69" s="7" t="s">
        <v>373</v>
      </c>
      <c r="K69" s="7">
        <v>1006</v>
      </c>
      <c r="L69" s="8">
        <v>43396</v>
      </c>
      <c r="M69" s="7" t="s">
        <v>84</v>
      </c>
      <c r="N69" s="14" t="s">
        <v>374</v>
      </c>
      <c r="O69" s="30" t="s">
        <v>87</v>
      </c>
      <c r="P69" s="5" t="s">
        <v>97</v>
      </c>
      <c r="Q69" s="4" t="s">
        <v>375</v>
      </c>
      <c r="R69" s="14" t="s">
        <v>93</v>
      </c>
      <c r="T69" s="19" t="s">
        <v>376</v>
      </c>
      <c r="U69" s="8">
        <v>43524</v>
      </c>
      <c r="V69" s="4" t="s">
        <v>377</v>
      </c>
      <c r="W69" s="19" t="s">
        <v>90</v>
      </c>
      <c r="X69" s="5" t="s">
        <v>91</v>
      </c>
      <c r="Y69" s="7" t="s">
        <v>92</v>
      </c>
      <c r="Z69" s="8">
        <v>43402</v>
      </c>
      <c r="AA69" s="8">
        <v>43402</v>
      </c>
    </row>
    <row r="70" spans="1:27" ht="12.75" customHeight="1" x14ac:dyDescent="0.2">
      <c r="A70" s="7">
        <v>2018</v>
      </c>
      <c r="B70" s="8">
        <v>43396</v>
      </c>
      <c r="C70" s="8">
        <v>43396</v>
      </c>
      <c r="D70" s="7" t="s">
        <v>136</v>
      </c>
      <c r="E70" s="7" t="s">
        <v>137</v>
      </c>
      <c r="F70" s="7" t="s">
        <v>71</v>
      </c>
      <c r="G70" s="7" t="s">
        <v>77</v>
      </c>
      <c r="H70" s="8">
        <v>43359</v>
      </c>
      <c r="I70" s="8">
        <v>43449</v>
      </c>
      <c r="J70" s="7" t="s">
        <v>373</v>
      </c>
      <c r="K70" s="7">
        <v>1006</v>
      </c>
      <c r="L70" s="8">
        <v>43396</v>
      </c>
      <c r="M70" s="7" t="s">
        <v>85</v>
      </c>
      <c r="N70" s="14" t="s">
        <v>378</v>
      </c>
      <c r="O70" s="30" t="s">
        <v>87</v>
      </c>
      <c r="P70" s="5" t="s">
        <v>95</v>
      </c>
      <c r="Q70" s="4" t="s">
        <v>379</v>
      </c>
      <c r="R70" s="14" t="s">
        <v>93</v>
      </c>
      <c r="T70" s="19" t="s">
        <v>380</v>
      </c>
      <c r="U70" s="8">
        <v>44082</v>
      </c>
      <c r="V70" s="21" t="s">
        <v>381</v>
      </c>
      <c r="W70" s="19" t="s">
        <v>90</v>
      </c>
      <c r="X70" s="5" t="s">
        <v>91</v>
      </c>
      <c r="Y70" s="7" t="s">
        <v>92</v>
      </c>
      <c r="Z70" s="8">
        <v>43402</v>
      </c>
      <c r="AA70" s="8">
        <v>43402</v>
      </c>
    </row>
    <row r="71" spans="1:27" ht="12.75" customHeight="1" x14ac:dyDescent="0.2">
      <c r="A71" s="7">
        <v>2018</v>
      </c>
      <c r="B71" s="8">
        <v>43396</v>
      </c>
      <c r="C71" s="8">
        <v>43396</v>
      </c>
      <c r="D71" s="7" t="s">
        <v>136</v>
      </c>
      <c r="E71" s="7" t="s">
        <v>137</v>
      </c>
      <c r="F71" s="7" t="s">
        <v>71</v>
      </c>
      <c r="G71" s="7" t="s">
        <v>77</v>
      </c>
      <c r="H71" s="8">
        <v>43359</v>
      </c>
      <c r="I71" s="8">
        <v>43449</v>
      </c>
      <c r="J71" s="7" t="s">
        <v>373</v>
      </c>
      <c r="K71" s="7">
        <v>1006</v>
      </c>
      <c r="L71" s="8">
        <v>43396</v>
      </c>
      <c r="M71" s="7" t="s">
        <v>85</v>
      </c>
      <c r="N71" s="14" t="s">
        <v>382</v>
      </c>
      <c r="O71" s="30" t="s">
        <v>87</v>
      </c>
      <c r="P71" s="5" t="s">
        <v>104</v>
      </c>
      <c r="Q71" s="4" t="s">
        <v>383</v>
      </c>
      <c r="R71" s="14" t="s">
        <v>106</v>
      </c>
      <c r="T71" s="19" t="s">
        <v>384</v>
      </c>
      <c r="U71" s="8">
        <v>43755</v>
      </c>
      <c r="V71" s="13" t="s">
        <v>385</v>
      </c>
      <c r="W71" s="19" t="s">
        <v>90</v>
      </c>
      <c r="X71" s="5" t="s">
        <v>91</v>
      </c>
      <c r="Y71" s="7" t="s">
        <v>92</v>
      </c>
      <c r="Z71" s="8">
        <v>43402</v>
      </c>
      <c r="AA71" s="8">
        <v>43402</v>
      </c>
    </row>
    <row r="72" spans="1:27" ht="12.75" customHeight="1" x14ac:dyDescent="0.2">
      <c r="A72" s="7">
        <v>2018</v>
      </c>
      <c r="B72" s="8">
        <v>43396</v>
      </c>
      <c r="C72" s="8">
        <v>43396</v>
      </c>
      <c r="D72" s="7" t="s">
        <v>136</v>
      </c>
      <c r="E72" s="7" t="s">
        <v>137</v>
      </c>
      <c r="F72" s="7" t="s">
        <v>71</v>
      </c>
      <c r="G72" s="7" t="s">
        <v>77</v>
      </c>
      <c r="H72" s="8">
        <v>43359</v>
      </c>
      <c r="I72" s="8">
        <v>43449</v>
      </c>
      <c r="J72" s="7" t="s">
        <v>373</v>
      </c>
      <c r="K72" s="7">
        <v>1006</v>
      </c>
      <c r="L72" s="8">
        <v>43396</v>
      </c>
      <c r="M72" s="7" t="s">
        <v>85</v>
      </c>
      <c r="N72" s="14" t="s">
        <v>386</v>
      </c>
      <c r="O72" s="30" t="s">
        <v>87</v>
      </c>
      <c r="P72" s="5" t="s">
        <v>387</v>
      </c>
      <c r="Q72" s="4" t="s">
        <v>388</v>
      </c>
      <c r="R72" s="14" t="s">
        <v>135</v>
      </c>
      <c r="T72" s="19" t="s">
        <v>389</v>
      </c>
      <c r="U72" s="8">
        <v>43748</v>
      </c>
      <c r="V72" s="13" t="s">
        <v>390</v>
      </c>
      <c r="W72" s="19" t="s">
        <v>90</v>
      </c>
      <c r="X72" s="5" t="s">
        <v>91</v>
      </c>
      <c r="Y72" s="7" t="s">
        <v>92</v>
      </c>
      <c r="Z72" s="8">
        <v>43402</v>
      </c>
      <c r="AA72" s="8">
        <v>43402</v>
      </c>
    </row>
    <row r="73" spans="1:27" ht="12.75" customHeight="1" x14ac:dyDescent="0.2">
      <c r="A73" s="7">
        <v>2018</v>
      </c>
      <c r="B73" s="8">
        <v>43396</v>
      </c>
      <c r="C73" s="8">
        <v>43396</v>
      </c>
      <c r="D73" s="7" t="s">
        <v>136</v>
      </c>
      <c r="E73" s="7" t="s">
        <v>137</v>
      </c>
      <c r="F73" s="7" t="s">
        <v>71</v>
      </c>
      <c r="G73" s="7" t="s">
        <v>77</v>
      </c>
      <c r="H73" s="8">
        <v>43359</v>
      </c>
      <c r="I73" s="8">
        <v>43449</v>
      </c>
      <c r="J73" s="7" t="s">
        <v>373</v>
      </c>
      <c r="K73" s="7">
        <v>1006</v>
      </c>
      <c r="L73" s="8">
        <v>43396</v>
      </c>
      <c r="M73" s="7" t="s">
        <v>86</v>
      </c>
      <c r="N73" s="14" t="s">
        <v>391</v>
      </c>
      <c r="O73" s="30" t="s">
        <v>87</v>
      </c>
      <c r="P73" s="5" t="s">
        <v>95</v>
      </c>
      <c r="Q73" s="4" t="s">
        <v>392</v>
      </c>
      <c r="R73" s="14" t="s">
        <v>98</v>
      </c>
      <c r="T73" s="19" t="s">
        <v>393</v>
      </c>
      <c r="U73" s="8">
        <v>43396</v>
      </c>
      <c r="V73" s="18" t="s">
        <v>394</v>
      </c>
      <c r="W73" s="19" t="s">
        <v>90</v>
      </c>
      <c r="X73" s="5" t="s">
        <v>91</v>
      </c>
      <c r="Y73" s="7" t="s">
        <v>92</v>
      </c>
      <c r="Z73" s="8">
        <v>43402</v>
      </c>
      <c r="AA73" s="8">
        <v>43402</v>
      </c>
    </row>
    <row r="74" spans="1:27" ht="12.75" customHeight="1" x14ac:dyDescent="0.2">
      <c r="A74" s="7">
        <v>2018</v>
      </c>
      <c r="B74" s="8">
        <v>43396</v>
      </c>
      <c r="C74" s="8">
        <v>43396</v>
      </c>
      <c r="D74" s="7" t="s">
        <v>136</v>
      </c>
      <c r="E74" s="7" t="s">
        <v>137</v>
      </c>
      <c r="F74" s="7" t="s">
        <v>71</v>
      </c>
      <c r="G74" s="7" t="s">
        <v>77</v>
      </c>
      <c r="H74" s="8">
        <v>43359</v>
      </c>
      <c r="I74" s="8">
        <v>43449</v>
      </c>
      <c r="J74" s="7" t="s">
        <v>373</v>
      </c>
      <c r="K74" s="7">
        <v>1006</v>
      </c>
      <c r="L74" s="8">
        <v>43396</v>
      </c>
      <c r="M74" s="7" t="s">
        <v>86</v>
      </c>
      <c r="N74" s="14" t="s">
        <v>395</v>
      </c>
      <c r="O74" s="30" t="s">
        <v>87</v>
      </c>
      <c r="P74" s="5" t="s">
        <v>88</v>
      </c>
      <c r="Q74" s="4" t="s">
        <v>396</v>
      </c>
      <c r="R74" s="14" t="s">
        <v>93</v>
      </c>
      <c r="T74" s="19" t="s">
        <v>397</v>
      </c>
      <c r="U74" s="8">
        <v>43398</v>
      </c>
      <c r="V74" s="4" t="s">
        <v>398</v>
      </c>
      <c r="W74" s="19" t="s">
        <v>90</v>
      </c>
      <c r="X74" s="5" t="s">
        <v>91</v>
      </c>
      <c r="Y74" s="7" t="s">
        <v>92</v>
      </c>
      <c r="Z74" s="8">
        <v>43402</v>
      </c>
      <c r="AA74" s="8">
        <v>43402</v>
      </c>
    </row>
    <row r="75" spans="1:27" ht="12.75" customHeight="1" x14ac:dyDescent="0.2">
      <c r="A75" s="7">
        <v>2018</v>
      </c>
      <c r="B75" s="8">
        <v>43398</v>
      </c>
      <c r="C75" s="8">
        <v>43398</v>
      </c>
      <c r="D75" s="7" t="s">
        <v>136</v>
      </c>
      <c r="E75" s="7" t="s">
        <v>137</v>
      </c>
      <c r="F75" s="7" t="s">
        <v>71</v>
      </c>
      <c r="G75" s="7" t="s">
        <v>77</v>
      </c>
      <c r="H75" s="8">
        <v>43359</v>
      </c>
      <c r="I75" s="8">
        <v>43449</v>
      </c>
      <c r="J75" s="7" t="s">
        <v>399</v>
      </c>
      <c r="K75" s="7">
        <v>1007</v>
      </c>
      <c r="L75" s="8">
        <v>43398</v>
      </c>
      <c r="M75" s="7" t="s">
        <v>85</v>
      </c>
      <c r="N75" s="14" t="s">
        <v>400</v>
      </c>
      <c r="O75" s="30" t="s">
        <v>87</v>
      </c>
      <c r="P75" s="5" t="s">
        <v>99</v>
      </c>
      <c r="Q75" s="4" t="s">
        <v>401</v>
      </c>
      <c r="R75" s="14" t="s">
        <v>106</v>
      </c>
      <c r="W75" s="19" t="s">
        <v>90</v>
      </c>
      <c r="X75" s="5" t="s">
        <v>91</v>
      </c>
      <c r="Y75" s="7" t="s">
        <v>92</v>
      </c>
      <c r="Z75" s="8">
        <v>43403</v>
      </c>
      <c r="AA75" s="8">
        <v>43403</v>
      </c>
    </row>
    <row r="76" spans="1:27" ht="12.75" customHeight="1" x14ac:dyDescent="0.2">
      <c r="A76" s="7">
        <v>2018</v>
      </c>
      <c r="B76" s="8">
        <v>43398</v>
      </c>
      <c r="C76" s="8">
        <v>43398</v>
      </c>
      <c r="D76" s="7" t="s">
        <v>136</v>
      </c>
      <c r="E76" s="7" t="s">
        <v>137</v>
      </c>
      <c r="F76" s="7" t="s">
        <v>71</v>
      </c>
      <c r="G76" s="7" t="s">
        <v>77</v>
      </c>
      <c r="H76" s="8">
        <v>43359</v>
      </c>
      <c r="I76" s="8">
        <v>43449</v>
      </c>
      <c r="J76" s="7" t="s">
        <v>399</v>
      </c>
      <c r="K76" s="7">
        <v>1007</v>
      </c>
      <c r="L76" s="8">
        <v>43398</v>
      </c>
      <c r="M76" s="7" t="s">
        <v>85</v>
      </c>
      <c r="N76" s="14" t="s">
        <v>402</v>
      </c>
      <c r="O76" s="30" t="s">
        <v>87</v>
      </c>
      <c r="P76" s="5" t="s">
        <v>95</v>
      </c>
      <c r="Q76" s="4" t="s">
        <v>403</v>
      </c>
      <c r="R76" s="14" t="s">
        <v>106</v>
      </c>
      <c r="W76" s="19" t="s">
        <v>90</v>
      </c>
      <c r="X76" s="5" t="s">
        <v>91</v>
      </c>
      <c r="Y76" s="7" t="s">
        <v>92</v>
      </c>
      <c r="Z76" s="8">
        <v>43403</v>
      </c>
      <c r="AA76" s="8">
        <v>43403</v>
      </c>
    </row>
    <row r="77" spans="1:27" ht="12.75" customHeight="1" x14ac:dyDescent="0.2">
      <c r="A77" s="7">
        <v>2018</v>
      </c>
      <c r="B77" s="8">
        <v>43398</v>
      </c>
      <c r="C77" s="8">
        <v>43398</v>
      </c>
      <c r="D77" s="7" t="s">
        <v>136</v>
      </c>
      <c r="E77" s="7" t="s">
        <v>137</v>
      </c>
      <c r="F77" s="7" t="s">
        <v>71</v>
      </c>
      <c r="G77" s="7" t="s">
        <v>77</v>
      </c>
      <c r="H77" s="8">
        <v>43359</v>
      </c>
      <c r="I77" s="8">
        <v>43449</v>
      </c>
      <c r="J77" s="7" t="s">
        <v>399</v>
      </c>
      <c r="K77" s="7">
        <v>1007</v>
      </c>
      <c r="L77" s="8">
        <v>43398</v>
      </c>
      <c r="M77" s="7" t="s">
        <v>85</v>
      </c>
      <c r="N77" s="14" t="s">
        <v>404</v>
      </c>
      <c r="O77" s="30" t="s">
        <v>87</v>
      </c>
      <c r="P77" s="5" t="s">
        <v>95</v>
      </c>
      <c r="Q77" s="4" t="s">
        <v>405</v>
      </c>
      <c r="R77" s="14" t="s">
        <v>93</v>
      </c>
      <c r="W77" s="19" t="s">
        <v>90</v>
      </c>
      <c r="X77" s="5" t="s">
        <v>91</v>
      </c>
      <c r="Y77" s="7" t="s">
        <v>92</v>
      </c>
      <c r="Z77" s="8">
        <v>43403</v>
      </c>
      <c r="AA77" s="8">
        <v>43403</v>
      </c>
    </row>
    <row r="78" spans="1:27" ht="12.75" customHeight="1" x14ac:dyDescent="0.2">
      <c r="A78" s="7">
        <v>2018</v>
      </c>
      <c r="B78" s="8">
        <v>43398</v>
      </c>
      <c r="C78" s="8">
        <v>43398</v>
      </c>
      <c r="D78" s="7" t="s">
        <v>136</v>
      </c>
      <c r="E78" s="7" t="s">
        <v>137</v>
      </c>
      <c r="F78" s="7" t="s">
        <v>71</v>
      </c>
      <c r="G78" s="7" t="s">
        <v>77</v>
      </c>
      <c r="H78" s="8">
        <v>43359</v>
      </c>
      <c r="I78" s="8">
        <v>43449</v>
      </c>
      <c r="J78" s="7" t="s">
        <v>399</v>
      </c>
      <c r="K78" s="7">
        <v>1007</v>
      </c>
      <c r="L78" s="8">
        <v>43398</v>
      </c>
      <c r="M78" s="7" t="s">
        <v>86</v>
      </c>
      <c r="N78" s="14" t="s">
        <v>406</v>
      </c>
      <c r="O78" s="30" t="s">
        <v>87</v>
      </c>
      <c r="P78" s="5" t="s">
        <v>97</v>
      </c>
      <c r="Q78" s="4" t="s">
        <v>407</v>
      </c>
      <c r="R78" s="14" t="s">
        <v>98</v>
      </c>
      <c r="T78" s="19" t="s">
        <v>408</v>
      </c>
      <c r="U78" s="8">
        <v>43398</v>
      </c>
      <c r="V78" s="18" t="s">
        <v>409</v>
      </c>
      <c r="W78" s="19" t="s">
        <v>90</v>
      </c>
      <c r="X78" s="5" t="s">
        <v>91</v>
      </c>
      <c r="Y78" s="7" t="s">
        <v>92</v>
      </c>
      <c r="Z78" s="8">
        <v>43403</v>
      </c>
      <c r="AA78" s="8">
        <v>43403</v>
      </c>
    </row>
    <row r="79" spans="1:27" ht="12.75" customHeight="1" x14ac:dyDescent="0.2">
      <c r="A79" s="7">
        <v>2018</v>
      </c>
      <c r="B79" s="8">
        <v>43398</v>
      </c>
      <c r="C79" s="8">
        <v>43398</v>
      </c>
      <c r="D79" s="7" t="s">
        <v>136</v>
      </c>
      <c r="E79" s="7" t="s">
        <v>137</v>
      </c>
      <c r="F79" s="7" t="s">
        <v>71</v>
      </c>
      <c r="G79" s="7" t="s">
        <v>77</v>
      </c>
      <c r="H79" s="8">
        <v>43359</v>
      </c>
      <c r="I79" s="8">
        <v>43449</v>
      </c>
      <c r="J79" s="7" t="s">
        <v>399</v>
      </c>
      <c r="K79" s="7">
        <v>1007</v>
      </c>
      <c r="L79" s="8">
        <v>43398</v>
      </c>
      <c r="M79" s="7" t="s">
        <v>86</v>
      </c>
      <c r="N79" s="14" t="s">
        <v>410</v>
      </c>
      <c r="O79" s="30" t="s">
        <v>87</v>
      </c>
      <c r="P79" s="5" t="s">
        <v>95</v>
      </c>
      <c r="Q79" s="4" t="s">
        <v>411</v>
      </c>
      <c r="R79" s="14" t="s">
        <v>109</v>
      </c>
      <c r="W79" s="19" t="s">
        <v>90</v>
      </c>
      <c r="X79" s="5" t="s">
        <v>91</v>
      </c>
      <c r="Y79" s="7" t="s">
        <v>92</v>
      </c>
      <c r="Z79" s="8">
        <v>43403</v>
      </c>
      <c r="AA79" s="8">
        <v>43403</v>
      </c>
    </row>
    <row r="80" spans="1:27" ht="12.75" customHeight="1" x14ac:dyDescent="0.2">
      <c r="A80" s="7">
        <v>2018</v>
      </c>
      <c r="B80" s="8">
        <v>43398</v>
      </c>
      <c r="C80" s="8">
        <v>43398</v>
      </c>
      <c r="D80" s="7" t="s">
        <v>136</v>
      </c>
      <c r="E80" s="7" t="s">
        <v>137</v>
      </c>
      <c r="F80" s="7" t="s">
        <v>71</v>
      </c>
      <c r="G80" s="7" t="s">
        <v>77</v>
      </c>
      <c r="H80" s="8">
        <v>43359</v>
      </c>
      <c r="I80" s="8">
        <v>43449</v>
      </c>
      <c r="J80" s="7" t="s">
        <v>399</v>
      </c>
      <c r="K80" s="7">
        <v>1007</v>
      </c>
      <c r="L80" s="8">
        <v>43398</v>
      </c>
      <c r="M80" s="7" t="s">
        <v>86</v>
      </c>
      <c r="N80" s="14" t="s">
        <v>412</v>
      </c>
      <c r="O80" s="30" t="s">
        <v>87</v>
      </c>
      <c r="P80" s="5" t="s">
        <v>171</v>
      </c>
      <c r="Q80" s="4" t="s">
        <v>413</v>
      </c>
      <c r="R80" s="14" t="s">
        <v>98</v>
      </c>
      <c r="T80" s="19" t="s">
        <v>414</v>
      </c>
      <c r="U80" s="8">
        <v>43398</v>
      </c>
      <c r="V80" s="18" t="s">
        <v>415</v>
      </c>
      <c r="W80" s="19" t="s">
        <v>90</v>
      </c>
      <c r="X80" s="5" t="s">
        <v>91</v>
      </c>
      <c r="Y80" s="7" t="s">
        <v>92</v>
      </c>
      <c r="Z80" s="8">
        <v>43403</v>
      </c>
      <c r="AA80" s="8">
        <v>43403</v>
      </c>
    </row>
    <row r="81" spans="1:28" ht="12.75" customHeight="1" x14ac:dyDescent="0.2">
      <c r="A81" s="7">
        <v>2018</v>
      </c>
      <c r="B81" s="8">
        <v>43398</v>
      </c>
      <c r="C81" s="8">
        <v>43398</v>
      </c>
      <c r="D81" s="7" t="s">
        <v>136</v>
      </c>
      <c r="E81" s="7" t="s">
        <v>137</v>
      </c>
      <c r="F81" s="7" t="s">
        <v>71</v>
      </c>
      <c r="G81" s="7" t="s">
        <v>77</v>
      </c>
      <c r="H81" s="8">
        <v>43359</v>
      </c>
      <c r="I81" s="8">
        <v>43449</v>
      </c>
      <c r="J81" s="7" t="s">
        <v>399</v>
      </c>
      <c r="K81" s="7">
        <v>1007</v>
      </c>
      <c r="L81" s="8">
        <v>43398</v>
      </c>
      <c r="M81" s="7" t="s">
        <v>86</v>
      </c>
      <c r="N81" s="14" t="s">
        <v>416</v>
      </c>
      <c r="O81" s="30" t="s">
        <v>87</v>
      </c>
      <c r="P81" s="5" t="s">
        <v>97</v>
      </c>
      <c r="Q81" s="4" t="s">
        <v>417</v>
      </c>
      <c r="R81" s="14" t="s">
        <v>98</v>
      </c>
      <c r="T81" s="19" t="s">
        <v>418</v>
      </c>
      <c r="U81" s="8">
        <v>43398</v>
      </c>
      <c r="V81" s="18" t="s">
        <v>415</v>
      </c>
      <c r="W81" s="19" t="s">
        <v>90</v>
      </c>
      <c r="X81" s="5" t="s">
        <v>91</v>
      </c>
      <c r="Y81" s="7" t="s">
        <v>92</v>
      </c>
      <c r="Z81" s="8">
        <v>43403</v>
      </c>
      <c r="AA81" s="8">
        <v>43403</v>
      </c>
    </row>
    <row r="82" spans="1:28" ht="12.75" customHeight="1" x14ac:dyDescent="0.2">
      <c r="A82" s="7">
        <v>2018</v>
      </c>
      <c r="B82" s="8">
        <v>43398</v>
      </c>
      <c r="C82" s="8">
        <v>43398</v>
      </c>
      <c r="D82" s="7" t="s">
        <v>136</v>
      </c>
      <c r="E82" s="7" t="s">
        <v>137</v>
      </c>
      <c r="F82" s="7" t="s">
        <v>71</v>
      </c>
      <c r="G82" s="7" t="s">
        <v>77</v>
      </c>
      <c r="H82" s="8">
        <v>43359</v>
      </c>
      <c r="I82" s="8">
        <v>43449</v>
      </c>
      <c r="J82" s="7" t="s">
        <v>399</v>
      </c>
      <c r="K82" s="7">
        <v>1007</v>
      </c>
      <c r="L82" s="8">
        <v>43398</v>
      </c>
      <c r="M82" s="7" t="s">
        <v>86</v>
      </c>
      <c r="N82" s="14" t="s">
        <v>419</v>
      </c>
      <c r="O82" s="30" t="s">
        <v>87</v>
      </c>
      <c r="P82" s="5" t="s">
        <v>104</v>
      </c>
      <c r="Q82" s="4" t="s">
        <v>420</v>
      </c>
      <c r="R82" s="14" t="s">
        <v>108</v>
      </c>
      <c r="W82" s="19" t="s">
        <v>90</v>
      </c>
      <c r="X82" s="5" t="s">
        <v>91</v>
      </c>
      <c r="Y82" s="7" t="s">
        <v>92</v>
      </c>
      <c r="Z82" s="8">
        <v>43403</v>
      </c>
      <c r="AA82" s="8">
        <v>43403</v>
      </c>
    </row>
    <row r="83" spans="1:28" ht="12.75" customHeight="1" x14ac:dyDescent="0.2">
      <c r="A83" s="7">
        <v>2018</v>
      </c>
      <c r="B83" s="8">
        <v>43398</v>
      </c>
      <c r="C83" s="8">
        <v>43398</v>
      </c>
      <c r="D83" s="7" t="s">
        <v>136</v>
      </c>
      <c r="E83" s="7" t="s">
        <v>137</v>
      </c>
      <c r="F83" s="7" t="s">
        <v>71</v>
      </c>
      <c r="G83" s="7" t="s">
        <v>77</v>
      </c>
      <c r="H83" s="8">
        <v>43359</v>
      </c>
      <c r="I83" s="8">
        <v>43449</v>
      </c>
      <c r="J83" s="7" t="s">
        <v>399</v>
      </c>
      <c r="K83" s="7">
        <v>1007</v>
      </c>
      <c r="L83" s="8">
        <v>43398</v>
      </c>
      <c r="M83" s="7" t="s">
        <v>85</v>
      </c>
      <c r="N83" s="14" t="s">
        <v>421</v>
      </c>
      <c r="O83" s="30" t="s">
        <v>87</v>
      </c>
      <c r="P83" s="5" t="s">
        <v>111</v>
      </c>
      <c r="Q83" s="4" t="s">
        <v>422</v>
      </c>
      <c r="R83" s="14" t="s">
        <v>98</v>
      </c>
      <c r="T83" s="19" t="s">
        <v>423</v>
      </c>
      <c r="U83" s="8">
        <v>43398</v>
      </c>
      <c r="V83" s="18" t="s">
        <v>424</v>
      </c>
      <c r="W83" s="19" t="s">
        <v>90</v>
      </c>
      <c r="X83" s="5" t="s">
        <v>91</v>
      </c>
      <c r="Y83" s="7" t="s">
        <v>92</v>
      </c>
      <c r="Z83" s="8">
        <v>43403</v>
      </c>
      <c r="AA83" s="8">
        <v>43403</v>
      </c>
    </row>
    <row r="84" spans="1:28" ht="12.75" customHeight="1" x14ac:dyDescent="0.2">
      <c r="A84" s="7">
        <v>2018</v>
      </c>
      <c r="B84" s="8">
        <v>43403</v>
      </c>
      <c r="C84" s="8">
        <v>43404</v>
      </c>
      <c r="D84" s="7" t="s">
        <v>136</v>
      </c>
      <c r="E84" s="7" t="s">
        <v>137</v>
      </c>
      <c r="F84" s="7" t="s">
        <v>71</v>
      </c>
      <c r="G84" s="7" t="s">
        <v>77</v>
      </c>
      <c r="H84" s="8">
        <v>43359</v>
      </c>
      <c r="I84" s="8">
        <v>43449</v>
      </c>
      <c r="J84" s="7" t="s">
        <v>425</v>
      </c>
      <c r="K84" s="7">
        <v>1008</v>
      </c>
      <c r="L84" s="8">
        <v>43403</v>
      </c>
      <c r="M84" s="7" t="s">
        <v>86</v>
      </c>
      <c r="N84" s="14" t="s">
        <v>426</v>
      </c>
      <c r="O84" s="30" t="s">
        <v>87</v>
      </c>
      <c r="P84" s="5" t="s">
        <v>97</v>
      </c>
      <c r="Q84" s="18" t="s">
        <v>427</v>
      </c>
      <c r="R84" s="14" t="s">
        <v>98</v>
      </c>
      <c r="T84" s="19" t="s">
        <v>428</v>
      </c>
      <c r="U84" s="8">
        <v>43403</v>
      </c>
      <c r="V84" s="18" t="s">
        <v>427</v>
      </c>
      <c r="W84" s="19" t="s">
        <v>90</v>
      </c>
      <c r="X84" s="5" t="s">
        <v>91</v>
      </c>
      <c r="Y84" s="7" t="s">
        <v>92</v>
      </c>
      <c r="Z84" s="8">
        <v>43405</v>
      </c>
      <c r="AA84" s="8">
        <v>43405</v>
      </c>
    </row>
    <row r="85" spans="1:28" ht="12.75" customHeight="1" x14ac:dyDescent="0.2">
      <c r="A85" s="7">
        <v>2018</v>
      </c>
      <c r="B85" s="8">
        <v>43403</v>
      </c>
      <c r="C85" s="8">
        <v>43404</v>
      </c>
      <c r="D85" s="7" t="s">
        <v>136</v>
      </c>
      <c r="E85" s="7" t="s">
        <v>137</v>
      </c>
      <c r="F85" s="7" t="s">
        <v>71</v>
      </c>
      <c r="G85" s="7" t="s">
        <v>77</v>
      </c>
      <c r="H85" s="8">
        <v>43359</v>
      </c>
      <c r="I85" s="8">
        <v>43449</v>
      </c>
      <c r="J85" s="7" t="s">
        <v>425</v>
      </c>
      <c r="K85" s="7">
        <v>1008</v>
      </c>
      <c r="L85" s="8">
        <v>43403</v>
      </c>
      <c r="M85" s="7" t="s">
        <v>86</v>
      </c>
      <c r="N85" s="14" t="s">
        <v>429</v>
      </c>
      <c r="O85" s="30" t="s">
        <v>87</v>
      </c>
      <c r="P85" s="5" t="s">
        <v>111</v>
      </c>
      <c r="Q85" s="18" t="s">
        <v>430</v>
      </c>
      <c r="R85" s="14" t="s">
        <v>98</v>
      </c>
      <c r="T85" s="19" t="s">
        <v>431</v>
      </c>
      <c r="U85" s="8">
        <v>43403</v>
      </c>
      <c r="V85" s="18" t="s">
        <v>430</v>
      </c>
      <c r="W85" s="19" t="s">
        <v>90</v>
      </c>
      <c r="X85" s="5" t="s">
        <v>91</v>
      </c>
      <c r="Y85" s="7" t="s">
        <v>92</v>
      </c>
      <c r="Z85" s="8">
        <v>43405</v>
      </c>
      <c r="AA85" s="8">
        <v>43405</v>
      </c>
    </row>
    <row r="86" spans="1:28" ht="12.75" customHeight="1" x14ac:dyDescent="0.2">
      <c r="A86" s="7">
        <v>2018</v>
      </c>
      <c r="B86" s="8">
        <v>43403</v>
      </c>
      <c r="C86" s="8">
        <v>43404</v>
      </c>
      <c r="D86" s="7" t="s">
        <v>136</v>
      </c>
      <c r="E86" s="7" t="s">
        <v>137</v>
      </c>
      <c r="F86" s="7" t="s">
        <v>71</v>
      </c>
      <c r="G86" s="7" t="s">
        <v>77</v>
      </c>
      <c r="H86" s="8">
        <v>43359</v>
      </c>
      <c r="I86" s="8">
        <v>43449</v>
      </c>
      <c r="J86" s="7" t="s">
        <v>425</v>
      </c>
      <c r="K86" s="7">
        <v>1008</v>
      </c>
      <c r="L86" s="8">
        <v>43403</v>
      </c>
      <c r="M86" s="7" t="s">
        <v>85</v>
      </c>
      <c r="N86" s="14" t="s">
        <v>432</v>
      </c>
      <c r="O86" s="30" t="s">
        <v>87</v>
      </c>
      <c r="P86" s="5" t="s">
        <v>88</v>
      </c>
      <c r="Q86" s="4" t="s">
        <v>433</v>
      </c>
      <c r="R86" s="14" t="s">
        <v>89</v>
      </c>
      <c r="W86" s="19" t="s">
        <v>90</v>
      </c>
      <c r="X86" s="5" t="s">
        <v>91</v>
      </c>
      <c r="Y86" s="7" t="s">
        <v>92</v>
      </c>
      <c r="Z86" s="8">
        <v>43405</v>
      </c>
      <c r="AA86" s="8">
        <v>43405</v>
      </c>
    </row>
    <row r="87" spans="1:28" ht="12.75" customHeight="1" x14ac:dyDescent="0.2">
      <c r="A87" s="7">
        <v>2018</v>
      </c>
      <c r="B87" s="8">
        <v>43403</v>
      </c>
      <c r="C87" s="8">
        <v>43404</v>
      </c>
      <c r="D87" s="7" t="s">
        <v>136</v>
      </c>
      <c r="E87" s="7" t="s">
        <v>137</v>
      </c>
      <c r="F87" s="7" t="s">
        <v>71</v>
      </c>
      <c r="G87" s="7" t="s">
        <v>77</v>
      </c>
      <c r="H87" s="8">
        <v>43359</v>
      </c>
      <c r="I87" s="8">
        <v>43449</v>
      </c>
      <c r="J87" s="7" t="s">
        <v>434</v>
      </c>
      <c r="K87" s="7">
        <v>1009</v>
      </c>
      <c r="L87" s="8">
        <v>43404</v>
      </c>
      <c r="M87" s="7" t="s">
        <v>86</v>
      </c>
      <c r="N87" s="14" t="s">
        <v>435</v>
      </c>
      <c r="O87" s="30" t="s">
        <v>87</v>
      </c>
      <c r="P87" s="5" t="s">
        <v>95</v>
      </c>
      <c r="Q87" s="18" t="s">
        <v>436</v>
      </c>
      <c r="R87" s="14" t="s">
        <v>98</v>
      </c>
      <c r="T87" s="19" t="s">
        <v>437</v>
      </c>
      <c r="U87" s="8">
        <v>43404</v>
      </c>
      <c r="V87" s="18" t="s">
        <v>436</v>
      </c>
      <c r="W87" s="19" t="s">
        <v>90</v>
      </c>
      <c r="X87" s="5" t="s">
        <v>91</v>
      </c>
      <c r="Y87" s="7" t="s">
        <v>92</v>
      </c>
      <c r="Z87" s="8">
        <v>43405</v>
      </c>
      <c r="AA87" s="8">
        <v>43405</v>
      </c>
    </row>
    <row r="88" spans="1:28" ht="12.75" customHeight="1" x14ac:dyDescent="0.2">
      <c r="A88" s="7">
        <v>2018</v>
      </c>
      <c r="B88" s="8">
        <v>43403</v>
      </c>
      <c r="C88" s="8">
        <v>43404</v>
      </c>
      <c r="D88" s="7" t="s">
        <v>136</v>
      </c>
      <c r="E88" s="7" t="s">
        <v>137</v>
      </c>
      <c r="F88" s="7" t="s">
        <v>71</v>
      </c>
      <c r="G88" s="7" t="s">
        <v>77</v>
      </c>
      <c r="H88" s="8">
        <v>43359</v>
      </c>
      <c r="I88" s="8">
        <v>43449</v>
      </c>
      <c r="J88" s="7" t="s">
        <v>434</v>
      </c>
      <c r="K88" s="7">
        <v>1009</v>
      </c>
      <c r="L88" s="8">
        <v>43404</v>
      </c>
      <c r="M88" s="7" t="s">
        <v>85</v>
      </c>
      <c r="N88" s="14" t="s">
        <v>438</v>
      </c>
      <c r="O88" s="30" t="s">
        <v>87</v>
      </c>
      <c r="P88" s="5" t="s">
        <v>97</v>
      </c>
      <c r="Q88" s="4" t="s">
        <v>439</v>
      </c>
      <c r="R88" s="14" t="s">
        <v>118</v>
      </c>
      <c r="T88" s="19" t="s">
        <v>440</v>
      </c>
      <c r="U88" s="8">
        <v>43552</v>
      </c>
      <c r="V88" s="4" t="s">
        <v>441</v>
      </c>
      <c r="W88" s="19" t="s">
        <v>90</v>
      </c>
      <c r="X88" s="5" t="s">
        <v>91</v>
      </c>
      <c r="Y88" s="7" t="s">
        <v>92</v>
      </c>
      <c r="Z88" s="8">
        <v>43405</v>
      </c>
      <c r="AA88" s="8">
        <v>43405</v>
      </c>
    </row>
    <row r="89" spans="1:28" ht="12.75" customHeight="1" x14ac:dyDescent="0.2">
      <c r="A89" s="7">
        <v>2018</v>
      </c>
      <c r="B89" s="8">
        <v>43403</v>
      </c>
      <c r="C89" s="8">
        <v>43404</v>
      </c>
      <c r="D89" s="7" t="s">
        <v>136</v>
      </c>
      <c r="E89" s="7" t="s">
        <v>137</v>
      </c>
      <c r="F89" s="7" t="s">
        <v>71</v>
      </c>
      <c r="G89" s="7" t="s">
        <v>77</v>
      </c>
      <c r="H89" s="8">
        <v>43359</v>
      </c>
      <c r="I89" s="8">
        <v>43449</v>
      </c>
      <c r="J89" s="7" t="s">
        <v>434</v>
      </c>
      <c r="K89" s="7">
        <v>1009</v>
      </c>
      <c r="L89" s="8">
        <v>43404</v>
      </c>
      <c r="M89" s="7" t="s">
        <v>86</v>
      </c>
      <c r="N89" s="14" t="s">
        <v>442</v>
      </c>
      <c r="O89" s="30" t="s">
        <v>87</v>
      </c>
      <c r="P89" s="5" t="s">
        <v>104</v>
      </c>
      <c r="Q89" s="18" t="s">
        <v>443</v>
      </c>
      <c r="R89" s="14" t="s">
        <v>98</v>
      </c>
      <c r="T89" s="19" t="s">
        <v>444</v>
      </c>
      <c r="U89" s="8">
        <v>43404</v>
      </c>
      <c r="V89" s="18" t="s">
        <v>443</v>
      </c>
      <c r="W89" s="19" t="s">
        <v>90</v>
      </c>
      <c r="X89" s="5" t="s">
        <v>91</v>
      </c>
      <c r="Y89" s="7" t="s">
        <v>92</v>
      </c>
      <c r="Z89" s="8">
        <v>43405</v>
      </c>
      <c r="AA89" s="8">
        <v>43405</v>
      </c>
    </row>
    <row r="90" spans="1:28" ht="12.75" customHeight="1" x14ac:dyDescent="0.2">
      <c r="A90" s="7">
        <v>2018</v>
      </c>
      <c r="B90" s="8">
        <v>43410</v>
      </c>
      <c r="C90" s="8">
        <v>43412</v>
      </c>
      <c r="D90" s="7" t="s">
        <v>136</v>
      </c>
      <c r="E90" s="7" t="s">
        <v>137</v>
      </c>
      <c r="F90" s="7" t="s">
        <v>71</v>
      </c>
      <c r="G90" s="7" t="s">
        <v>77</v>
      </c>
      <c r="H90" s="8">
        <v>43359</v>
      </c>
      <c r="I90" s="8">
        <v>43449</v>
      </c>
      <c r="J90" s="7" t="s">
        <v>445</v>
      </c>
      <c r="K90" s="7">
        <v>1010</v>
      </c>
      <c r="L90" s="8">
        <v>43410</v>
      </c>
      <c r="M90" s="7" t="s">
        <v>86</v>
      </c>
      <c r="N90" s="14" t="s">
        <v>446</v>
      </c>
      <c r="O90" s="30" t="s">
        <v>87</v>
      </c>
      <c r="P90" s="5" t="s">
        <v>95</v>
      </c>
      <c r="Q90" s="18" t="s">
        <v>447</v>
      </c>
      <c r="R90" s="14" t="s">
        <v>98</v>
      </c>
      <c r="T90" s="19" t="s">
        <v>448</v>
      </c>
      <c r="U90" s="8">
        <v>43410</v>
      </c>
      <c r="V90" s="18" t="s">
        <v>447</v>
      </c>
      <c r="W90" s="19" t="s">
        <v>90</v>
      </c>
      <c r="X90" s="5" t="s">
        <v>91</v>
      </c>
      <c r="Y90" s="7" t="s">
        <v>92</v>
      </c>
      <c r="Z90" s="8">
        <v>43413</v>
      </c>
      <c r="AA90" s="8">
        <v>43413</v>
      </c>
      <c r="AB90" s="29"/>
    </row>
    <row r="91" spans="1:28" ht="12.75" customHeight="1" x14ac:dyDescent="0.2">
      <c r="A91" s="7">
        <v>2018</v>
      </c>
      <c r="B91" s="8">
        <v>43410</v>
      </c>
      <c r="C91" s="8">
        <v>43412</v>
      </c>
      <c r="D91" s="7" t="s">
        <v>136</v>
      </c>
      <c r="E91" s="7" t="s">
        <v>137</v>
      </c>
      <c r="F91" s="7" t="s">
        <v>71</v>
      </c>
      <c r="G91" s="7" t="s">
        <v>77</v>
      </c>
      <c r="H91" s="8">
        <v>43359</v>
      </c>
      <c r="I91" s="8">
        <v>43449</v>
      </c>
      <c r="J91" s="7" t="s">
        <v>445</v>
      </c>
      <c r="K91" s="7">
        <v>1010</v>
      </c>
      <c r="L91" s="8">
        <v>43410</v>
      </c>
      <c r="M91" s="7" t="s">
        <v>84</v>
      </c>
      <c r="N91" s="14" t="s">
        <v>449</v>
      </c>
      <c r="O91" s="30" t="s">
        <v>87</v>
      </c>
      <c r="P91" s="5" t="s">
        <v>95</v>
      </c>
      <c r="Q91" s="4" t="s">
        <v>450</v>
      </c>
      <c r="R91" s="14" t="s">
        <v>451</v>
      </c>
      <c r="T91" s="19" t="s">
        <v>452</v>
      </c>
      <c r="U91" s="8">
        <v>43626</v>
      </c>
      <c r="V91" s="4" t="s">
        <v>453</v>
      </c>
      <c r="W91" s="19" t="s">
        <v>90</v>
      </c>
      <c r="X91" s="5" t="s">
        <v>91</v>
      </c>
      <c r="Y91" s="7" t="s">
        <v>92</v>
      </c>
      <c r="Z91" s="8">
        <v>43413</v>
      </c>
      <c r="AA91" s="8">
        <v>43413</v>
      </c>
      <c r="AB91" s="29"/>
    </row>
    <row r="92" spans="1:28" ht="12.75" customHeight="1" x14ac:dyDescent="0.2">
      <c r="A92" s="7">
        <v>2018</v>
      </c>
      <c r="B92" s="8">
        <v>43410</v>
      </c>
      <c r="C92" s="8">
        <v>43412</v>
      </c>
      <c r="D92" s="7" t="s">
        <v>136</v>
      </c>
      <c r="E92" s="7" t="s">
        <v>137</v>
      </c>
      <c r="F92" s="7" t="s">
        <v>71</v>
      </c>
      <c r="G92" s="7" t="s">
        <v>77</v>
      </c>
      <c r="H92" s="8">
        <v>43359</v>
      </c>
      <c r="I92" s="8">
        <v>43449</v>
      </c>
      <c r="J92" s="7" t="s">
        <v>445</v>
      </c>
      <c r="K92" s="7">
        <v>1010</v>
      </c>
      <c r="L92" s="8">
        <v>43410</v>
      </c>
      <c r="M92" s="7" t="s">
        <v>84</v>
      </c>
      <c r="N92" s="14" t="s">
        <v>454</v>
      </c>
      <c r="O92" s="30" t="s">
        <v>87</v>
      </c>
      <c r="P92" s="5" t="s">
        <v>104</v>
      </c>
      <c r="Q92" s="4" t="s">
        <v>455</v>
      </c>
      <c r="R92" s="14" t="s">
        <v>456</v>
      </c>
      <c r="W92" s="19" t="s">
        <v>90</v>
      </c>
      <c r="X92" s="5" t="s">
        <v>91</v>
      </c>
      <c r="Y92" s="7" t="s">
        <v>92</v>
      </c>
      <c r="Z92" s="8">
        <v>43413</v>
      </c>
      <c r="AA92" s="8">
        <v>43413</v>
      </c>
      <c r="AB92" s="29"/>
    </row>
    <row r="93" spans="1:28" ht="12.75" customHeight="1" x14ac:dyDescent="0.2">
      <c r="A93" s="7">
        <v>2018</v>
      </c>
      <c r="B93" s="8">
        <v>43410</v>
      </c>
      <c r="C93" s="8">
        <v>43412</v>
      </c>
      <c r="D93" s="7" t="s">
        <v>136</v>
      </c>
      <c r="E93" s="7" t="s">
        <v>137</v>
      </c>
      <c r="F93" s="7" t="s">
        <v>71</v>
      </c>
      <c r="G93" s="7" t="s">
        <v>77</v>
      </c>
      <c r="H93" s="8">
        <v>43359</v>
      </c>
      <c r="I93" s="8">
        <v>43449</v>
      </c>
      <c r="J93" s="7" t="s">
        <v>445</v>
      </c>
      <c r="K93" s="7">
        <v>1010</v>
      </c>
      <c r="L93" s="8">
        <v>43410</v>
      </c>
      <c r="M93" s="7" t="s">
        <v>86</v>
      </c>
      <c r="N93" s="14" t="s">
        <v>457</v>
      </c>
      <c r="O93" s="30" t="s">
        <v>87</v>
      </c>
      <c r="P93" s="5" t="s">
        <v>95</v>
      </c>
      <c r="Q93" s="18" t="s">
        <v>458</v>
      </c>
      <c r="R93" s="14" t="s">
        <v>98</v>
      </c>
      <c r="T93" s="19" t="s">
        <v>459</v>
      </c>
      <c r="U93" s="8">
        <v>43410</v>
      </c>
      <c r="V93" s="18" t="s">
        <v>458</v>
      </c>
      <c r="W93" s="19" t="s">
        <v>90</v>
      </c>
      <c r="X93" s="5" t="s">
        <v>91</v>
      </c>
      <c r="Y93" s="7" t="s">
        <v>92</v>
      </c>
      <c r="Z93" s="8">
        <v>43413</v>
      </c>
      <c r="AA93" s="8">
        <v>43413</v>
      </c>
      <c r="AB93" s="29"/>
    </row>
    <row r="94" spans="1:28" ht="12.75" customHeight="1" x14ac:dyDescent="0.2">
      <c r="A94" s="7">
        <v>2018</v>
      </c>
      <c r="B94" s="8">
        <v>43410</v>
      </c>
      <c r="C94" s="8">
        <v>43412</v>
      </c>
      <c r="D94" s="7" t="s">
        <v>136</v>
      </c>
      <c r="E94" s="7" t="s">
        <v>137</v>
      </c>
      <c r="F94" s="7" t="s">
        <v>71</v>
      </c>
      <c r="G94" s="7" t="s">
        <v>77</v>
      </c>
      <c r="H94" s="8">
        <v>43359</v>
      </c>
      <c r="I94" s="8">
        <v>43449</v>
      </c>
      <c r="J94" s="7" t="s">
        <v>445</v>
      </c>
      <c r="K94" s="7">
        <v>1010</v>
      </c>
      <c r="L94" s="8">
        <v>43410</v>
      </c>
      <c r="M94" s="7" t="s">
        <v>85</v>
      </c>
      <c r="N94" s="14" t="s">
        <v>460</v>
      </c>
      <c r="O94" s="30" t="s">
        <v>87</v>
      </c>
      <c r="P94" s="5" t="s">
        <v>97</v>
      </c>
      <c r="Q94" s="4" t="s">
        <v>461</v>
      </c>
      <c r="R94" s="14" t="s">
        <v>116</v>
      </c>
      <c r="W94" s="19" t="s">
        <v>90</v>
      </c>
      <c r="X94" s="5" t="s">
        <v>91</v>
      </c>
      <c r="Y94" s="7" t="s">
        <v>92</v>
      </c>
      <c r="Z94" s="8">
        <v>43413</v>
      </c>
      <c r="AA94" s="8">
        <v>43413</v>
      </c>
      <c r="AB94" s="29"/>
    </row>
    <row r="95" spans="1:28" ht="12.75" customHeight="1" x14ac:dyDescent="0.2">
      <c r="A95" s="7">
        <v>2018</v>
      </c>
      <c r="B95" s="8">
        <v>43410</v>
      </c>
      <c r="C95" s="8">
        <v>43412</v>
      </c>
      <c r="D95" s="7" t="s">
        <v>136</v>
      </c>
      <c r="E95" s="7" t="s">
        <v>137</v>
      </c>
      <c r="F95" s="7" t="s">
        <v>71</v>
      </c>
      <c r="G95" s="7" t="s">
        <v>77</v>
      </c>
      <c r="H95" s="8">
        <v>43359</v>
      </c>
      <c r="I95" s="8">
        <v>43449</v>
      </c>
      <c r="J95" s="7" t="s">
        <v>445</v>
      </c>
      <c r="K95" s="7">
        <v>1010</v>
      </c>
      <c r="L95" s="8">
        <v>43410</v>
      </c>
      <c r="M95" s="7" t="s">
        <v>86</v>
      </c>
      <c r="N95" s="14" t="s">
        <v>462</v>
      </c>
      <c r="O95" s="30" t="s">
        <v>87</v>
      </c>
      <c r="P95" s="5" t="s">
        <v>97</v>
      </c>
      <c r="Q95" s="18" t="s">
        <v>463</v>
      </c>
      <c r="R95" s="14" t="s">
        <v>98</v>
      </c>
      <c r="T95" s="19" t="s">
        <v>464</v>
      </c>
      <c r="U95" s="8">
        <v>43410</v>
      </c>
      <c r="V95" s="18" t="s">
        <v>463</v>
      </c>
      <c r="W95" s="19" t="s">
        <v>90</v>
      </c>
      <c r="X95" s="5" t="s">
        <v>91</v>
      </c>
      <c r="Y95" s="7" t="s">
        <v>92</v>
      </c>
      <c r="Z95" s="8">
        <v>43413</v>
      </c>
      <c r="AA95" s="8">
        <v>43413</v>
      </c>
      <c r="AB95" s="29"/>
    </row>
    <row r="96" spans="1:28" ht="12.75" customHeight="1" x14ac:dyDescent="0.2">
      <c r="A96" s="7">
        <v>2018</v>
      </c>
      <c r="B96" s="8">
        <v>43410</v>
      </c>
      <c r="C96" s="8">
        <v>43412</v>
      </c>
      <c r="D96" s="7" t="s">
        <v>136</v>
      </c>
      <c r="E96" s="7" t="s">
        <v>137</v>
      </c>
      <c r="F96" s="7" t="s">
        <v>71</v>
      </c>
      <c r="G96" s="7" t="s">
        <v>77</v>
      </c>
      <c r="H96" s="8">
        <v>43359</v>
      </c>
      <c r="I96" s="8">
        <v>43449</v>
      </c>
      <c r="J96" s="7" t="s">
        <v>445</v>
      </c>
      <c r="K96" s="7">
        <v>1010</v>
      </c>
      <c r="L96" s="8">
        <v>43410</v>
      </c>
      <c r="M96" s="7" t="s">
        <v>86</v>
      </c>
      <c r="N96" s="14" t="s">
        <v>465</v>
      </c>
      <c r="O96" s="30" t="s">
        <v>87</v>
      </c>
      <c r="P96" s="5" t="s">
        <v>97</v>
      </c>
      <c r="Q96" s="18" t="s">
        <v>466</v>
      </c>
      <c r="R96" s="14" t="s">
        <v>98</v>
      </c>
      <c r="T96" s="19" t="s">
        <v>467</v>
      </c>
      <c r="U96" s="8">
        <v>43410</v>
      </c>
      <c r="V96" s="18" t="s">
        <v>466</v>
      </c>
      <c r="W96" s="19" t="s">
        <v>90</v>
      </c>
      <c r="X96" s="5" t="s">
        <v>91</v>
      </c>
      <c r="Y96" s="7" t="s">
        <v>92</v>
      </c>
      <c r="Z96" s="8">
        <v>43413</v>
      </c>
      <c r="AA96" s="8">
        <v>43413</v>
      </c>
      <c r="AB96" s="29"/>
    </row>
    <row r="97" spans="1:28" ht="12.75" customHeight="1" x14ac:dyDescent="0.2">
      <c r="A97" s="7">
        <v>2018</v>
      </c>
      <c r="B97" s="8">
        <v>43410</v>
      </c>
      <c r="C97" s="8">
        <v>43412</v>
      </c>
      <c r="D97" s="7" t="s">
        <v>136</v>
      </c>
      <c r="E97" s="7" t="s">
        <v>137</v>
      </c>
      <c r="F97" s="7" t="s">
        <v>71</v>
      </c>
      <c r="G97" s="7" t="s">
        <v>77</v>
      </c>
      <c r="H97" s="8">
        <v>43359</v>
      </c>
      <c r="I97" s="8">
        <v>43449</v>
      </c>
      <c r="J97" s="7" t="s">
        <v>445</v>
      </c>
      <c r="K97" s="7">
        <v>1010</v>
      </c>
      <c r="L97" s="8">
        <v>43410</v>
      </c>
      <c r="M97" s="7" t="s">
        <v>85</v>
      </c>
      <c r="N97" s="14" t="s">
        <v>468</v>
      </c>
      <c r="O97" s="30" t="s">
        <v>87</v>
      </c>
      <c r="P97" s="5" t="s">
        <v>95</v>
      </c>
      <c r="Q97" s="4" t="s">
        <v>469</v>
      </c>
      <c r="R97" s="14" t="s">
        <v>470</v>
      </c>
      <c r="T97" s="19" t="s">
        <v>471</v>
      </c>
      <c r="W97" s="19" t="s">
        <v>90</v>
      </c>
      <c r="X97" s="5" t="s">
        <v>91</v>
      </c>
      <c r="Y97" s="7" t="s">
        <v>92</v>
      </c>
      <c r="Z97" s="8">
        <v>43413</v>
      </c>
      <c r="AA97" s="8">
        <v>43413</v>
      </c>
      <c r="AB97" s="29"/>
    </row>
    <row r="98" spans="1:28" ht="12.75" customHeight="1" x14ac:dyDescent="0.2">
      <c r="A98" s="7">
        <v>2018</v>
      </c>
      <c r="B98" s="8">
        <v>43410</v>
      </c>
      <c r="C98" s="8">
        <v>43412</v>
      </c>
      <c r="D98" s="7" t="s">
        <v>136</v>
      </c>
      <c r="E98" s="7" t="s">
        <v>137</v>
      </c>
      <c r="F98" s="7" t="s">
        <v>71</v>
      </c>
      <c r="G98" s="7" t="s">
        <v>77</v>
      </c>
      <c r="H98" s="8">
        <v>43359</v>
      </c>
      <c r="I98" s="8">
        <v>43449</v>
      </c>
      <c r="J98" s="7" t="s">
        <v>472</v>
      </c>
      <c r="K98" s="7">
        <v>1011</v>
      </c>
      <c r="L98" s="8">
        <v>43412</v>
      </c>
      <c r="M98" s="7" t="s">
        <v>86</v>
      </c>
      <c r="N98" s="14" t="s">
        <v>473</v>
      </c>
      <c r="O98" s="30" t="s">
        <v>87</v>
      </c>
      <c r="P98" s="5" t="s">
        <v>111</v>
      </c>
      <c r="Q98" s="4" t="s">
        <v>474</v>
      </c>
      <c r="R98" s="14" t="s">
        <v>98</v>
      </c>
      <c r="T98" s="19" t="s">
        <v>475</v>
      </c>
      <c r="U98" s="8">
        <v>43412</v>
      </c>
      <c r="V98" s="18" t="s">
        <v>476</v>
      </c>
      <c r="W98" s="19" t="s">
        <v>90</v>
      </c>
      <c r="X98" s="5" t="s">
        <v>91</v>
      </c>
      <c r="Y98" s="7" t="s">
        <v>92</v>
      </c>
      <c r="Z98" s="8">
        <v>43413</v>
      </c>
      <c r="AA98" s="8">
        <v>43413</v>
      </c>
      <c r="AB98" s="29"/>
    </row>
    <row r="99" spans="1:28" ht="12.75" customHeight="1" x14ac:dyDescent="0.2">
      <c r="A99" s="7">
        <v>2018</v>
      </c>
      <c r="B99" s="8">
        <v>43410</v>
      </c>
      <c r="C99" s="8">
        <v>43412</v>
      </c>
      <c r="D99" s="7" t="s">
        <v>136</v>
      </c>
      <c r="E99" s="7" t="s">
        <v>137</v>
      </c>
      <c r="F99" s="7" t="s">
        <v>71</v>
      </c>
      <c r="G99" s="7" t="s">
        <v>77</v>
      </c>
      <c r="H99" s="8">
        <v>43359</v>
      </c>
      <c r="I99" s="8">
        <v>43449</v>
      </c>
      <c r="J99" s="7" t="s">
        <v>472</v>
      </c>
      <c r="K99" s="7">
        <v>1011</v>
      </c>
      <c r="L99" s="8">
        <v>43412</v>
      </c>
      <c r="M99" s="7" t="s">
        <v>86</v>
      </c>
      <c r="N99" s="14" t="s">
        <v>477</v>
      </c>
      <c r="O99" s="30" t="s">
        <v>87</v>
      </c>
      <c r="P99" s="5" t="s">
        <v>111</v>
      </c>
      <c r="Q99" s="4" t="s">
        <v>478</v>
      </c>
      <c r="R99" s="14" t="s">
        <v>98</v>
      </c>
      <c r="T99" s="19" t="s">
        <v>479</v>
      </c>
      <c r="U99" s="8">
        <v>43412</v>
      </c>
      <c r="V99" s="18" t="s">
        <v>480</v>
      </c>
      <c r="W99" s="19" t="s">
        <v>90</v>
      </c>
      <c r="X99" s="5" t="s">
        <v>91</v>
      </c>
      <c r="Y99" s="7" t="s">
        <v>92</v>
      </c>
      <c r="Z99" s="8">
        <v>43413</v>
      </c>
      <c r="AA99" s="8">
        <v>43413</v>
      </c>
      <c r="AB99" s="29"/>
    </row>
    <row r="100" spans="1:28" ht="12.75" customHeight="1" x14ac:dyDescent="0.2">
      <c r="A100" s="7">
        <v>2018</v>
      </c>
      <c r="B100" s="8">
        <v>43410</v>
      </c>
      <c r="C100" s="8">
        <v>43412</v>
      </c>
      <c r="D100" s="7" t="s">
        <v>136</v>
      </c>
      <c r="E100" s="7" t="s">
        <v>137</v>
      </c>
      <c r="F100" s="7" t="s">
        <v>71</v>
      </c>
      <c r="G100" s="7" t="s">
        <v>77</v>
      </c>
      <c r="H100" s="8">
        <v>43359</v>
      </c>
      <c r="I100" s="8">
        <v>43449</v>
      </c>
      <c r="J100" s="7" t="s">
        <v>472</v>
      </c>
      <c r="K100" s="7">
        <v>1011</v>
      </c>
      <c r="L100" s="8">
        <v>43412</v>
      </c>
      <c r="M100" s="7" t="s">
        <v>86</v>
      </c>
      <c r="N100" s="14" t="s">
        <v>481</v>
      </c>
      <c r="O100" s="30" t="s">
        <v>87</v>
      </c>
      <c r="P100" s="5" t="s">
        <v>97</v>
      </c>
      <c r="Q100" s="4" t="s">
        <v>482</v>
      </c>
      <c r="R100" s="14" t="s">
        <v>98</v>
      </c>
      <c r="T100" s="19" t="s">
        <v>483</v>
      </c>
      <c r="U100" s="8">
        <v>43412</v>
      </c>
      <c r="V100" s="18" t="s">
        <v>484</v>
      </c>
      <c r="W100" s="19" t="s">
        <v>90</v>
      </c>
      <c r="X100" s="5" t="s">
        <v>91</v>
      </c>
      <c r="Y100" s="7" t="s">
        <v>92</v>
      </c>
      <c r="Z100" s="8">
        <v>43413</v>
      </c>
      <c r="AA100" s="8">
        <v>43413</v>
      </c>
      <c r="AB100" s="29"/>
    </row>
    <row r="101" spans="1:28" ht="12.75" customHeight="1" x14ac:dyDescent="0.2">
      <c r="A101" s="7">
        <v>2018</v>
      </c>
      <c r="B101" s="8">
        <v>43410</v>
      </c>
      <c r="C101" s="8">
        <v>43412</v>
      </c>
      <c r="D101" s="7" t="s">
        <v>136</v>
      </c>
      <c r="E101" s="7" t="s">
        <v>137</v>
      </c>
      <c r="F101" s="7" t="s">
        <v>71</v>
      </c>
      <c r="G101" s="7" t="s">
        <v>77</v>
      </c>
      <c r="H101" s="8">
        <v>43359</v>
      </c>
      <c r="I101" s="8">
        <v>43449</v>
      </c>
      <c r="J101" s="7" t="s">
        <v>472</v>
      </c>
      <c r="K101" s="7">
        <v>1011</v>
      </c>
      <c r="L101" s="8">
        <v>43412</v>
      </c>
      <c r="M101" s="7" t="s">
        <v>85</v>
      </c>
      <c r="N101" s="14" t="s">
        <v>485</v>
      </c>
      <c r="O101" s="30" t="s">
        <v>87</v>
      </c>
      <c r="P101" s="5" t="s">
        <v>95</v>
      </c>
      <c r="Q101" s="4" t="s">
        <v>486</v>
      </c>
      <c r="R101" s="14" t="s">
        <v>487</v>
      </c>
      <c r="T101" s="19" t="s">
        <v>488</v>
      </c>
      <c r="U101" s="8">
        <v>44264</v>
      </c>
      <c r="V101" s="11" t="s">
        <v>169</v>
      </c>
      <c r="W101" s="19" t="s">
        <v>90</v>
      </c>
      <c r="X101" s="5" t="s">
        <v>91</v>
      </c>
      <c r="Y101" s="7" t="s">
        <v>92</v>
      </c>
      <c r="Z101" s="8">
        <v>43413</v>
      </c>
      <c r="AA101" s="8">
        <v>43413</v>
      </c>
      <c r="AB101" s="29"/>
    </row>
    <row r="102" spans="1:28" ht="12.75" customHeight="1" x14ac:dyDescent="0.2">
      <c r="A102" s="7">
        <v>2018</v>
      </c>
      <c r="B102" s="8">
        <v>43410</v>
      </c>
      <c r="C102" s="8">
        <v>43412</v>
      </c>
      <c r="D102" s="7" t="s">
        <v>136</v>
      </c>
      <c r="E102" s="7" t="s">
        <v>137</v>
      </c>
      <c r="F102" s="7" t="s">
        <v>71</v>
      </c>
      <c r="G102" s="7" t="s">
        <v>77</v>
      </c>
      <c r="H102" s="8">
        <v>43359</v>
      </c>
      <c r="I102" s="8">
        <v>43449</v>
      </c>
      <c r="J102" s="7" t="s">
        <v>472</v>
      </c>
      <c r="K102" s="7">
        <v>1011</v>
      </c>
      <c r="L102" s="8">
        <v>43412</v>
      </c>
      <c r="M102" s="7" t="s">
        <v>84</v>
      </c>
      <c r="N102" s="14" t="s">
        <v>489</v>
      </c>
      <c r="O102" s="30" t="s">
        <v>87</v>
      </c>
      <c r="P102" s="5" t="s">
        <v>171</v>
      </c>
      <c r="Q102" s="4" t="s">
        <v>490</v>
      </c>
      <c r="R102" s="14" t="s">
        <v>116</v>
      </c>
      <c r="T102" s="19" t="s">
        <v>491</v>
      </c>
      <c r="U102" s="8">
        <v>43626</v>
      </c>
      <c r="V102" s="4" t="s">
        <v>492</v>
      </c>
      <c r="W102" s="19" t="s">
        <v>90</v>
      </c>
      <c r="X102" s="5" t="s">
        <v>91</v>
      </c>
      <c r="Y102" s="7" t="s">
        <v>92</v>
      </c>
      <c r="Z102" s="8">
        <v>43413</v>
      </c>
      <c r="AA102" s="8">
        <v>43413</v>
      </c>
      <c r="AB102" s="29"/>
    </row>
    <row r="103" spans="1:28" ht="12.75" customHeight="1" x14ac:dyDescent="0.2">
      <c r="A103" s="7">
        <v>2018</v>
      </c>
      <c r="B103" s="8">
        <v>43410</v>
      </c>
      <c r="C103" s="8">
        <v>43412</v>
      </c>
      <c r="D103" s="7" t="s">
        <v>136</v>
      </c>
      <c r="E103" s="7" t="s">
        <v>137</v>
      </c>
      <c r="F103" s="7" t="s">
        <v>71</v>
      </c>
      <c r="G103" s="7" t="s">
        <v>77</v>
      </c>
      <c r="H103" s="8">
        <v>43359</v>
      </c>
      <c r="I103" s="8">
        <v>43449</v>
      </c>
      <c r="J103" s="7" t="s">
        <v>472</v>
      </c>
      <c r="K103" s="7">
        <v>1011</v>
      </c>
      <c r="L103" s="8">
        <v>43412</v>
      </c>
      <c r="M103" s="7" t="s">
        <v>86</v>
      </c>
      <c r="N103" s="14" t="s">
        <v>493</v>
      </c>
      <c r="O103" s="30" t="s">
        <v>87</v>
      </c>
      <c r="P103" s="5" t="s">
        <v>95</v>
      </c>
      <c r="Q103" s="4" t="s">
        <v>494</v>
      </c>
      <c r="R103" s="14" t="s">
        <v>98</v>
      </c>
      <c r="T103" s="19" t="s">
        <v>495</v>
      </c>
      <c r="U103" s="8">
        <v>43412</v>
      </c>
      <c r="V103" s="18" t="s">
        <v>496</v>
      </c>
      <c r="W103" s="19" t="s">
        <v>90</v>
      </c>
      <c r="X103" s="5" t="s">
        <v>91</v>
      </c>
      <c r="Y103" s="7" t="s">
        <v>92</v>
      </c>
      <c r="Z103" s="8">
        <v>43413</v>
      </c>
      <c r="AA103" s="8">
        <v>43413</v>
      </c>
      <c r="AB103" s="29"/>
    </row>
    <row r="104" spans="1:28" ht="12.75" customHeight="1" x14ac:dyDescent="0.2">
      <c r="A104" s="7">
        <v>2018</v>
      </c>
      <c r="B104" s="8">
        <v>43410</v>
      </c>
      <c r="C104" s="8">
        <v>43412</v>
      </c>
      <c r="D104" s="7" t="s">
        <v>136</v>
      </c>
      <c r="E104" s="7" t="s">
        <v>137</v>
      </c>
      <c r="F104" s="7" t="s">
        <v>71</v>
      </c>
      <c r="G104" s="7" t="s">
        <v>77</v>
      </c>
      <c r="H104" s="8">
        <v>43359</v>
      </c>
      <c r="I104" s="8">
        <v>43449</v>
      </c>
      <c r="J104" s="7" t="s">
        <v>472</v>
      </c>
      <c r="K104" s="7">
        <v>1011</v>
      </c>
      <c r="L104" s="8">
        <v>43412</v>
      </c>
      <c r="M104" s="7" t="s">
        <v>86</v>
      </c>
      <c r="N104" s="14" t="s">
        <v>497</v>
      </c>
      <c r="O104" s="30" t="s">
        <v>87</v>
      </c>
      <c r="P104" s="5" t="s">
        <v>97</v>
      </c>
      <c r="Q104" s="4" t="s">
        <v>498</v>
      </c>
      <c r="R104" s="14" t="s">
        <v>98</v>
      </c>
      <c r="T104" s="19" t="s">
        <v>499</v>
      </c>
      <c r="U104" s="8">
        <v>43412</v>
      </c>
      <c r="V104" s="18" t="s">
        <v>500</v>
      </c>
      <c r="W104" s="19" t="s">
        <v>90</v>
      </c>
      <c r="X104" s="5" t="s">
        <v>91</v>
      </c>
      <c r="Y104" s="7" t="s">
        <v>92</v>
      </c>
      <c r="Z104" s="8">
        <v>43413</v>
      </c>
      <c r="AA104" s="8">
        <v>43413</v>
      </c>
      <c r="AB104" s="29"/>
    </row>
    <row r="105" spans="1:28" ht="12.75" customHeight="1" x14ac:dyDescent="0.2">
      <c r="A105" s="7">
        <v>2018</v>
      </c>
      <c r="B105" s="8">
        <v>43410</v>
      </c>
      <c r="C105" s="8">
        <v>43412</v>
      </c>
      <c r="D105" s="7" t="s">
        <v>136</v>
      </c>
      <c r="E105" s="7" t="s">
        <v>137</v>
      </c>
      <c r="F105" s="7" t="s">
        <v>71</v>
      </c>
      <c r="G105" s="7" t="s">
        <v>77</v>
      </c>
      <c r="H105" s="8">
        <v>43359</v>
      </c>
      <c r="I105" s="8">
        <v>43449</v>
      </c>
      <c r="J105" s="7" t="s">
        <v>472</v>
      </c>
      <c r="K105" s="7">
        <v>1011</v>
      </c>
      <c r="L105" s="8">
        <v>43412</v>
      </c>
      <c r="M105" s="7" t="s">
        <v>84</v>
      </c>
      <c r="N105" s="14" t="s">
        <v>501</v>
      </c>
      <c r="O105" s="30" t="s">
        <v>87</v>
      </c>
      <c r="P105" s="5" t="s">
        <v>88</v>
      </c>
      <c r="Q105" s="4" t="s">
        <v>502</v>
      </c>
      <c r="R105" s="14" t="s">
        <v>89</v>
      </c>
      <c r="T105" s="19" t="s">
        <v>503</v>
      </c>
      <c r="U105" s="8">
        <v>43455</v>
      </c>
      <c r="V105" s="18" t="s">
        <v>504</v>
      </c>
      <c r="W105" s="19" t="s">
        <v>90</v>
      </c>
      <c r="X105" s="5" t="s">
        <v>91</v>
      </c>
      <c r="Y105" s="7" t="s">
        <v>92</v>
      </c>
      <c r="Z105" s="8">
        <v>43413</v>
      </c>
      <c r="AA105" s="8">
        <v>43413</v>
      </c>
      <c r="AB105" s="29"/>
    </row>
    <row r="106" spans="1:28" ht="12.75" customHeight="1" x14ac:dyDescent="0.2">
      <c r="A106" s="7">
        <v>2018</v>
      </c>
      <c r="B106" s="8">
        <v>43410</v>
      </c>
      <c r="C106" s="8">
        <v>43412</v>
      </c>
      <c r="D106" s="7" t="s">
        <v>136</v>
      </c>
      <c r="E106" s="7" t="s">
        <v>137</v>
      </c>
      <c r="F106" s="7" t="s">
        <v>71</v>
      </c>
      <c r="G106" s="7" t="s">
        <v>77</v>
      </c>
      <c r="H106" s="8">
        <v>43359</v>
      </c>
      <c r="I106" s="8">
        <v>43449</v>
      </c>
      <c r="J106" s="7" t="s">
        <v>472</v>
      </c>
      <c r="K106" s="7">
        <v>1011</v>
      </c>
      <c r="L106" s="8">
        <v>43412</v>
      </c>
      <c r="M106" s="7" t="s">
        <v>84</v>
      </c>
      <c r="N106" s="14" t="s">
        <v>505</v>
      </c>
      <c r="O106" s="30" t="s">
        <v>87</v>
      </c>
      <c r="P106" s="5" t="s">
        <v>88</v>
      </c>
      <c r="Q106" s="4" t="s">
        <v>506</v>
      </c>
      <c r="R106" s="14" t="s">
        <v>89</v>
      </c>
      <c r="T106" s="19" t="s">
        <v>503</v>
      </c>
      <c r="U106" s="8">
        <v>43455</v>
      </c>
      <c r="V106" s="18" t="s">
        <v>507</v>
      </c>
      <c r="W106" s="19" t="s">
        <v>90</v>
      </c>
      <c r="X106" s="5" t="s">
        <v>91</v>
      </c>
      <c r="Y106" s="7" t="s">
        <v>92</v>
      </c>
      <c r="Z106" s="8">
        <v>43413</v>
      </c>
      <c r="AA106" s="8">
        <v>43413</v>
      </c>
      <c r="AB106" s="29"/>
    </row>
    <row r="107" spans="1:28" ht="12.75" customHeight="1" x14ac:dyDescent="0.2">
      <c r="A107" s="7">
        <v>2018</v>
      </c>
      <c r="B107" s="8">
        <v>43410</v>
      </c>
      <c r="C107" s="8">
        <v>43412</v>
      </c>
      <c r="D107" s="7" t="s">
        <v>136</v>
      </c>
      <c r="E107" s="7" t="s">
        <v>137</v>
      </c>
      <c r="F107" s="7" t="s">
        <v>71</v>
      </c>
      <c r="G107" s="7" t="s">
        <v>77</v>
      </c>
      <c r="H107" s="8">
        <v>43359</v>
      </c>
      <c r="I107" s="8">
        <v>43449</v>
      </c>
      <c r="J107" s="7" t="s">
        <v>472</v>
      </c>
      <c r="K107" s="7">
        <v>1011</v>
      </c>
      <c r="L107" s="8">
        <v>43412</v>
      </c>
      <c r="M107" s="7" t="s">
        <v>84</v>
      </c>
      <c r="N107" s="14" t="s">
        <v>508</v>
      </c>
      <c r="O107" s="30" t="s">
        <v>87</v>
      </c>
      <c r="P107" s="5" t="s">
        <v>88</v>
      </c>
      <c r="Q107" s="4" t="s">
        <v>509</v>
      </c>
      <c r="R107" s="14" t="s">
        <v>89</v>
      </c>
      <c r="T107" s="19" t="s">
        <v>503</v>
      </c>
      <c r="U107" s="8">
        <v>43455</v>
      </c>
      <c r="V107" s="18" t="s">
        <v>510</v>
      </c>
      <c r="W107" s="19" t="s">
        <v>90</v>
      </c>
      <c r="X107" s="5" t="s">
        <v>91</v>
      </c>
      <c r="Y107" s="7" t="s">
        <v>92</v>
      </c>
      <c r="Z107" s="8">
        <v>43413</v>
      </c>
      <c r="AA107" s="8">
        <v>43413</v>
      </c>
      <c r="AB107" s="29"/>
    </row>
    <row r="108" spans="1:28" ht="12.75" customHeight="1" x14ac:dyDescent="0.2">
      <c r="A108" s="7">
        <v>2018</v>
      </c>
      <c r="B108" s="8">
        <v>43410</v>
      </c>
      <c r="C108" s="8">
        <v>43412</v>
      </c>
      <c r="D108" s="7" t="s">
        <v>136</v>
      </c>
      <c r="E108" s="7" t="s">
        <v>137</v>
      </c>
      <c r="F108" s="7" t="s">
        <v>71</v>
      </c>
      <c r="G108" s="7" t="s">
        <v>77</v>
      </c>
      <c r="H108" s="8">
        <v>43359</v>
      </c>
      <c r="I108" s="8">
        <v>43449</v>
      </c>
      <c r="J108" s="7" t="s">
        <v>472</v>
      </c>
      <c r="K108" s="7">
        <v>1011</v>
      </c>
      <c r="L108" s="8">
        <v>43412</v>
      </c>
      <c r="M108" s="7" t="s">
        <v>84</v>
      </c>
      <c r="N108" s="14" t="s">
        <v>511</v>
      </c>
      <c r="O108" s="30" t="s">
        <v>87</v>
      </c>
      <c r="P108" s="5" t="s">
        <v>88</v>
      </c>
      <c r="Q108" s="4" t="s">
        <v>512</v>
      </c>
      <c r="R108" s="14" t="s">
        <v>89</v>
      </c>
      <c r="T108" s="19" t="s">
        <v>503</v>
      </c>
      <c r="U108" s="8">
        <v>43455</v>
      </c>
      <c r="V108" s="18" t="s">
        <v>513</v>
      </c>
      <c r="W108" s="19" t="s">
        <v>90</v>
      </c>
      <c r="X108" s="5" t="s">
        <v>91</v>
      </c>
      <c r="Y108" s="7" t="s">
        <v>92</v>
      </c>
      <c r="Z108" s="8">
        <v>43413</v>
      </c>
      <c r="AA108" s="8">
        <v>43413</v>
      </c>
      <c r="AB108" s="29"/>
    </row>
    <row r="109" spans="1:28" ht="12.75" customHeight="1" x14ac:dyDescent="0.2">
      <c r="A109" s="7">
        <v>2018</v>
      </c>
      <c r="B109" s="8">
        <v>43410</v>
      </c>
      <c r="C109" s="8">
        <v>43412</v>
      </c>
      <c r="D109" s="7" t="s">
        <v>136</v>
      </c>
      <c r="E109" s="7" t="s">
        <v>137</v>
      </c>
      <c r="F109" s="7" t="s">
        <v>71</v>
      </c>
      <c r="G109" s="7" t="s">
        <v>77</v>
      </c>
      <c r="H109" s="8">
        <v>43359</v>
      </c>
      <c r="I109" s="8">
        <v>43449</v>
      </c>
      <c r="J109" s="7" t="s">
        <v>472</v>
      </c>
      <c r="K109" s="7">
        <v>1011</v>
      </c>
      <c r="L109" s="8">
        <v>43412</v>
      </c>
      <c r="M109" s="7" t="s">
        <v>84</v>
      </c>
      <c r="N109" s="14" t="s">
        <v>514</v>
      </c>
      <c r="O109" s="30" t="s">
        <v>87</v>
      </c>
      <c r="P109" s="5" t="s">
        <v>88</v>
      </c>
      <c r="Q109" s="4" t="s">
        <v>515</v>
      </c>
      <c r="R109" s="14" t="s">
        <v>89</v>
      </c>
      <c r="T109" s="19" t="s">
        <v>503</v>
      </c>
      <c r="U109" s="8">
        <v>43455</v>
      </c>
      <c r="V109" s="18" t="s">
        <v>516</v>
      </c>
      <c r="W109" s="19" t="s">
        <v>90</v>
      </c>
      <c r="X109" s="5" t="s">
        <v>91</v>
      </c>
      <c r="Y109" s="7" t="s">
        <v>92</v>
      </c>
      <c r="Z109" s="8">
        <v>43413</v>
      </c>
      <c r="AA109" s="8">
        <v>43413</v>
      </c>
      <c r="AB109" s="29"/>
    </row>
    <row r="110" spans="1:28" ht="12.75" customHeight="1" x14ac:dyDescent="0.2">
      <c r="A110" s="7">
        <v>2018</v>
      </c>
      <c r="B110" s="8">
        <v>43410</v>
      </c>
      <c r="C110" s="8">
        <v>43412</v>
      </c>
      <c r="D110" s="7" t="s">
        <v>136</v>
      </c>
      <c r="E110" s="7" t="s">
        <v>137</v>
      </c>
      <c r="F110" s="7" t="s">
        <v>71</v>
      </c>
      <c r="G110" s="7" t="s">
        <v>77</v>
      </c>
      <c r="H110" s="8">
        <v>43359</v>
      </c>
      <c r="I110" s="8">
        <v>43449</v>
      </c>
      <c r="J110" s="7" t="s">
        <v>472</v>
      </c>
      <c r="K110" s="7">
        <v>1011</v>
      </c>
      <c r="L110" s="8">
        <v>43412</v>
      </c>
      <c r="M110" s="7" t="s">
        <v>84</v>
      </c>
      <c r="N110" s="14" t="s">
        <v>517</v>
      </c>
      <c r="O110" s="30" t="s">
        <v>87</v>
      </c>
      <c r="P110" s="5" t="s">
        <v>88</v>
      </c>
      <c r="Q110" s="4" t="s">
        <v>518</v>
      </c>
      <c r="R110" s="14" t="s">
        <v>89</v>
      </c>
      <c r="T110" s="19" t="s">
        <v>503</v>
      </c>
      <c r="U110" s="8">
        <v>43455</v>
      </c>
      <c r="V110" s="18" t="s">
        <v>519</v>
      </c>
      <c r="W110" s="19" t="s">
        <v>90</v>
      </c>
      <c r="X110" s="5" t="s">
        <v>91</v>
      </c>
      <c r="Y110" s="7" t="s">
        <v>92</v>
      </c>
      <c r="Z110" s="8">
        <v>43413</v>
      </c>
      <c r="AA110" s="8">
        <v>43413</v>
      </c>
      <c r="AB110" s="29"/>
    </row>
    <row r="111" spans="1:28" ht="12.75" customHeight="1" x14ac:dyDescent="0.2">
      <c r="A111" s="7">
        <v>2018</v>
      </c>
      <c r="B111" s="8">
        <v>43410</v>
      </c>
      <c r="C111" s="8">
        <v>43412</v>
      </c>
      <c r="D111" s="7" t="s">
        <v>136</v>
      </c>
      <c r="E111" s="7" t="s">
        <v>137</v>
      </c>
      <c r="F111" s="7" t="s">
        <v>71</v>
      </c>
      <c r="G111" s="7" t="s">
        <v>77</v>
      </c>
      <c r="H111" s="8">
        <v>43359</v>
      </c>
      <c r="I111" s="8">
        <v>43449</v>
      </c>
      <c r="J111" s="7" t="s">
        <v>472</v>
      </c>
      <c r="K111" s="7">
        <v>1011</v>
      </c>
      <c r="L111" s="8">
        <v>43412</v>
      </c>
      <c r="M111" s="7" t="s">
        <v>84</v>
      </c>
      <c r="N111" s="14" t="s">
        <v>520</v>
      </c>
      <c r="O111" s="30" t="s">
        <v>87</v>
      </c>
      <c r="P111" s="5" t="s">
        <v>88</v>
      </c>
      <c r="Q111" s="4" t="s">
        <v>521</v>
      </c>
      <c r="R111" s="14" t="s">
        <v>89</v>
      </c>
      <c r="T111" s="19" t="s">
        <v>503</v>
      </c>
      <c r="U111" s="8">
        <v>43455</v>
      </c>
      <c r="V111" s="18" t="s">
        <v>522</v>
      </c>
      <c r="W111" s="19" t="s">
        <v>90</v>
      </c>
      <c r="X111" s="5" t="s">
        <v>91</v>
      </c>
      <c r="Y111" s="7" t="s">
        <v>92</v>
      </c>
      <c r="Z111" s="8">
        <v>43413</v>
      </c>
      <c r="AA111" s="8">
        <v>43413</v>
      </c>
      <c r="AB111" s="29"/>
    </row>
    <row r="112" spans="1:28" ht="12.75" customHeight="1" x14ac:dyDescent="0.2">
      <c r="A112" s="7">
        <v>2018</v>
      </c>
      <c r="B112" s="8">
        <v>43417</v>
      </c>
      <c r="C112" s="8">
        <v>43419</v>
      </c>
      <c r="D112" s="7" t="s">
        <v>136</v>
      </c>
      <c r="E112" s="7" t="s">
        <v>137</v>
      </c>
      <c r="F112" s="7" t="s">
        <v>71</v>
      </c>
      <c r="G112" s="7" t="s">
        <v>77</v>
      </c>
      <c r="H112" s="8">
        <v>43359</v>
      </c>
      <c r="I112" s="8">
        <v>43449</v>
      </c>
      <c r="J112" s="7" t="s">
        <v>523</v>
      </c>
      <c r="K112" s="7">
        <v>1012</v>
      </c>
      <c r="L112" s="8">
        <v>43417</v>
      </c>
      <c r="M112" s="7" t="s">
        <v>86</v>
      </c>
      <c r="N112" s="14" t="s">
        <v>524</v>
      </c>
      <c r="O112" s="30" t="s">
        <v>87</v>
      </c>
      <c r="P112" s="5" t="s">
        <v>97</v>
      </c>
      <c r="Q112" s="4" t="s">
        <v>525</v>
      </c>
      <c r="R112" s="14" t="s">
        <v>98</v>
      </c>
      <c r="T112" s="19" t="s">
        <v>526</v>
      </c>
      <c r="U112" s="8">
        <v>43417</v>
      </c>
      <c r="V112" s="4" t="s">
        <v>527</v>
      </c>
      <c r="W112" s="19" t="s">
        <v>90</v>
      </c>
      <c r="X112" s="5" t="s">
        <v>91</v>
      </c>
      <c r="Y112" s="7" t="s">
        <v>92</v>
      </c>
      <c r="Z112" s="8">
        <v>43420</v>
      </c>
      <c r="AA112" s="8">
        <v>43420</v>
      </c>
      <c r="AB112" s="29"/>
    </row>
    <row r="113" spans="1:28" ht="12.75" customHeight="1" x14ac:dyDescent="0.2">
      <c r="A113" s="7">
        <v>2018</v>
      </c>
      <c r="B113" s="8">
        <v>43417</v>
      </c>
      <c r="C113" s="8">
        <v>43419</v>
      </c>
      <c r="D113" s="7" t="s">
        <v>136</v>
      </c>
      <c r="E113" s="7" t="s">
        <v>137</v>
      </c>
      <c r="F113" s="7" t="s">
        <v>71</v>
      </c>
      <c r="G113" s="7" t="s">
        <v>77</v>
      </c>
      <c r="H113" s="8">
        <v>43359</v>
      </c>
      <c r="I113" s="8">
        <v>43449</v>
      </c>
      <c r="J113" s="7" t="s">
        <v>523</v>
      </c>
      <c r="K113" s="7">
        <v>1012</v>
      </c>
      <c r="L113" s="8">
        <v>43417</v>
      </c>
      <c r="M113" s="7" t="s">
        <v>86</v>
      </c>
      <c r="N113" s="14" t="s">
        <v>528</v>
      </c>
      <c r="O113" s="30" t="s">
        <v>87</v>
      </c>
      <c r="P113" s="5" t="s">
        <v>99</v>
      </c>
      <c r="Q113" s="4" t="s">
        <v>529</v>
      </c>
      <c r="R113" s="14" t="s">
        <v>98</v>
      </c>
      <c r="T113" s="19" t="s">
        <v>530</v>
      </c>
      <c r="U113" s="8">
        <v>43417</v>
      </c>
      <c r="V113" s="4" t="s">
        <v>531</v>
      </c>
      <c r="W113" s="19" t="s">
        <v>90</v>
      </c>
      <c r="X113" s="5" t="s">
        <v>91</v>
      </c>
      <c r="Y113" s="7" t="s">
        <v>92</v>
      </c>
      <c r="Z113" s="8">
        <v>43420</v>
      </c>
      <c r="AA113" s="8">
        <v>43420</v>
      </c>
      <c r="AB113" s="29"/>
    </row>
    <row r="114" spans="1:28" ht="12.75" customHeight="1" x14ac:dyDescent="0.2">
      <c r="A114" s="7">
        <v>2018</v>
      </c>
      <c r="B114" s="8">
        <v>43417</v>
      </c>
      <c r="C114" s="8">
        <v>43419</v>
      </c>
      <c r="D114" s="7" t="s">
        <v>136</v>
      </c>
      <c r="E114" s="7" t="s">
        <v>137</v>
      </c>
      <c r="F114" s="7" t="s">
        <v>71</v>
      </c>
      <c r="G114" s="7" t="s">
        <v>77</v>
      </c>
      <c r="H114" s="8">
        <v>43359</v>
      </c>
      <c r="I114" s="8">
        <v>43449</v>
      </c>
      <c r="J114" s="7" t="s">
        <v>523</v>
      </c>
      <c r="K114" s="7">
        <v>1012</v>
      </c>
      <c r="L114" s="8">
        <v>43417</v>
      </c>
      <c r="M114" s="7" t="s">
        <v>86</v>
      </c>
      <c r="N114" s="14" t="s">
        <v>532</v>
      </c>
      <c r="O114" s="30" t="s">
        <v>87</v>
      </c>
      <c r="P114" s="5" t="s">
        <v>95</v>
      </c>
      <c r="Q114" s="4" t="s">
        <v>533</v>
      </c>
      <c r="R114" s="14" t="s">
        <v>98</v>
      </c>
      <c r="T114" s="19" t="s">
        <v>534</v>
      </c>
      <c r="U114" s="8">
        <v>43417</v>
      </c>
      <c r="V114" s="4" t="s">
        <v>535</v>
      </c>
      <c r="W114" s="19" t="s">
        <v>90</v>
      </c>
      <c r="X114" s="5" t="s">
        <v>91</v>
      </c>
      <c r="Y114" s="7" t="s">
        <v>92</v>
      </c>
      <c r="Z114" s="8">
        <v>43420</v>
      </c>
      <c r="AA114" s="8">
        <v>43420</v>
      </c>
      <c r="AB114" s="29"/>
    </row>
    <row r="115" spans="1:28" ht="12.75" customHeight="1" x14ac:dyDescent="0.2">
      <c r="A115" s="7">
        <v>2018</v>
      </c>
      <c r="B115" s="8">
        <v>43417</v>
      </c>
      <c r="C115" s="8">
        <v>43419</v>
      </c>
      <c r="D115" s="7" t="s">
        <v>136</v>
      </c>
      <c r="E115" s="7" t="s">
        <v>137</v>
      </c>
      <c r="F115" s="7" t="s">
        <v>71</v>
      </c>
      <c r="G115" s="7" t="s">
        <v>77</v>
      </c>
      <c r="H115" s="8">
        <v>43359</v>
      </c>
      <c r="I115" s="8">
        <v>43449</v>
      </c>
      <c r="J115" s="7" t="s">
        <v>523</v>
      </c>
      <c r="K115" s="7">
        <v>1012</v>
      </c>
      <c r="L115" s="8">
        <v>43417</v>
      </c>
      <c r="M115" s="7" t="s">
        <v>86</v>
      </c>
      <c r="N115" s="14" t="s">
        <v>536</v>
      </c>
      <c r="O115" s="30" t="s">
        <v>87</v>
      </c>
      <c r="P115" s="5" t="s">
        <v>95</v>
      </c>
      <c r="Q115" s="4" t="s">
        <v>537</v>
      </c>
      <c r="R115" s="14" t="s">
        <v>98</v>
      </c>
      <c r="T115" s="19" t="s">
        <v>538</v>
      </c>
      <c r="U115" s="8">
        <v>43417</v>
      </c>
      <c r="V115" s="4" t="s">
        <v>539</v>
      </c>
      <c r="W115" s="19" t="s">
        <v>90</v>
      </c>
      <c r="X115" s="5" t="s">
        <v>91</v>
      </c>
      <c r="Y115" s="7" t="s">
        <v>92</v>
      </c>
      <c r="Z115" s="8">
        <v>43420</v>
      </c>
      <c r="AA115" s="8">
        <v>43420</v>
      </c>
      <c r="AB115" s="29"/>
    </row>
    <row r="116" spans="1:28" ht="12.75" customHeight="1" x14ac:dyDescent="0.2">
      <c r="A116" s="7">
        <v>2018</v>
      </c>
      <c r="B116" s="8">
        <v>43417</v>
      </c>
      <c r="C116" s="8">
        <v>43419</v>
      </c>
      <c r="D116" s="7" t="s">
        <v>136</v>
      </c>
      <c r="E116" s="7" t="s">
        <v>137</v>
      </c>
      <c r="F116" s="7" t="s">
        <v>71</v>
      </c>
      <c r="G116" s="7" t="s">
        <v>77</v>
      </c>
      <c r="H116" s="8">
        <v>43359</v>
      </c>
      <c r="I116" s="8">
        <v>43449</v>
      </c>
      <c r="J116" s="7" t="s">
        <v>523</v>
      </c>
      <c r="K116" s="7">
        <v>1012</v>
      </c>
      <c r="L116" s="8">
        <v>43417</v>
      </c>
      <c r="M116" s="7" t="s">
        <v>86</v>
      </c>
      <c r="N116" s="14" t="s">
        <v>540</v>
      </c>
      <c r="O116" s="30" t="s">
        <v>87</v>
      </c>
      <c r="P116" s="5" t="s">
        <v>94</v>
      </c>
      <c r="Q116" s="4" t="s">
        <v>541</v>
      </c>
      <c r="R116" s="14" t="s">
        <v>116</v>
      </c>
      <c r="T116" s="19" t="s">
        <v>542</v>
      </c>
      <c r="U116" s="8">
        <v>43419</v>
      </c>
      <c r="V116" s="4" t="s">
        <v>543</v>
      </c>
      <c r="W116" s="19" t="s">
        <v>90</v>
      </c>
      <c r="X116" s="5" t="s">
        <v>91</v>
      </c>
      <c r="Y116" s="7" t="s">
        <v>92</v>
      </c>
      <c r="Z116" s="8">
        <v>43420</v>
      </c>
      <c r="AA116" s="8">
        <v>43420</v>
      </c>
      <c r="AB116" s="29"/>
    </row>
    <row r="117" spans="1:28" ht="12.75" customHeight="1" x14ac:dyDescent="0.2">
      <c r="A117" s="7">
        <v>2018</v>
      </c>
      <c r="B117" s="8">
        <v>43417</v>
      </c>
      <c r="C117" s="8">
        <v>43419</v>
      </c>
      <c r="D117" s="7" t="s">
        <v>136</v>
      </c>
      <c r="E117" s="7" t="s">
        <v>137</v>
      </c>
      <c r="F117" s="7" t="s">
        <v>71</v>
      </c>
      <c r="G117" s="7" t="s">
        <v>77</v>
      </c>
      <c r="H117" s="8">
        <v>43359</v>
      </c>
      <c r="I117" s="8">
        <v>43449</v>
      </c>
      <c r="J117" s="7" t="s">
        <v>523</v>
      </c>
      <c r="K117" s="7">
        <v>1012</v>
      </c>
      <c r="L117" s="8">
        <v>43417</v>
      </c>
      <c r="M117" s="7" t="s">
        <v>84</v>
      </c>
      <c r="N117" s="14" t="s">
        <v>544</v>
      </c>
      <c r="O117" s="30" t="s">
        <v>87</v>
      </c>
      <c r="P117" s="5" t="s">
        <v>88</v>
      </c>
      <c r="Q117" s="4" t="s">
        <v>545</v>
      </c>
      <c r="R117" s="14" t="s">
        <v>89</v>
      </c>
      <c r="T117" s="19" t="s">
        <v>503</v>
      </c>
      <c r="U117" s="8">
        <v>43455</v>
      </c>
      <c r="V117" s="18" t="s">
        <v>546</v>
      </c>
      <c r="W117" s="19" t="s">
        <v>90</v>
      </c>
      <c r="X117" s="5" t="s">
        <v>91</v>
      </c>
      <c r="Y117" s="7" t="s">
        <v>92</v>
      </c>
      <c r="Z117" s="8">
        <v>43420</v>
      </c>
      <c r="AA117" s="8">
        <v>43420</v>
      </c>
      <c r="AB117" s="29"/>
    </row>
    <row r="118" spans="1:28" ht="12.75" customHeight="1" x14ac:dyDescent="0.2">
      <c r="A118" s="7">
        <v>2018</v>
      </c>
      <c r="B118" s="8">
        <v>43417</v>
      </c>
      <c r="C118" s="8">
        <v>43419</v>
      </c>
      <c r="D118" s="7" t="s">
        <v>136</v>
      </c>
      <c r="E118" s="7" t="s">
        <v>137</v>
      </c>
      <c r="F118" s="7" t="s">
        <v>71</v>
      </c>
      <c r="G118" s="7" t="s">
        <v>77</v>
      </c>
      <c r="H118" s="8">
        <v>43359</v>
      </c>
      <c r="I118" s="8">
        <v>43449</v>
      </c>
      <c r="J118" s="7" t="s">
        <v>523</v>
      </c>
      <c r="K118" s="7">
        <v>1012</v>
      </c>
      <c r="L118" s="8">
        <v>43417</v>
      </c>
      <c r="M118" s="7" t="s">
        <v>84</v>
      </c>
      <c r="N118" s="14" t="s">
        <v>547</v>
      </c>
      <c r="O118" s="30" t="s">
        <v>87</v>
      </c>
      <c r="P118" s="5" t="s">
        <v>88</v>
      </c>
      <c r="Q118" s="4" t="s">
        <v>548</v>
      </c>
      <c r="R118" s="14" t="s">
        <v>89</v>
      </c>
      <c r="T118" s="19" t="s">
        <v>503</v>
      </c>
      <c r="U118" s="8">
        <v>43455</v>
      </c>
      <c r="V118" s="18" t="s">
        <v>549</v>
      </c>
      <c r="W118" s="19" t="s">
        <v>90</v>
      </c>
      <c r="X118" s="5" t="s">
        <v>91</v>
      </c>
      <c r="Y118" s="7" t="s">
        <v>92</v>
      </c>
      <c r="Z118" s="8">
        <v>43420</v>
      </c>
      <c r="AA118" s="8">
        <v>43420</v>
      </c>
      <c r="AB118" s="29"/>
    </row>
    <row r="119" spans="1:28" ht="12.75" customHeight="1" x14ac:dyDescent="0.2">
      <c r="A119" s="7">
        <v>2018</v>
      </c>
      <c r="B119" s="8">
        <v>43417</v>
      </c>
      <c r="C119" s="8">
        <v>43419</v>
      </c>
      <c r="D119" s="7" t="s">
        <v>136</v>
      </c>
      <c r="E119" s="7" t="s">
        <v>137</v>
      </c>
      <c r="F119" s="7" t="s">
        <v>71</v>
      </c>
      <c r="G119" s="7" t="s">
        <v>77</v>
      </c>
      <c r="H119" s="8">
        <v>43359</v>
      </c>
      <c r="I119" s="8">
        <v>43449</v>
      </c>
      <c r="J119" s="7" t="s">
        <v>523</v>
      </c>
      <c r="K119" s="7">
        <v>1012</v>
      </c>
      <c r="L119" s="8">
        <v>43417</v>
      </c>
      <c r="M119" s="7" t="s">
        <v>84</v>
      </c>
      <c r="N119" s="14" t="s">
        <v>550</v>
      </c>
      <c r="O119" s="30" t="s">
        <v>87</v>
      </c>
      <c r="P119" s="5" t="s">
        <v>88</v>
      </c>
      <c r="Q119" s="4" t="s">
        <v>551</v>
      </c>
      <c r="R119" s="14" t="s">
        <v>89</v>
      </c>
      <c r="T119" s="19" t="s">
        <v>503</v>
      </c>
      <c r="U119" s="8">
        <v>43455</v>
      </c>
      <c r="V119" s="18" t="s">
        <v>552</v>
      </c>
      <c r="W119" s="19" t="s">
        <v>90</v>
      </c>
      <c r="X119" s="5" t="s">
        <v>91</v>
      </c>
      <c r="Y119" s="7" t="s">
        <v>92</v>
      </c>
      <c r="Z119" s="8">
        <v>43420</v>
      </c>
      <c r="AA119" s="8">
        <v>43420</v>
      </c>
      <c r="AB119" s="29"/>
    </row>
    <row r="120" spans="1:28" ht="12.75" customHeight="1" x14ac:dyDescent="0.2">
      <c r="A120" s="7">
        <v>2018</v>
      </c>
      <c r="B120" s="8">
        <v>43417</v>
      </c>
      <c r="C120" s="8">
        <v>43419</v>
      </c>
      <c r="D120" s="7" t="s">
        <v>136</v>
      </c>
      <c r="E120" s="7" t="s">
        <v>137</v>
      </c>
      <c r="F120" s="7" t="s">
        <v>71</v>
      </c>
      <c r="G120" s="7" t="s">
        <v>77</v>
      </c>
      <c r="H120" s="8">
        <v>43359</v>
      </c>
      <c r="I120" s="8">
        <v>43449</v>
      </c>
      <c r="J120" s="7" t="s">
        <v>523</v>
      </c>
      <c r="K120" s="7">
        <v>1012</v>
      </c>
      <c r="L120" s="8">
        <v>43417</v>
      </c>
      <c r="M120" s="7" t="s">
        <v>84</v>
      </c>
      <c r="N120" s="14" t="s">
        <v>553</v>
      </c>
      <c r="O120" s="30" t="s">
        <v>87</v>
      </c>
      <c r="P120" s="5" t="s">
        <v>88</v>
      </c>
      <c r="Q120" s="4" t="s">
        <v>554</v>
      </c>
      <c r="R120" s="14" t="s">
        <v>89</v>
      </c>
      <c r="T120" s="19" t="s">
        <v>503</v>
      </c>
      <c r="U120" s="8">
        <v>43455</v>
      </c>
      <c r="V120" s="18" t="s">
        <v>555</v>
      </c>
      <c r="W120" s="19" t="s">
        <v>90</v>
      </c>
      <c r="X120" s="5" t="s">
        <v>91</v>
      </c>
      <c r="Y120" s="7" t="s">
        <v>92</v>
      </c>
      <c r="Z120" s="8">
        <v>43420</v>
      </c>
      <c r="AA120" s="8">
        <v>43420</v>
      </c>
      <c r="AB120" s="29"/>
    </row>
    <row r="121" spans="1:28" ht="12.75" customHeight="1" x14ac:dyDescent="0.2">
      <c r="A121" s="7">
        <v>2018</v>
      </c>
      <c r="B121" s="8">
        <v>43417</v>
      </c>
      <c r="C121" s="8">
        <v>43419</v>
      </c>
      <c r="D121" s="7" t="s">
        <v>136</v>
      </c>
      <c r="E121" s="7" t="s">
        <v>137</v>
      </c>
      <c r="F121" s="7" t="s">
        <v>71</v>
      </c>
      <c r="G121" s="7" t="s">
        <v>77</v>
      </c>
      <c r="H121" s="8">
        <v>43359</v>
      </c>
      <c r="I121" s="8">
        <v>43449</v>
      </c>
      <c r="J121" s="7" t="s">
        <v>523</v>
      </c>
      <c r="K121" s="7">
        <v>1012</v>
      </c>
      <c r="L121" s="8">
        <v>43417</v>
      </c>
      <c r="M121" s="7" t="s">
        <v>84</v>
      </c>
      <c r="N121" s="14" t="s">
        <v>556</v>
      </c>
      <c r="O121" s="30" t="s">
        <v>87</v>
      </c>
      <c r="P121" s="5" t="s">
        <v>88</v>
      </c>
      <c r="Q121" s="4" t="s">
        <v>557</v>
      </c>
      <c r="R121" s="14" t="s">
        <v>89</v>
      </c>
      <c r="T121" s="19" t="s">
        <v>503</v>
      </c>
      <c r="U121" s="8">
        <v>43455</v>
      </c>
      <c r="V121" s="18" t="s">
        <v>558</v>
      </c>
      <c r="W121" s="19" t="s">
        <v>90</v>
      </c>
      <c r="X121" s="5" t="s">
        <v>91</v>
      </c>
      <c r="Y121" s="7" t="s">
        <v>92</v>
      </c>
      <c r="Z121" s="8">
        <v>43420</v>
      </c>
      <c r="AA121" s="8">
        <v>43420</v>
      </c>
      <c r="AB121" s="29"/>
    </row>
    <row r="122" spans="1:28" ht="12.75" customHeight="1" x14ac:dyDescent="0.2">
      <c r="A122" s="7">
        <v>2018</v>
      </c>
      <c r="B122" s="8">
        <v>43417</v>
      </c>
      <c r="C122" s="8">
        <v>43419</v>
      </c>
      <c r="D122" s="7" t="s">
        <v>136</v>
      </c>
      <c r="E122" s="7" t="s">
        <v>137</v>
      </c>
      <c r="F122" s="7" t="s">
        <v>71</v>
      </c>
      <c r="G122" s="7" t="s">
        <v>77</v>
      </c>
      <c r="H122" s="8">
        <v>43359</v>
      </c>
      <c r="I122" s="8">
        <v>43449</v>
      </c>
      <c r="J122" s="7" t="s">
        <v>523</v>
      </c>
      <c r="K122" s="7">
        <v>1012</v>
      </c>
      <c r="L122" s="8">
        <v>43417</v>
      </c>
      <c r="M122" s="7" t="s">
        <v>84</v>
      </c>
      <c r="N122" s="14" t="s">
        <v>559</v>
      </c>
      <c r="O122" s="30" t="s">
        <v>87</v>
      </c>
      <c r="P122" s="5" t="s">
        <v>88</v>
      </c>
      <c r="Q122" s="4" t="s">
        <v>560</v>
      </c>
      <c r="R122" s="14" t="s">
        <v>89</v>
      </c>
      <c r="T122" s="19" t="s">
        <v>503</v>
      </c>
      <c r="U122" s="8">
        <v>43455</v>
      </c>
      <c r="V122" s="18" t="s">
        <v>561</v>
      </c>
      <c r="W122" s="19" t="s">
        <v>90</v>
      </c>
      <c r="X122" s="5" t="s">
        <v>91</v>
      </c>
      <c r="Y122" s="7" t="s">
        <v>92</v>
      </c>
      <c r="Z122" s="8">
        <v>43420</v>
      </c>
      <c r="AA122" s="8">
        <v>43420</v>
      </c>
      <c r="AB122" s="29"/>
    </row>
    <row r="123" spans="1:28" ht="12.75" customHeight="1" x14ac:dyDescent="0.2">
      <c r="A123" s="7">
        <v>2018</v>
      </c>
      <c r="B123" s="8">
        <v>43417</v>
      </c>
      <c r="C123" s="8">
        <v>43419</v>
      </c>
      <c r="D123" s="7" t="s">
        <v>136</v>
      </c>
      <c r="E123" s="7" t="s">
        <v>137</v>
      </c>
      <c r="F123" s="7" t="s">
        <v>71</v>
      </c>
      <c r="G123" s="7" t="s">
        <v>77</v>
      </c>
      <c r="H123" s="8">
        <v>43359</v>
      </c>
      <c r="I123" s="8">
        <v>43449</v>
      </c>
      <c r="J123" s="7" t="s">
        <v>523</v>
      </c>
      <c r="K123" s="7">
        <v>1012</v>
      </c>
      <c r="L123" s="8">
        <v>43417</v>
      </c>
      <c r="M123" s="7" t="s">
        <v>84</v>
      </c>
      <c r="N123" s="14" t="s">
        <v>562</v>
      </c>
      <c r="O123" s="30" t="s">
        <v>87</v>
      </c>
      <c r="P123" s="5" t="s">
        <v>88</v>
      </c>
      <c r="Q123" s="4" t="s">
        <v>563</v>
      </c>
      <c r="R123" s="14" t="s">
        <v>89</v>
      </c>
      <c r="T123" s="19" t="s">
        <v>503</v>
      </c>
      <c r="U123" s="8">
        <v>43455</v>
      </c>
      <c r="V123" s="18" t="s">
        <v>564</v>
      </c>
      <c r="W123" s="19" t="s">
        <v>90</v>
      </c>
      <c r="X123" s="5" t="s">
        <v>91</v>
      </c>
      <c r="Y123" s="7" t="s">
        <v>92</v>
      </c>
      <c r="Z123" s="8">
        <v>43420</v>
      </c>
      <c r="AA123" s="8">
        <v>43420</v>
      </c>
      <c r="AB123" s="29"/>
    </row>
    <row r="124" spans="1:28" ht="12.75" customHeight="1" x14ac:dyDescent="0.2">
      <c r="A124" s="7">
        <v>2018</v>
      </c>
      <c r="B124" s="8">
        <v>43417</v>
      </c>
      <c r="C124" s="8">
        <v>43419</v>
      </c>
      <c r="D124" s="7" t="s">
        <v>136</v>
      </c>
      <c r="E124" s="7" t="s">
        <v>137</v>
      </c>
      <c r="F124" s="7" t="s">
        <v>71</v>
      </c>
      <c r="G124" s="7" t="s">
        <v>77</v>
      </c>
      <c r="H124" s="8">
        <v>43359</v>
      </c>
      <c r="I124" s="8">
        <v>43449</v>
      </c>
      <c r="J124" s="7" t="s">
        <v>523</v>
      </c>
      <c r="K124" s="7">
        <v>1012</v>
      </c>
      <c r="L124" s="8">
        <v>43417</v>
      </c>
      <c r="M124" s="7" t="s">
        <v>84</v>
      </c>
      <c r="N124" s="14" t="s">
        <v>565</v>
      </c>
      <c r="O124" s="30" t="s">
        <v>87</v>
      </c>
      <c r="P124" s="5" t="s">
        <v>88</v>
      </c>
      <c r="Q124" s="4" t="s">
        <v>566</v>
      </c>
      <c r="R124" s="14" t="s">
        <v>89</v>
      </c>
      <c r="T124" s="19" t="s">
        <v>503</v>
      </c>
      <c r="U124" s="8">
        <v>43455</v>
      </c>
      <c r="V124" s="18" t="s">
        <v>567</v>
      </c>
      <c r="W124" s="19" t="s">
        <v>90</v>
      </c>
      <c r="X124" s="5" t="s">
        <v>91</v>
      </c>
      <c r="Y124" s="7" t="s">
        <v>92</v>
      </c>
      <c r="Z124" s="8">
        <v>43420</v>
      </c>
      <c r="AA124" s="8">
        <v>43420</v>
      </c>
      <c r="AB124" s="29"/>
    </row>
    <row r="125" spans="1:28" ht="12.75" customHeight="1" x14ac:dyDescent="0.2">
      <c r="A125" s="7">
        <v>2018</v>
      </c>
      <c r="B125" s="8">
        <v>43417</v>
      </c>
      <c r="C125" s="8">
        <v>43419</v>
      </c>
      <c r="D125" s="7" t="s">
        <v>136</v>
      </c>
      <c r="E125" s="7" t="s">
        <v>137</v>
      </c>
      <c r="F125" s="7" t="s">
        <v>71</v>
      </c>
      <c r="G125" s="7" t="s">
        <v>77</v>
      </c>
      <c r="H125" s="8">
        <v>43359</v>
      </c>
      <c r="I125" s="8">
        <v>43449</v>
      </c>
      <c r="J125" s="7" t="s">
        <v>523</v>
      </c>
      <c r="K125" s="7">
        <v>1012</v>
      </c>
      <c r="L125" s="8">
        <v>43417</v>
      </c>
      <c r="M125" s="7" t="s">
        <v>84</v>
      </c>
      <c r="N125" s="14" t="s">
        <v>568</v>
      </c>
      <c r="O125" s="30" t="s">
        <v>87</v>
      </c>
      <c r="P125" s="5" t="s">
        <v>88</v>
      </c>
      <c r="Q125" s="4" t="s">
        <v>569</v>
      </c>
      <c r="R125" s="14" t="s">
        <v>89</v>
      </c>
      <c r="T125" s="19" t="s">
        <v>503</v>
      </c>
      <c r="U125" s="8">
        <v>43455</v>
      </c>
      <c r="V125" s="18" t="s">
        <v>570</v>
      </c>
      <c r="W125" s="19" t="s">
        <v>90</v>
      </c>
      <c r="X125" s="5" t="s">
        <v>91</v>
      </c>
      <c r="Y125" s="7" t="s">
        <v>92</v>
      </c>
      <c r="Z125" s="8">
        <v>43420</v>
      </c>
      <c r="AA125" s="8">
        <v>43420</v>
      </c>
      <c r="AB125" s="29"/>
    </row>
    <row r="126" spans="1:28" ht="12.75" customHeight="1" x14ac:dyDescent="0.2">
      <c r="A126" s="7">
        <v>2018</v>
      </c>
      <c r="B126" s="8">
        <v>43417</v>
      </c>
      <c r="C126" s="8">
        <v>43419</v>
      </c>
      <c r="D126" s="7" t="s">
        <v>136</v>
      </c>
      <c r="E126" s="7" t="s">
        <v>137</v>
      </c>
      <c r="F126" s="7" t="s">
        <v>71</v>
      </c>
      <c r="G126" s="7" t="s">
        <v>77</v>
      </c>
      <c r="H126" s="8">
        <v>43359</v>
      </c>
      <c r="I126" s="8">
        <v>43449</v>
      </c>
      <c r="J126" s="7" t="s">
        <v>523</v>
      </c>
      <c r="K126" s="7">
        <v>1012</v>
      </c>
      <c r="L126" s="8">
        <v>43417</v>
      </c>
      <c r="M126" s="7" t="s">
        <v>84</v>
      </c>
      <c r="N126" s="14" t="s">
        <v>571</v>
      </c>
      <c r="O126" s="30" t="s">
        <v>87</v>
      </c>
      <c r="P126" s="5" t="s">
        <v>88</v>
      </c>
      <c r="Q126" s="4" t="s">
        <v>572</v>
      </c>
      <c r="R126" s="14" t="s">
        <v>89</v>
      </c>
      <c r="T126" s="19" t="s">
        <v>503</v>
      </c>
      <c r="U126" s="8">
        <v>43455</v>
      </c>
      <c r="V126" s="18" t="s">
        <v>573</v>
      </c>
      <c r="W126" s="19" t="s">
        <v>90</v>
      </c>
      <c r="X126" s="5" t="s">
        <v>91</v>
      </c>
      <c r="Y126" s="7" t="s">
        <v>92</v>
      </c>
      <c r="Z126" s="8">
        <v>43420</v>
      </c>
      <c r="AA126" s="8">
        <v>43420</v>
      </c>
      <c r="AB126" s="29"/>
    </row>
    <row r="127" spans="1:28" ht="12.75" customHeight="1" x14ac:dyDescent="0.2">
      <c r="A127" s="7">
        <v>2018</v>
      </c>
      <c r="B127" s="8">
        <v>43417</v>
      </c>
      <c r="C127" s="8">
        <v>43419</v>
      </c>
      <c r="D127" s="7" t="s">
        <v>136</v>
      </c>
      <c r="E127" s="7" t="s">
        <v>137</v>
      </c>
      <c r="F127" s="7" t="s">
        <v>71</v>
      </c>
      <c r="G127" s="7" t="s">
        <v>77</v>
      </c>
      <c r="H127" s="8">
        <v>43359</v>
      </c>
      <c r="I127" s="8">
        <v>43449</v>
      </c>
      <c r="J127" s="7" t="s">
        <v>523</v>
      </c>
      <c r="K127" s="7">
        <v>1012</v>
      </c>
      <c r="L127" s="8">
        <v>43417</v>
      </c>
      <c r="M127" s="7" t="s">
        <v>84</v>
      </c>
      <c r="N127" s="14" t="s">
        <v>574</v>
      </c>
      <c r="O127" s="30" t="s">
        <v>87</v>
      </c>
      <c r="P127" s="5" t="s">
        <v>88</v>
      </c>
      <c r="Q127" s="4" t="s">
        <v>575</v>
      </c>
      <c r="R127" s="14" t="s">
        <v>89</v>
      </c>
      <c r="T127" s="19" t="s">
        <v>503</v>
      </c>
      <c r="U127" s="8">
        <v>43455</v>
      </c>
      <c r="V127" s="18" t="s">
        <v>576</v>
      </c>
      <c r="W127" s="19" t="s">
        <v>90</v>
      </c>
      <c r="X127" s="5" t="s">
        <v>91</v>
      </c>
      <c r="Y127" s="7" t="s">
        <v>92</v>
      </c>
      <c r="Z127" s="8">
        <v>43420</v>
      </c>
      <c r="AA127" s="8">
        <v>43420</v>
      </c>
      <c r="AB127" s="29"/>
    </row>
    <row r="128" spans="1:28" ht="12.75" customHeight="1" x14ac:dyDescent="0.2">
      <c r="A128" s="7">
        <v>2018</v>
      </c>
      <c r="B128" s="8">
        <v>43417</v>
      </c>
      <c r="C128" s="8">
        <v>43419</v>
      </c>
      <c r="D128" s="7" t="s">
        <v>136</v>
      </c>
      <c r="E128" s="7" t="s">
        <v>137</v>
      </c>
      <c r="F128" s="7" t="s">
        <v>71</v>
      </c>
      <c r="G128" s="7" t="s">
        <v>77</v>
      </c>
      <c r="H128" s="8">
        <v>43359</v>
      </c>
      <c r="I128" s="8">
        <v>43449</v>
      </c>
      <c r="J128" s="7" t="s">
        <v>523</v>
      </c>
      <c r="K128" s="7">
        <v>1012</v>
      </c>
      <c r="L128" s="8">
        <v>43417</v>
      </c>
      <c r="M128" s="7" t="s">
        <v>84</v>
      </c>
      <c r="N128" s="14" t="s">
        <v>577</v>
      </c>
      <c r="O128" s="30" t="s">
        <v>87</v>
      </c>
      <c r="P128" s="5" t="s">
        <v>88</v>
      </c>
      <c r="Q128" s="4" t="s">
        <v>578</v>
      </c>
      <c r="R128" s="14" t="s">
        <v>89</v>
      </c>
      <c r="T128" s="19" t="s">
        <v>503</v>
      </c>
      <c r="U128" s="8">
        <v>43455</v>
      </c>
      <c r="V128" s="18" t="s">
        <v>579</v>
      </c>
      <c r="W128" s="19" t="s">
        <v>90</v>
      </c>
      <c r="X128" s="5" t="s">
        <v>91</v>
      </c>
      <c r="Y128" s="7" t="s">
        <v>92</v>
      </c>
      <c r="Z128" s="8">
        <v>43420</v>
      </c>
      <c r="AA128" s="8">
        <v>43420</v>
      </c>
      <c r="AB128" s="29"/>
    </row>
    <row r="129" spans="1:28" ht="12.75" customHeight="1" x14ac:dyDescent="0.2">
      <c r="A129" s="7">
        <v>2018</v>
      </c>
      <c r="B129" s="8">
        <v>43417</v>
      </c>
      <c r="C129" s="8">
        <v>43419</v>
      </c>
      <c r="D129" s="7" t="s">
        <v>136</v>
      </c>
      <c r="E129" s="7" t="s">
        <v>137</v>
      </c>
      <c r="F129" s="7" t="s">
        <v>71</v>
      </c>
      <c r="G129" s="7" t="s">
        <v>77</v>
      </c>
      <c r="H129" s="8">
        <v>43359</v>
      </c>
      <c r="I129" s="8">
        <v>43449</v>
      </c>
      <c r="J129" s="7" t="s">
        <v>523</v>
      </c>
      <c r="K129" s="7">
        <v>1012</v>
      </c>
      <c r="L129" s="8">
        <v>43417</v>
      </c>
      <c r="M129" s="7" t="s">
        <v>84</v>
      </c>
      <c r="N129" s="14" t="s">
        <v>580</v>
      </c>
      <c r="O129" s="30" t="s">
        <v>87</v>
      </c>
      <c r="P129" s="5" t="s">
        <v>88</v>
      </c>
      <c r="Q129" s="4" t="s">
        <v>581</v>
      </c>
      <c r="R129" s="14" t="s">
        <v>89</v>
      </c>
      <c r="T129" s="19" t="s">
        <v>503</v>
      </c>
      <c r="U129" s="8">
        <v>43455</v>
      </c>
      <c r="V129" s="18" t="s">
        <v>582</v>
      </c>
      <c r="W129" s="19" t="s">
        <v>90</v>
      </c>
      <c r="X129" s="5" t="s">
        <v>91</v>
      </c>
      <c r="Y129" s="7" t="s">
        <v>92</v>
      </c>
      <c r="Z129" s="8">
        <v>43420</v>
      </c>
      <c r="AA129" s="8">
        <v>43420</v>
      </c>
      <c r="AB129" s="29"/>
    </row>
    <row r="130" spans="1:28" ht="12.75" customHeight="1" x14ac:dyDescent="0.2">
      <c r="A130" s="7">
        <v>2018</v>
      </c>
      <c r="B130" s="8">
        <v>43417</v>
      </c>
      <c r="C130" s="8">
        <v>43419</v>
      </c>
      <c r="D130" s="7" t="s">
        <v>136</v>
      </c>
      <c r="E130" s="7" t="s">
        <v>137</v>
      </c>
      <c r="F130" s="7" t="s">
        <v>71</v>
      </c>
      <c r="G130" s="7" t="s">
        <v>77</v>
      </c>
      <c r="H130" s="8">
        <v>43359</v>
      </c>
      <c r="I130" s="8">
        <v>43449</v>
      </c>
      <c r="J130" s="7" t="s">
        <v>523</v>
      </c>
      <c r="K130" s="7">
        <v>1012</v>
      </c>
      <c r="L130" s="8">
        <v>43417</v>
      </c>
      <c r="M130" s="7" t="s">
        <v>84</v>
      </c>
      <c r="N130" s="14" t="s">
        <v>583</v>
      </c>
      <c r="O130" s="30" t="s">
        <v>87</v>
      </c>
      <c r="P130" s="5" t="s">
        <v>88</v>
      </c>
      <c r="Q130" s="4" t="s">
        <v>584</v>
      </c>
      <c r="R130" s="14" t="s">
        <v>89</v>
      </c>
      <c r="T130" s="19" t="s">
        <v>503</v>
      </c>
      <c r="U130" s="8">
        <v>43455</v>
      </c>
      <c r="V130" s="18" t="s">
        <v>585</v>
      </c>
      <c r="W130" s="19" t="s">
        <v>90</v>
      </c>
      <c r="X130" s="5" t="s">
        <v>91</v>
      </c>
      <c r="Y130" s="7" t="s">
        <v>92</v>
      </c>
      <c r="Z130" s="8">
        <v>43420</v>
      </c>
      <c r="AA130" s="8">
        <v>43420</v>
      </c>
      <c r="AB130" s="29"/>
    </row>
    <row r="131" spans="1:28" ht="12.75" customHeight="1" x14ac:dyDescent="0.2">
      <c r="A131" s="7">
        <v>2018</v>
      </c>
      <c r="B131" s="8">
        <v>43417</v>
      </c>
      <c r="C131" s="8">
        <v>43419</v>
      </c>
      <c r="D131" s="7" t="s">
        <v>136</v>
      </c>
      <c r="E131" s="7" t="s">
        <v>137</v>
      </c>
      <c r="F131" s="7" t="s">
        <v>71</v>
      </c>
      <c r="G131" s="7" t="s">
        <v>77</v>
      </c>
      <c r="H131" s="8">
        <v>43359</v>
      </c>
      <c r="I131" s="8">
        <v>43449</v>
      </c>
      <c r="J131" s="7" t="s">
        <v>523</v>
      </c>
      <c r="K131" s="7">
        <v>1012</v>
      </c>
      <c r="L131" s="8">
        <v>43417</v>
      </c>
      <c r="M131" s="7" t="s">
        <v>84</v>
      </c>
      <c r="N131" s="14" t="s">
        <v>586</v>
      </c>
      <c r="O131" s="30" t="s">
        <v>87</v>
      </c>
      <c r="P131" s="5" t="s">
        <v>88</v>
      </c>
      <c r="Q131" s="4" t="s">
        <v>587</v>
      </c>
      <c r="R131" s="14" t="s">
        <v>89</v>
      </c>
      <c r="T131" s="19" t="s">
        <v>503</v>
      </c>
      <c r="U131" s="8">
        <v>43455</v>
      </c>
      <c r="V131" s="18" t="s">
        <v>588</v>
      </c>
      <c r="W131" s="19" t="s">
        <v>90</v>
      </c>
      <c r="X131" s="5" t="s">
        <v>91</v>
      </c>
      <c r="Y131" s="7" t="s">
        <v>92</v>
      </c>
      <c r="Z131" s="8">
        <v>43420</v>
      </c>
      <c r="AA131" s="8">
        <v>43420</v>
      </c>
      <c r="AB131" s="29"/>
    </row>
    <row r="132" spans="1:28" ht="12.75" customHeight="1" x14ac:dyDescent="0.2">
      <c r="A132" s="7">
        <v>2018</v>
      </c>
      <c r="B132" s="8">
        <v>43417</v>
      </c>
      <c r="C132" s="8">
        <v>43419</v>
      </c>
      <c r="D132" s="7" t="s">
        <v>136</v>
      </c>
      <c r="E132" s="7" t="s">
        <v>137</v>
      </c>
      <c r="F132" s="7" t="s">
        <v>71</v>
      </c>
      <c r="G132" s="7" t="s">
        <v>77</v>
      </c>
      <c r="H132" s="8">
        <v>43359</v>
      </c>
      <c r="I132" s="8">
        <v>43449</v>
      </c>
      <c r="J132" s="7" t="s">
        <v>589</v>
      </c>
      <c r="K132" s="7">
        <v>1013</v>
      </c>
      <c r="L132" s="8">
        <v>43419</v>
      </c>
      <c r="M132" s="7" t="s">
        <v>84</v>
      </c>
      <c r="N132" s="14" t="s">
        <v>590</v>
      </c>
      <c r="O132" s="30" t="s">
        <v>87</v>
      </c>
      <c r="P132" s="5" t="s">
        <v>95</v>
      </c>
      <c r="Q132" s="4" t="s">
        <v>591</v>
      </c>
      <c r="R132" s="14" t="s">
        <v>116</v>
      </c>
      <c r="W132" s="19" t="s">
        <v>90</v>
      </c>
      <c r="X132" s="5" t="s">
        <v>91</v>
      </c>
      <c r="Y132" s="7" t="s">
        <v>92</v>
      </c>
      <c r="Z132" s="8">
        <v>43420</v>
      </c>
      <c r="AA132" s="8">
        <v>43420</v>
      </c>
      <c r="AB132" s="29"/>
    </row>
    <row r="133" spans="1:28" ht="12.75" customHeight="1" x14ac:dyDescent="0.2">
      <c r="A133" s="7">
        <v>2018</v>
      </c>
      <c r="B133" s="8">
        <v>43417</v>
      </c>
      <c r="C133" s="8">
        <v>43419</v>
      </c>
      <c r="D133" s="7" t="s">
        <v>136</v>
      </c>
      <c r="E133" s="7" t="s">
        <v>137</v>
      </c>
      <c r="F133" s="7" t="s">
        <v>71</v>
      </c>
      <c r="G133" s="7" t="s">
        <v>77</v>
      </c>
      <c r="H133" s="8">
        <v>43359</v>
      </c>
      <c r="I133" s="8">
        <v>43449</v>
      </c>
      <c r="J133" s="7" t="s">
        <v>589</v>
      </c>
      <c r="K133" s="7">
        <v>1013</v>
      </c>
      <c r="L133" s="8">
        <v>43419</v>
      </c>
      <c r="M133" s="7" t="s">
        <v>86</v>
      </c>
      <c r="N133" s="14" t="s">
        <v>592</v>
      </c>
      <c r="O133" s="30" t="s">
        <v>87</v>
      </c>
      <c r="P133" s="5" t="s">
        <v>95</v>
      </c>
      <c r="Q133" s="4" t="s">
        <v>593</v>
      </c>
      <c r="R133" s="14" t="s">
        <v>98</v>
      </c>
      <c r="T133" s="19" t="s">
        <v>594</v>
      </c>
      <c r="U133" s="8">
        <v>43419</v>
      </c>
      <c r="V133" s="18" t="s">
        <v>595</v>
      </c>
      <c r="W133" s="19" t="s">
        <v>90</v>
      </c>
      <c r="X133" s="5" t="s">
        <v>91</v>
      </c>
      <c r="Y133" s="7" t="s">
        <v>92</v>
      </c>
      <c r="Z133" s="8">
        <v>43420</v>
      </c>
      <c r="AA133" s="8">
        <v>43420</v>
      </c>
      <c r="AB133" s="29"/>
    </row>
    <row r="134" spans="1:28" ht="12.75" customHeight="1" x14ac:dyDescent="0.2">
      <c r="A134" s="7">
        <v>2018</v>
      </c>
      <c r="B134" s="8">
        <v>43417</v>
      </c>
      <c r="C134" s="8">
        <v>43419</v>
      </c>
      <c r="D134" s="7" t="s">
        <v>136</v>
      </c>
      <c r="E134" s="7" t="s">
        <v>137</v>
      </c>
      <c r="F134" s="7" t="s">
        <v>71</v>
      </c>
      <c r="G134" s="7" t="s">
        <v>77</v>
      </c>
      <c r="H134" s="8">
        <v>43359</v>
      </c>
      <c r="I134" s="8">
        <v>43449</v>
      </c>
      <c r="J134" s="7" t="s">
        <v>589</v>
      </c>
      <c r="K134" s="7">
        <v>1013</v>
      </c>
      <c r="L134" s="8">
        <v>43419</v>
      </c>
      <c r="M134" s="7" t="s">
        <v>86</v>
      </c>
      <c r="N134" s="14" t="s">
        <v>596</v>
      </c>
      <c r="O134" s="30" t="s">
        <v>87</v>
      </c>
      <c r="P134" s="5" t="s">
        <v>97</v>
      </c>
      <c r="Q134" s="4" t="s">
        <v>597</v>
      </c>
      <c r="R134" s="14" t="s">
        <v>98</v>
      </c>
      <c r="T134" s="19" t="s">
        <v>598</v>
      </c>
      <c r="U134" s="8">
        <v>43419</v>
      </c>
      <c r="V134" s="18" t="s">
        <v>599</v>
      </c>
      <c r="W134" s="19" t="s">
        <v>90</v>
      </c>
      <c r="X134" s="5" t="s">
        <v>91</v>
      </c>
      <c r="Y134" s="7" t="s">
        <v>92</v>
      </c>
      <c r="Z134" s="8">
        <v>43420</v>
      </c>
      <c r="AA134" s="8">
        <v>43420</v>
      </c>
      <c r="AB134" s="29"/>
    </row>
    <row r="135" spans="1:28" ht="15" customHeight="1" x14ac:dyDescent="0.2">
      <c r="A135" s="7">
        <v>2018</v>
      </c>
      <c r="B135" s="8">
        <v>43424</v>
      </c>
      <c r="C135" s="8">
        <v>43424</v>
      </c>
      <c r="D135" s="7" t="s">
        <v>136</v>
      </c>
      <c r="E135" s="7" t="s">
        <v>137</v>
      </c>
      <c r="F135" s="7" t="s">
        <v>71</v>
      </c>
      <c r="G135" s="7" t="s">
        <v>77</v>
      </c>
      <c r="H135" s="8">
        <v>43359</v>
      </c>
      <c r="I135" s="8">
        <v>43449</v>
      </c>
      <c r="J135" s="7" t="s">
        <v>600</v>
      </c>
      <c r="K135" s="7">
        <v>1014</v>
      </c>
      <c r="L135" s="8">
        <v>43424</v>
      </c>
      <c r="M135" s="7" t="s">
        <v>86</v>
      </c>
      <c r="N135" s="17" t="s">
        <v>601</v>
      </c>
      <c r="O135" s="14" t="s">
        <v>87</v>
      </c>
      <c r="P135" s="5" t="s">
        <v>95</v>
      </c>
      <c r="Q135" s="4" t="s">
        <v>602</v>
      </c>
      <c r="R135" s="14" t="s">
        <v>98</v>
      </c>
      <c r="T135" s="19" t="s">
        <v>603</v>
      </c>
      <c r="U135" s="8">
        <v>43424</v>
      </c>
      <c r="V135" s="18" t="s">
        <v>604</v>
      </c>
      <c r="W135" s="19" t="s">
        <v>90</v>
      </c>
      <c r="X135" s="5" t="s">
        <v>91</v>
      </c>
      <c r="Y135" s="7" t="s">
        <v>92</v>
      </c>
      <c r="Z135" s="8">
        <v>43426</v>
      </c>
      <c r="AA135" s="8">
        <v>43426</v>
      </c>
      <c r="AB135" s="29"/>
    </row>
    <row r="136" spans="1:28" ht="15" customHeight="1" x14ac:dyDescent="0.2">
      <c r="A136" s="7">
        <v>2018</v>
      </c>
      <c r="B136" s="8">
        <v>43424</v>
      </c>
      <c r="C136" s="8">
        <v>43424</v>
      </c>
      <c r="D136" s="7" t="s">
        <v>136</v>
      </c>
      <c r="E136" s="7" t="s">
        <v>137</v>
      </c>
      <c r="F136" s="7" t="s">
        <v>71</v>
      </c>
      <c r="G136" s="7" t="s">
        <v>77</v>
      </c>
      <c r="H136" s="8">
        <v>43359</v>
      </c>
      <c r="I136" s="8">
        <v>43449</v>
      </c>
      <c r="J136" s="7" t="s">
        <v>600</v>
      </c>
      <c r="K136" s="7">
        <v>1014</v>
      </c>
      <c r="L136" s="8">
        <v>43424</v>
      </c>
      <c r="M136" s="7" t="s">
        <v>86</v>
      </c>
      <c r="N136" s="31" t="s">
        <v>605</v>
      </c>
      <c r="O136" s="14" t="s">
        <v>87</v>
      </c>
      <c r="P136" s="5" t="s">
        <v>95</v>
      </c>
      <c r="Q136" s="4" t="s">
        <v>606</v>
      </c>
      <c r="R136" s="14" t="s">
        <v>607</v>
      </c>
      <c r="T136" s="19" t="s">
        <v>608</v>
      </c>
      <c r="U136" s="8">
        <v>44124</v>
      </c>
      <c r="V136" s="22" t="s">
        <v>609</v>
      </c>
      <c r="W136" s="19" t="s">
        <v>90</v>
      </c>
      <c r="X136" s="5" t="s">
        <v>91</v>
      </c>
      <c r="Y136" s="7" t="s">
        <v>92</v>
      </c>
      <c r="Z136" s="8">
        <v>43426</v>
      </c>
      <c r="AA136" s="8">
        <v>43426</v>
      </c>
      <c r="AB136" s="29"/>
    </row>
    <row r="137" spans="1:28" ht="15" customHeight="1" x14ac:dyDescent="0.2">
      <c r="A137" s="7">
        <v>2018</v>
      </c>
      <c r="B137" s="8">
        <v>43424</v>
      </c>
      <c r="C137" s="8">
        <v>43424</v>
      </c>
      <c r="D137" s="7" t="s">
        <v>136</v>
      </c>
      <c r="E137" s="7" t="s">
        <v>137</v>
      </c>
      <c r="F137" s="7" t="s">
        <v>71</v>
      </c>
      <c r="G137" s="7" t="s">
        <v>77</v>
      </c>
      <c r="H137" s="8">
        <v>43359</v>
      </c>
      <c r="I137" s="8">
        <v>43449</v>
      </c>
      <c r="J137" s="7" t="s">
        <v>600</v>
      </c>
      <c r="K137" s="7">
        <v>1014</v>
      </c>
      <c r="L137" s="8">
        <v>43424</v>
      </c>
      <c r="M137" s="7" t="s">
        <v>84</v>
      </c>
      <c r="N137" s="31" t="s">
        <v>610</v>
      </c>
      <c r="O137" s="14" t="s">
        <v>87</v>
      </c>
      <c r="P137" s="5" t="s">
        <v>171</v>
      </c>
      <c r="Q137" s="4" t="s">
        <v>611</v>
      </c>
      <c r="R137" s="14" t="s">
        <v>612</v>
      </c>
      <c r="W137" s="19" t="s">
        <v>90</v>
      </c>
      <c r="X137" s="5" t="s">
        <v>91</v>
      </c>
      <c r="Y137" s="7" t="s">
        <v>92</v>
      </c>
      <c r="Z137" s="8">
        <v>43426</v>
      </c>
      <c r="AA137" s="8">
        <v>43426</v>
      </c>
      <c r="AB137" s="29"/>
    </row>
    <row r="138" spans="1:28" ht="15" customHeight="1" x14ac:dyDescent="0.2">
      <c r="A138" s="7">
        <v>2018</v>
      </c>
      <c r="B138" s="8">
        <v>43424</v>
      </c>
      <c r="C138" s="8">
        <v>43424</v>
      </c>
      <c r="D138" s="7" t="s">
        <v>136</v>
      </c>
      <c r="E138" s="7" t="s">
        <v>137</v>
      </c>
      <c r="F138" s="7" t="s">
        <v>71</v>
      </c>
      <c r="G138" s="7" t="s">
        <v>77</v>
      </c>
      <c r="H138" s="8">
        <v>43359</v>
      </c>
      <c r="I138" s="8">
        <v>43449</v>
      </c>
      <c r="J138" s="7" t="s">
        <v>600</v>
      </c>
      <c r="K138" s="7">
        <v>1014</v>
      </c>
      <c r="L138" s="8">
        <v>43424</v>
      </c>
      <c r="M138" s="7" t="s">
        <v>84</v>
      </c>
      <c r="N138" s="31" t="s">
        <v>613</v>
      </c>
      <c r="O138" s="14" t="s">
        <v>87</v>
      </c>
      <c r="P138" s="5" t="s">
        <v>97</v>
      </c>
      <c r="Q138" s="4" t="s">
        <v>614</v>
      </c>
      <c r="R138" s="14" t="s">
        <v>106</v>
      </c>
      <c r="T138" s="19" t="s">
        <v>615</v>
      </c>
      <c r="U138" s="8">
        <v>43585</v>
      </c>
      <c r="V138" s="4" t="s">
        <v>616</v>
      </c>
      <c r="W138" s="19" t="s">
        <v>90</v>
      </c>
      <c r="X138" s="5" t="s">
        <v>91</v>
      </c>
      <c r="Y138" s="7" t="s">
        <v>92</v>
      </c>
      <c r="Z138" s="8">
        <v>43426</v>
      </c>
      <c r="AA138" s="8">
        <v>43426</v>
      </c>
      <c r="AB138" s="29"/>
    </row>
    <row r="139" spans="1:28" ht="15" customHeight="1" x14ac:dyDescent="0.2">
      <c r="A139" s="7">
        <v>2018</v>
      </c>
      <c r="B139" s="8">
        <v>43424</v>
      </c>
      <c r="C139" s="8">
        <v>43424</v>
      </c>
      <c r="D139" s="7" t="s">
        <v>136</v>
      </c>
      <c r="E139" s="7" t="s">
        <v>137</v>
      </c>
      <c r="F139" s="7" t="s">
        <v>71</v>
      </c>
      <c r="G139" s="7" t="s">
        <v>77</v>
      </c>
      <c r="H139" s="8">
        <v>43359</v>
      </c>
      <c r="I139" s="8">
        <v>43449</v>
      </c>
      <c r="J139" s="7" t="s">
        <v>600</v>
      </c>
      <c r="K139" s="7">
        <v>1014</v>
      </c>
      <c r="L139" s="8">
        <v>43424</v>
      </c>
      <c r="M139" s="7" t="s">
        <v>84</v>
      </c>
      <c r="N139" s="31" t="s">
        <v>617</v>
      </c>
      <c r="O139" s="14" t="s">
        <v>87</v>
      </c>
      <c r="P139" s="5" t="s">
        <v>95</v>
      </c>
      <c r="Q139" s="4" t="s">
        <v>618</v>
      </c>
      <c r="R139" s="14" t="s">
        <v>108</v>
      </c>
      <c r="T139" s="19" t="s">
        <v>619</v>
      </c>
      <c r="U139" s="8">
        <v>43579</v>
      </c>
      <c r="V139" s="4" t="s">
        <v>620</v>
      </c>
      <c r="W139" s="19" t="s">
        <v>90</v>
      </c>
      <c r="X139" s="5" t="s">
        <v>91</v>
      </c>
      <c r="Y139" s="7" t="s">
        <v>92</v>
      </c>
      <c r="Z139" s="8">
        <v>43426</v>
      </c>
      <c r="AA139" s="8">
        <v>43426</v>
      </c>
      <c r="AB139" s="29"/>
    </row>
    <row r="140" spans="1:28" ht="15" customHeight="1" x14ac:dyDescent="0.2">
      <c r="A140" s="7">
        <v>2018</v>
      </c>
      <c r="B140" s="8">
        <v>43424</v>
      </c>
      <c r="C140" s="8">
        <v>43424</v>
      </c>
      <c r="D140" s="7" t="s">
        <v>136</v>
      </c>
      <c r="E140" s="7" t="s">
        <v>137</v>
      </c>
      <c r="F140" s="7" t="s">
        <v>71</v>
      </c>
      <c r="G140" s="7" t="s">
        <v>77</v>
      </c>
      <c r="H140" s="8">
        <v>43359</v>
      </c>
      <c r="I140" s="8">
        <v>43449</v>
      </c>
      <c r="J140" s="7" t="s">
        <v>600</v>
      </c>
      <c r="K140" s="7">
        <v>1014</v>
      </c>
      <c r="L140" s="8">
        <v>43424</v>
      </c>
      <c r="M140" s="7" t="s">
        <v>84</v>
      </c>
      <c r="N140" s="31" t="s">
        <v>621</v>
      </c>
      <c r="O140" s="14" t="s">
        <v>87</v>
      </c>
      <c r="P140" s="5" t="s">
        <v>88</v>
      </c>
      <c r="Q140" s="4" t="s">
        <v>622</v>
      </c>
      <c r="R140" s="14" t="s">
        <v>89</v>
      </c>
      <c r="T140" s="19" t="s">
        <v>503</v>
      </c>
      <c r="U140" s="8">
        <v>43455</v>
      </c>
      <c r="V140" s="18" t="s">
        <v>623</v>
      </c>
      <c r="W140" s="19" t="s">
        <v>90</v>
      </c>
      <c r="X140" s="5" t="s">
        <v>91</v>
      </c>
      <c r="Y140" s="7" t="s">
        <v>92</v>
      </c>
      <c r="Z140" s="8">
        <v>43426</v>
      </c>
      <c r="AA140" s="8">
        <v>43426</v>
      </c>
      <c r="AB140" s="29"/>
    </row>
    <row r="141" spans="1:28" ht="15" customHeight="1" x14ac:dyDescent="0.2">
      <c r="A141" s="7">
        <v>2018</v>
      </c>
      <c r="B141" s="8">
        <v>43424</v>
      </c>
      <c r="C141" s="8">
        <v>43424</v>
      </c>
      <c r="D141" s="7" t="s">
        <v>136</v>
      </c>
      <c r="E141" s="7" t="s">
        <v>137</v>
      </c>
      <c r="F141" s="7" t="s">
        <v>71</v>
      </c>
      <c r="G141" s="7" t="s">
        <v>77</v>
      </c>
      <c r="H141" s="8">
        <v>43359</v>
      </c>
      <c r="I141" s="8">
        <v>43449</v>
      </c>
      <c r="J141" s="7" t="s">
        <v>600</v>
      </c>
      <c r="K141" s="7">
        <v>1014</v>
      </c>
      <c r="L141" s="8">
        <v>43424</v>
      </c>
      <c r="M141" s="7" t="s">
        <v>84</v>
      </c>
      <c r="N141" s="31" t="s">
        <v>624</v>
      </c>
      <c r="O141" s="14" t="s">
        <v>87</v>
      </c>
      <c r="P141" s="5" t="s">
        <v>88</v>
      </c>
      <c r="Q141" s="4" t="s">
        <v>625</v>
      </c>
      <c r="R141" s="14" t="s">
        <v>89</v>
      </c>
      <c r="T141" s="19" t="s">
        <v>503</v>
      </c>
      <c r="U141" s="8">
        <v>43455</v>
      </c>
      <c r="V141" s="18" t="s">
        <v>626</v>
      </c>
      <c r="W141" s="19" t="s">
        <v>90</v>
      </c>
      <c r="X141" s="5" t="s">
        <v>91</v>
      </c>
      <c r="Y141" s="7" t="s">
        <v>92</v>
      </c>
      <c r="Z141" s="8">
        <v>43426</v>
      </c>
      <c r="AA141" s="8">
        <v>43426</v>
      </c>
      <c r="AB141" s="29"/>
    </row>
    <row r="142" spans="1:28" ht="15" customHeight="1" x14ac:dyDescent="0.2">
      <c r="A142" s="7">
        <v>2018</v>
      </c>
      <c r="B142" s="8">
        <v>43424</v>
      </c>
      <c r="C142" s="8">
        <v>43424</v>
      </c>
      <c r="D142" s="7" t="s">
        <v>136</v>
      </c>
      <c r="E142" s="7" t="s">
        <v>137</v>
      </c>
      <c r="F142" s="7" t="s">
        <v>71</v>
      </c>
      <c r="G142" s="7" t="s">
        <v>77</v>
      </c>
      <c r="H142" s="8">
        <v>43359</v>
      </c>
      <c r="I142" s="8">
        <v>43449</v>
      </c>
      <c r="J142" s="7" t="s">
        <v>600</v>
      </c>
      <c r="K142" s="7">
        <v>1014</v>
      </c>
      <c r="L142" s="8">
        <v>43424</v>
      </c>
      <c r="M142" s="7" t="s">
        <v>84</v>
      </c>
      <c r="N142" s="31" t="s">
        <v>627</v>
      </c>
      <c r="O142" s="14" t="s">
        <v>87</v>
      </c>
      <c r="P142" s="5" t="s">
        <v>88</v>
      </c>
      <c r="Q142" s="4" t="s">
        <v>628</v>
      </c>
      <c r="R142" s="14" t="s">
        <v>89</v>
      </c>
      <c r="T142" s="19" t="s">
        <v>503</v>
      </c>
      <c r="U142" s="8">
        <v>43455</v>
      </c>
      <c r="V142" s="18" t="s">
        <v>629</v>
      </c>
      <c r="W142" s="19" t="s">
        <v>90</v>
      </c>
      <c r="X142" s="5" t="s">
        <v>91</v>
      </c>
      <c r="Y142" s="7" t="s">
        <v>92</v>
      </c>
      <c r="Z142" s="8">
        <v>43426</v>
      </c>
      <c r="AA142" s="8">
        <v>43426</v>
      </c>
      <c r="AB142" s="29"/>
    </row>
    <row r="143" spans="1:28" ht="15" customHeight="1" x14ac:dyDescent="0.2">
      <c r="A143" s="7">
        <v>2018</v>
      </c>
      <c r="B143" s="8">
        <v>43424</v>
      </c>
      <c r="C143" s="8">
        <v>43424</v>
      </c>
      <c r="D143" s="7" t="s">
        <v>136</v>
      </c>
      <c r="E143" s="7" t="s">
        <v>137</v>
      </c>
      <c r="F143" s="7" t="s">
        <v>71</v>
      </c>
      <c r="G143" s="7" t="s">
        <v>77</v>
      </c>
      <c r="H143" s="8">
        <v>43359</v>
      </c>
      <c r="I143" s="8">
        <v>43449</v>
      </c>
      <c r="J143" s="7" t="s">
        <v>600</v>
      </c>
      <c r="K143" s="7">
        <v>1014</v>
      </c>
      <c r="L143" s="8">
        <v>43424</v>
      </c>
      <c r="M143" s="7" t="s">
        <v>84</v>
      </c>
      <c r="N143" s="31" t="s">
        <v>630</v>
      </c>
      <c r="O143" s="14" t="s">
        <v>87</v>
      </c>
      <c r="P143" s="5" t="s">
        <v>88</v>
      </c>
      <c r="Q143" s="4" t="s">
        <v>631</v>
      </c>
      <c r="R143" s="14" t="s">
        <v>89</v>
      </c>
      <c r="T143" s="19" t="s">
        <v>503</v>
      </c>
      <c r="U143" s="8">
        <v>43455</v>
      </c>
      <c r="V143" s="18" t="s">
        <v>632</v>
      </c>
      <c r="W143" s="19" t="s">
        <v>90</v>
      </c>
      <c r="X143" s="5" t="s">
        <v>91</v>
      </c>
      <c r="Y143" s="7" t="s">
        <v>92</v>
      </c>
      <c r="Z143" s="8">
        <v>43426</v>
      </c>
      <c r="AA143" s="8">
        <v>43426</v>
      </c>
      <c r="AB143" s="29"/>
    </row>
    <row r="144" spans="1:28" ht="15" customHeight="1" x14ac:dyDescent="0.2">
      <c r="A144" s="7">
        <v>2018</v>
      </c>
      <c r="B144" s="8">
        <v>43424</v>
      </c>
      <c r="C144" s="8">
        <v>43424</v>
      </c>
      <c r="D144" s="7" t="s">
        <v>136</v>
      </c>
      <c r="E144" s="7" t="s">
        <v>137</v>
      </c>
      <c r="F144" s="7" t="s">
        <v>71</v>
      </c>
      <c r="G144" s="7" t="s">
        <v>77</v>
      </c>
      <c r="H144" s="8">
        <v>43359</v>
      </c>
      <c r="I144" s="8">
        <v>43449</v>
      </c>
      <c r="J144" s="7" t="s">
        <v>600</v>
      </c>
      <c r="K144" s="7">
        <v>1014</v>
      </c>
      <c r="L144" s="8">
        <v>43424</v>
      </c>
      <c r="M144" s="7" t="s">
        <v>84</v>
      </c>
      <c r="N144" s="31" t="s">
        <v>633</v>
      </c>
      <c r="O144" s="14" t="s">
        <v>87</v>
      </c>
      <c r="P144" s="5" t="s">
        <v>88</v>
      </c>
      <c r="Q144" s="4" t="s">
        <v>634</v>
      </c>
      <c r="R144" s="14" t="s">
        <v>89</v>
      </c>
      <c r="T144" s="19" t="s">
        <v>503</v>
      </c>
      <c r="U144" s="8">
        <v>43455</v>
      </c>
      <c r="V144" s="18" t="s">
        <v>635</v>
      </c>
      <c r="W144" s="19" t="s">
        <v>90</v>
      </c>
      <c r="X144" s="5" t="s">
        <v>91</v>
      </c>
      <c r="Y144" s="7" t="s">
        <v>92</v>
      </c>
      <c r="Z144" s="8">
        <v>43426</v>
      </c>
      <c r="AA144" s="8">
        <v>43426</v>
      </c>
      <c r="AB144" s="29"/>
    </row>
    <row r="145" spans="1:28" ht="15" customHeight="1" x14ac:dyDescent="0.2">
      <c r="A145" s="7">
        <v>2018</v>
      </c>
      <c r="B145" s="8">
        <v>43424</v>
      </c>
      <c r="C145" s="8">
        <v>43424</v>
      </c>
      <c r="D145" s="7" t="s">
        <v>136</v>
      </c>
      <c r="E145" s="7" t="s">
        <v>137</v>
      </c>
      <c r="F145" s="7" t="s">
        <v>71</v>
      </c>
      <c r="G145" s="7" t="s">
        <v>77</v>
      </c>
      <c r="H145" s="8">
        <v>43359</v>
      </c>
      <c r="I145" s="8">
        <v>43449</v>
      </c>
      <c r="J145" s="7" t="s">
        <v>600</v>
      </c>
      <c r="K145" s="7">
        <v>1014</v>
      </c>
      <c r="L145" s="8">
        <v>43424</v>
      </c>
      <c r="M145" s="7" t="s">
        <v>84</v>
      </c>
      <c r="N145" s="31" t="s">
        <v>636</v>
      </c>
      <c r="O145" s="14" t="s">
        <v>87</v>
      </c>
      <c r="P145" s="5" t="s">
        <v>88</v>
      </c>
      <c r="Q145" s="4" t="s">
        <v>637</v>
      </c>
      <c r="R145" s="14" t="s">
        <v>89</v>
      </c>
      <c r="T145" s="19" t="s">
        <v>503</v>
      </c>
      <c r="U145" s="8">
        <v>43455</v>
      </c>
      <c r="V145" s="18" t="s">
        <v>638</v>
      </c>
      <c r="W145" s="19" t="s">
        <v>90</v>
      </c>
      <c r="X145" s="5" t="s">
        <v>91</v>
      </c>
      <c r="Y145" s="7" t="s">
        <v>92</v>
      </c>
      <c r="Z145" s="8">
        <v>43426</v>
      </c>
      <c r="AA145" s="8">
        <v>43426</v>
      </c>
      <c r="AB145" s="29"/>
    </row>
    <row r="146" spans="1:28" ht="15" customHeight="1" x14ac:dyDescent="0.2">
      <c r="A146" s="7">
        <v>2018</v>
      </c>
      <c r="B146" s="8">
        <v>43424</v>
      </c>
      <c r="C146" s="8">
        <v>43424</v>
      </c>
      <c r="D146" s="7" t="s">
        <v>136</v>
      </c>
      <c r="E146" s="7" t="s">
        <v>137</v>
      </c>
      <c r="F146" s="7" t="s">
        <v>71</v>
      </c>
      <c r="G146" s="7" t="s">
        <v>77</v>
      </c>
      <c r="H146" s="8">
        <v>43359</v>
      </c>
      <c r="I146" s="8">
        <v>43449</v>
      </c>
      <c r="J146" s="7" t="s">
        <v>600</v>
      </c>
      <c r="K146" s="7">
        <v>1014</v>
      </c>
      <c r="L146" s="8">
        <v>43424</v>
      </c>
      <c r="M146" s="7" t="s">
        <v>84</v>
      </c>
      <c r="N146" s="31" t="s">
        <v>639</v>
      </c>
      <c r="O146" s="14" t="s">
        <v>87</v>
      </c>
      <c r="P146" s="5" t="s">
        <v>88</v>
      </c>
      <c r="Q146" s="4" t="s">
        <v>640</v>
      </c>
      <c r="R146" s="14" t="s">
        <v>89</v>
      </c>
      <c r="T146" s="19" t="s">
        <v>503</v>
      </c>
      <c r="U146" s="8">
        <v>43455</v>
      </c>
      <c r="V146" s="18" t="s">
        <v>641</v>
      </c>
      <c r="W146" s="19" t="s">
        <v>90</v>
      </c>
      <c r="X146" s="5" t="s">
        <v>91</v>
      </c>
      <c r="Y146" s="7" t="s">
        <v>92</v>
      </c>
      <c r="Z146" s="8">
        <v>43426</v>
      </c>
      <c r="AA146" s="8">
        <v>43426</v>
      </c>
      <c r="AB146" s="29"/>
    </row>
    <row r="147" spans="1:28" ht="15" customHeight="1" x14ac:dyDescent="0.2">
      <c r="A147" s="7">
        <v>2018</v>
      </c>
      <c r="B147" s="8">
        <v>43424</v>
      </c>
      <c r="C147" s="8">
        <v>43424</v>
      </c>
      <c r="D147" s="7" t="s">
        <v>136</v>
      </c>
      <c r="E147" s="7" t="s">
        <v>137</v>
      </c>
      <c r="F147" s="7" t="s">
        <v>71</v>
      </c>
      <c r="G147" s="7" t="s">
        <v>77</v>
      </c>
      <c r="H147" s="8">
        <v>43359</v>
      </c>
      <c r="I147" s="8">
        <v>43449</v>
      </c>
      <c r="J147" s="7" t="s">
        <v>600</v>
      </c>
      <c r="K147" s="7">
        <v>1014</v>
      </c>
      <c r="L147" s="8">
        <v>43424</v>
      </c>
      <c r="M147" s="7" t="s">
        <v>84</v>
      </c>
      <c r="N147" s="31" t="s">
        <v>642</v>
      </c>
      <c r="O147" s="14" t="s">
        <v>87</v>
      </c>
      <c r="P147" s="5" t="s">
        <v>88</v>
      </c>
      <c r="Q147" s="4" t="s">
        <v>643</v>
      </c>
      <c r="R147" s="14" t="s">
        <v>89</v>
      </c>
      <c r="T147" s="19" t="s">
        <v>503</v>
      </c>
      <c r="U147" s="8">
        <v>43455</v>
      </c>
      <c r="V147" s="18" t="s">
        <v>644</v>
      </c>
      <c r="W147" s="19" t="s">
        <v>90</v>
      </c>
      <c r="X147" s="5" t="s">
        <v>91</v>
      </c>
      <c r="Y147" s="7" t="s">
        <v>92</v>
      </c>
      <c r="Z147" s="8">
        <v>43426</v>
      </c>
      <c r="AA147" s="8">
        <v>43426</v>
      </c>
      <c r="AB147" s="29"/>
    </row>
    <row r="148" spans="1:28" ht="15" customHeight="1" x14ac:dyDescent="0.2">
      <c r="A148" s="7">
        <v>2018</v>
      </c>
      <c r="B148" s="8">
        <v>43424</v>
      </c>
      <c r="C148" s="8">
        <v>43424</v>
      </c>
      <c r="D148" s="7" t="s">
        <v>136</v>
      </c>
      <c r="E148" s="7" t="s">
        <v>137</v>
      </c>
      <c r="F148" s="7" t="s">
        <v>71</v>
      </c>
      <c r="G148" s="7" t="s">
        <v>77</v>
      </c>
      <c r="H148" s="8">
        <v>43359</v>
      </c>
      <c r="I148" s="8">
        <v>43449</v>
      </c>
      <c r="J148" s="7" t="s">
        <v>600</v>
      </c>
      <c r="K148" s="7">
        <v>1014</v>
      </c>
      <c r="L148" s="8">
        <v>43424</v>
      </c>
      <c r="M148" s="7" t="s">
        <v>84</v>
      </c>
      <c r="N148" s="31" t="s">
        <v>645</v>
      </c>
      <c r="O148" s="14" t="s">
        <v>87</v>
      </c>
      <c r="P148" s="5" t="s">
        <v>88</v>
      </c>
      <c r="Q148" s="4" t="s">
        <v>646</v>
      </c>
      <c r="R148" s="14" t="s">
        <v>89</v>
      </c>
      <c r="T148" s="19" t="s">
        <v>503</v>
      </c>
      <c r="U148" s="8">
        <v>43455</v>
      </c>
      <c r="V148" s="18" t="s">
        <v>647</v>
      </c>
      <c r="W148" s="19" t="s">
        <v>90</v>
      </c>
      <c r="X148" s="5" t="s">
        <v>91</v>
      </c>
      <c r="Y148" s="7" t="s">
        <v>92</v>
      </c>
      <c r="Z148" s="8">
        <v>43426</v>
      </c>
      <c r="AA148" s="8">
        <v>43426</v>
      </c>
      <c r="AB148" s="29"/>
    </row>
    <row r="149" spans="1:28" ht="15" customHeight="1" x14ac:dyDescent="0.2">
      <c r="A149" s="7">
        <v>2018</v>
      </c>
      <c r="B149" s="8">
        <v>43424</v>
      </c>
      <c r="C149" s="8">
        <v>43424</v>
      </c>
      <c r="D149" s="7" t="s">
        <v>136</v>
      </c>
      <c r="E149" s="7" t="s">
        <v>137</v>
      </c>
      <c r="F149" s="7" t="s">
        <v>71</v>
      </c>
      <c r="G149" s="7" t="s">
        <v>77</v>
      </c>
      <c r="H149" s="8">
        <v>43359</v>
      </c>
      <c r="I149" s="8">
        <v>43449</v>
      </c>
      <c r="J149" s="7" t="s">
        <v>600</v>
      </c>
      <c r="K149" s="7">
        <v>1014</v>
      </c>
      <c r="L149" s="8">
        <v>43424</v>
      </c>
      <c r="M149" s="7" t="s">
        <v>84</v>
      </c>
      <c r="N149" s="31" t="s">
        <v>648</v>
      </c>
      <c r="O149" s="14" t="s">
        <v>87</v>
      </c>
      <c r="P149" s="5" t="s">
        <v>88</v>
      </c>
      <c r="Q149" s="4" t="s">
        <v>649</v>
      </c>
      <c r="R149" s="14" t="s">
        <v>89</v>
      </c>
      <c r="T149" s="19" t="s">
        <v>503</v>
      </c>
      <c r="U149" s="8">
        <v>43455</v>
      </c>
      <c r="V149" s="18" t="s">
        <v>650</v>
      </c>
      <c r="W149" s="19" t="s">
        <v>90</v>
      </c>
      <c r="X149" s="5" t="s">
        <v>91</v>
      </c>
      <c r="Y149" s="7" t="s">
        <v>92</v>
      </c>
      <c r="Z149" s="8">
        <v>43426</v>
      </c>
      <c r="AA149" s="8">
        <v>43426</v>
      </c>
      <c r="AB149" s="29"/>
    </row>
    <row r="150" spans="1:28" ht="15" customHeight="1" x14ac:dyDescent="0.2">
      <c r="A150" s="7">
        <v>2018</v>
      </c>
      <c r="B150" s="8">
        <v>43424</v>
      </c>
      <c r="C150" s="8">
        <v>43424</v>
      </c>
      <c r="D150" s="7" t="s">
        <v>136</v>
      </c>
      <c r="E150" s="7" t="s">
        <v>137</v>
      </c>
      <c r="F150" s="7" t="s">
        <v>71</v>
      </c>
      <c r="G150" s="7" t="s">
        <v>77</v>
      </c>
      <c r="H150" s="8">
        <v>43359</v>
      </c>
      <c r="I150" s="8">
        <v>43449</v>
      </c>
      <c r="J150" s="7" t="s">
        <v>600</v>
      </c>
      <c r="K150" s="7">
        <v>1014</v>
      </c>
      <c r="L150" s="8">
        <v>43424</v>
      </c>
      <c r="M150" s="7" t="s">
        <v>84</v>
      </c>
      <c r="N150" s="31" t="s">
        <v>651</v>
      </c>
      <c r="O150" s="14" t="s">
        <v>87</v>
      </c>
      <c r="P150" s="5" t="s">
        <v>88</v>
      </c>
      <c r="Q150" s="4" t="s">
        <v>652</v>
      </c>
      <c r="R150" s="14" t="s">
        <v>89</v>
      </c>
      <c r="T150" s="19" t="s">
        <v>503</v>
      </c>
      <c r="U150" s="8">
        <v>43455</v>
      </c>
      <c r="V150" s="18" t="s">
        <v>653</v>
      </c>
      <c r="W150" s="19" t="s">
        <v>90</v>
      </c>
      <c r="X150" s="5" t="s">
        <v>91</v>
      </c>
      <c r="Y150" s="7" t="s">
        <v>92</v>
      </c>
      <c r="Z150" s="8">
        <v>43426</v>
      </c>
      <c r="AA150" s="8">
        <v>43426</v>
      </c>
      <c r="AB150" s="29"/>
    </row>
    <row r="151" spans="1:28" ht="15" customHeight="1" x14ac:dyDescent="0.2">
      <c r="A151" s="7">
        <v>2018</v>
      </c>
      <c r="B151" s="8">
        <v>43424</v>
      </c>
      <c r="C151" s="8">
        <v>43424</v>
      </c>
      <c r="D151" s="7" t="s">
        <v>136</v>
      </c>
      <c r="E151" s="7" t="s">
        <v>137</v>
      </c>
      <c r="F151" s="7" t="s">
        <v>71</v>
      </c>
      <c r="G151" s="7" t="s">
        <v>77</v>
      </c>
      <c r="H151" s="8">
        <v>43359</v>
      </c>
      <c r="I151" s="8">
        <v>43449</v>
      </c>
      <c r="J151" s="7" t="s">
        <v>600</v>
      </c>
      <c r="K151" s="7">
        <v>1014</v>
      </c>
      <c r="L151" s="8">
        <v>43424</v>
      </c>
      <c r="M151" s="7" t="s">
        <v>84</v>
      </c>
      <c r="N151" s="31" t="s">
        <v>654</v>
      </c>
      <c r="O151" s="14" t="s">
        <v>87</v>
      </c>
      <c r="P151" s="5" t="s">
        <v>88</v>
      </c>
      <c r="Q151" s="4" t="s">
        <v>655</v>
      </c>
      <c r="R151" s="14" t="s">
        <v>89</v>
      </c>
      <c r="T151" s="19" t="s">
        <v>503</v>
      </c>
      <c r="U151" s="8">
        <v>43455</v>
      </c>
      <c r="V151" s="18" t="s">
        <v>656</v>
      </c>
      <c r="W151" s="19" t="s">
        <v>90</v>
      </c>
      <c r="X151" s="5" t="s">
        <v>91</v>
      </c>
      <c r="Y151" s="7" t="s">
        <v>92</v>
      </c>
      <c r="Z151" s="8">
        <v>43426</v>
      </c>
      <c r="AA151" s="8">
        <v>43426</v>
      </c>
      <c r="AB151" s="29"/>
    </row>
    <row r="152" spans="1:28" ht="15" customHeight="1" x14ac:dyDescent="0.2">
      <c r="A152" s="7">
        <v>2018</v>
      </c>
      <c r="B152" s="8">
        <v>43424</v>
      </c>
      <c r="C152" s="8">
        <v>43424</v>
      </c>
      <c r="D152" s="7" t="s">
        <v>136</v>
      </c>
      <c r="E152" s="7" t="s">
        <v>137</v>
      </c>
      <c r="F152" s="7" t="s">
        <v>71</v>
      </c>
      <c r="G152" s="7" t="s">
        <v>77</v>
      </c>
      <c r="H152" s="8">
        <v>43359</v>
      </c>
      <c r="I152" s="8">
        <v>43449</v>
      </c>
      <c r="J152" s="7" t="s">
        <v>600</v>
      </c>
      <c r="K152" s="7">
        <v>1014</v>
      </c>
      <c r="L152" s="8">
        <v>43424</v>
      </c>
      <c r="M152" s="7" t="s">
        <v>84</v>
      </c>
      <c r="N152" s="31" t="s">
        <v>657</v>
      </c>
      <c r="O152" s="14" t="s">
        <v>87</v>
      </c>
      <c r="P152" s="5" t="s">
        <v>88</v>
      </c>
      <c r="Q152" s="4" t="s">
        <v>658</v>
      </c>
      <c r="R152" s="14" t="s">
        <v>89</v>
      </c>
      <c r="T152" s="19" t="s">
        <v>503</v>
      </c>
      <c r="U152" s="8">
        <v>43455</v>
      </c>
      <c r="V152" s="18" t="s">
        <v>659</v>
      </c>
      <c r="W152" s="19" t="s">
        <v>90</v>
      </c>
      <c r="X152" s="5" t="s">
        <v>91</v>
      </c>
      <c r="Y152" s="7" t="s">
        <v>92</v>
      </c>
      <c r="Z152" s="8">
        <v>43426</v>
      </c>
      <c r="AA152" s="8">
        <v>43426</v>
      </c>
      <c r="AB152" s="29"/>
    </row>
    <row r="153" spans="1:28" ht="15" customHeight="1" x14ac:dyDescent="0.2">
      <c r="A153" s="7">
        <v>2018</v>
      </c>
      <c r="B153" s="8">
        <v>43424</v>
      </c>
      <c r="C153" s="8">
        <v>43424</v>
      </c>
      <c r="D153" s="7" t="s">
        <v>136</v>
      </c>
      <c r="E153" s="7" t="s">
        <v>137</v>
      </c>
      <c r="F153" s="7" t="s">
        <v>71</v>
      </c>
      <c r="G153" s="7" t="s">
        <v>77</v>
      </c>
      <c r="H153" s="8">
        <v>43359</v>
      </c>
      <c r="I153" s="8">
        <v>43449</v>
      </c>
      <c r="J153" s="7" t="s">
        <v>600</v>
      </c>
      <c r="K153" s="7">
        <v>1014</v>
      </c>
      <c r="L153" s="8">
        <v>43424</v>
      </c>
      <c r="M153" s="7" t="s">
        <v>84</v>
      </c>
      <c r="N153" s="31" t="s">
        <v>660</v>
      </c>
      <c r="O153" s="14" t="s">
        <v>87</v>
      </c>
      <c r="P153" s="5" t="s">
        <v>88</v>
      </c>
      <c r="Q153" s="4" t="s">
        <v>661</v>
      </c>
      <c r="R153" s="14" t="s">
        <v>89</v>
      </c>
      <c r="T153" s="19" t="s">
        <v>503</v>
      </c>
      <c r="U153" s="8">
        <v>43455</v>
      </c>
      <c r="V153" s="18" t="s">
        <v>662</v>
      </c>
      <c r="W153" s="19" t="s">
        <v>90</v>
      </c>
      <c r="X153" s="5" t="s">
        <v>91</v>
      </c>
      <c r="Y153" s="7" t="s">
        <v>92</v>
      </c>
      <c r="Z153" s="8">
        <v>43426</v>
      </c>
      <c r="AA153" s="8">
        <v>43426</v>
      </c>
      <c r="AB153" s="29"/>
    </row>
    <row r="154" spans="1:28" ht="15" customHeight="1" x14ac:dyDescent="0.2">
      <c r="A154" s="7">
        <v>2018</v>
      </c>
      <c r="B154" s="8">
        <v>43424</v>
      </c>
      <c r="C154" s="8">
        <v>43424</v>
      </c>
      <c r="D154" s="7" t="s">
        <v>136</v>
      </c>
      <c r="E154" s="7" t="s">
        <v>137</v>
      </c>
      <c r="F154" s="7" t="s">
        <v>71</v>
      </c>
      <c r="G154" s="7" t="s">
        <v>77</v>
      </c>
      <c r="H154" s="8">
        <v>43359</v>
      </c>
      <c r="I154" s="8">
        <v>43449</v>
      </c>
      <c r="J154" s="7" t="s">
        <v>600</v>
      </c>
      <c r="K154" s="7">
        <v>1014</v>
      </c>
      <c r="L154" s="8">
        <v>43424</v>
      </c>
      <c r="M154" s="7" t="s">
        <v>84</v>
      </c>
      <c r="N154" s="31" t="s">
        <v>663</v>
      </c>
      <c r="O154" s="14" t="s">
        <v>87</v>
      </c>
      <c r="P154" s="5" t="s">
        <v>88</v>
      </c>
      <c r="Q154" s="4" t="s">
        <v>664</v>
      </c>
      <c r="R154" s="14" t="s">
        <v>89</v>
      </c>
      <c r="T154" s="19" t="s">
        <v>503</v>
      </c>
      <c r="U154" s="8">
        <v>43455</v>
      </c>
      <c r="V154" s="18" t="s">
        <v>665</v>
      </c>
      <c r="W154" s="19" t="s">
        <v>90</v>
      </c>
      <c r="X154" s="5" t="s">
        <v>91</v>
      </c>
      <c r="Y154" s="7" t="s">
        <v>92</v>
      </c>
      <c r="Z154" s="8">
        <v>43426</v>
      </c>
      <c r="AA154" s="8">
        <v>43426</v>
      </c>
      <c r="AB154" s="29"/>
    </row>
    <row r="155" spans="1:28" ht="15" customHeight="1" x14ac:dyDescent="0.2">
      <c r="A155" s="7">
        <v>2018</v>
      </c>
      <c r="B155" s="8">
        <v>43424</v>
      </c>
      <c r="C155" s="8">
        <v>43424</v>
      </c>
      <c r="D155" s="7" t="s">
        <v>136</v>
      </c>
      <c r="E155" s="7" t="s">
        <v>137</v>
      </c>
      <c r="F155" s="7" t="s">
        <v>71</v>
      </c>
      <c r="G155" s="7" t="s">
        <v>77</v>
      </c>
      <c r="H155" s="8">
        <v>43359</v>
      </c>
      <c r="I155" s="8">
        <v>43449</v>
      </c>
      <c r="J155" s="7" t="s">
        <v>600</v>
      </c>
      <c r="K155" s="7">
        <v>1014</v>
      </c>
      <c r="L155" s="8">
        <v>43424</v>
      </c>
      <c r="M155" s="7" t="s">
        <v>84</v>
      </c>
      <c r="N155" s="31" t="s">
        <v>666</v>
      </c>
      <c r="O155" s="14" t="s">
        <v>87</v>
      </c>
      <c r="P155" s="5" t="s">
        <v>88</v>
      </c>
      <c r="Q155" s="4" t="s">
        <v>667</v>
      </c>
      <c r="R155" s="14" t="s">
        <v>89</v>
      </c>
      <c r="T155" s="19" t="s">
        <v>503</v>
      </c>
      <c r="U155" s="8">
        <v>43455</v>
      </c>
      <c r="V155" s="18" t="s">
        <v>668</v>
      </c>
      <c r="W155" s="19" t="s">
        <v>90</v>
      </c>
      <c r="X155" s="5" t="s">
        <v>91</v>
      </c>
      <c r="Y155" s="7" t="s">
        <v>92</v>
      </c>
      <c r="Z155" s="8">
        <v>43426</v>
      </c>
      <c r="AA155" s="8">
        <v>43426</v>
      </c>
      <c r="AB155" s="29"/>
    </row>
    <row r="156" spans="1:28" ht="15" customHeight="1" x14ac:dyDescent="0.2">
      <c r="A156" s="7">
        <v>2018</v>
      </c>
      <c r="B156" s="8">
        <v>43424</v>
      </c>
      <c r="C156" s="8">
        <v>43424</v>
      </c>
      <c r="D156" s="7" t="s">
        <v>136</v>
      </c>
      <c r="E156" s="7" t="s">
        <v>137</v>
      </c>
      <c r="F156" s="7" t="s">
        <v>71</v>
      </c>
      <c r="G156" s="7" t="s">
        <v>77</v>
      </c>
      <c r="H156" s="8">
        <v>43359</v>
      </c>
      <c r="I156" s="8">
        <v>43449</v>
      </c>
      <c r="J156" s="7" t="s">
        <v>600</v>
      </c>
      <c r="K156" s="7">
        <v>1014</v>
      </c>
      <c r="L156" s="8">
        <v>43424</v>
      </c>
      <c r="M156" s="7" t="s">
        <v>84</v>
      </c>
      <c r="N156" s="31" t="s">
        <v>669</v>
      </c>
      <c r="O156" s="14" t="s">
        <v>87</v>
      </c>
      <c r="P156" s="5" t="s">
        <v>88</v>
      </c>
      <c r="Q156" s="4" t="s">
        <v>670</v>
      </c>
      <c r="R156" s="14" t="s">
        <v>89</v>
      </c>
      <c r="T156" s="19" t="s">
        <v>503</v>
      </c>
      <c r="U156" s="8">
        <v>43455</v>
      </c>
      <c r="V156" s="18" t="s">
        <v>671</v>
      </c>
      <c r="W156" s="19" t="s">
        <v>90</v>
      </c>
      <c r="X156" s="5" t="s">
        <v>91</v>
      </c>
      <c r="Y156" s="7" t="s">
        <v>92</v>
      </c>
      <c r="Z156" s="8">
        <v>43426</v>
      </c>
      <c r="AA156" s="8">
        <v>43426</v>
      </c>
      <c r="AB156" s="29"/>
    </row>
    <row r="157" spans="1:28" ht="15" customHeight="1" x14ac:dyDescent="0.2">
      <c r="A157" s="7">
        <v>2018</v>
      </c>
      <c r="B157" s="8">
        <v>43424</v>
      </c>
      <c r="C157" s="8">
        <v>43424</v>
      </c>
      <c r="D157" s="7" t="s">
        <v>136</v>
      </c>
      <c r="E157" s="7" t="s">
        <v>137</v>
      </c>
      <c r="F157" s="7" t="s">
        <v>71</v>
      </c>
      <c r="G157" s="7" t="s">
        <v>77</v>
      </c>
      <c r="H157" s="8">
        <v>43359</v>
      </c>
      <c r="I157" s="8">
        <v>43449</v>
      </c>
      <c r="J157" s="7" t="s">
        <v>600</v>
      </c>
      <c r="K157" s="7">
        <v>1014</v>
      </c>
      <c r="L157" s="8">
        <v>43424</v>
      </c>
      <c r="M157" s="7" t="s">
        <v>84</v>
      </c>
      <c r="N157" s="31" t="s">
        <v>672</v>
      </c>
      <c r="O157" s="14" t="s">
        <v>87</v>
      </c>
      <c r="P157" s="5" t="s">
        <v>88</v>
      </c>
      <c r="Q157" s="4" t="s">
        <v>673</v>
      </c>
      <c r="R157" s="14" t="s">
        <v>89</v>
      </c>
      <c r="T157" s="19" t="s">
        <v>503</v>
      </c>
      <c r="U157" s="8">
        <v>43455</v>
      </c>
      <c r="V157" s="18" t="s">
        <v>674</v>
      </c>
      <c r="W157" s="19" t="s">
        <v>90</v>
      </c>
      <c r="X157" s="5" t="s">
        <v>91</v>
      </c>
      <c r="Y157" s="7" t="s">
        <v>92</v>
      </c>
      <c r="Z157" s="8">
        <v>43426</v>
      </c>
      <c r="AA157" s="8">
        <v>43426</v>
      </c>
      <c r="AB157" s="29"/>
    </row>
    <row r="158" spans="1:28" ht="15" customHeight="1" x14ac:dyDescent="0.2">
      <c r="A158" s="7">
        <v>2018</v>
      </c>
      <c r="B158" s="8">
        <v>43424</v>
      </c>
      <c r="C158" s="8">
        <v>43424</v>
      </c>
      <c r="D158" s="7" t="s">
        <v>136</v>
      </c>
      <c r="E158" s="7" t="s">
        <v>137</v>
      </c>
      <c r="F158" s="7" t="s">
        <v>71</v>
      </c>
      <c r="G158" s="7" t="s">
        <v>77</v>
      </c>
      <c r="H158" s="8">
        <v>43359</v>
      </c>
      <c r="I158" s="8">
        <v>43449</v>
      </c>
      <c r="J158" s="7" t="s">
        <v>600</v>
      </c>
      <c r="K158" s="7">
        <v>1014</v>
      </c>
      <c r="L158" s="8">
        <v>43424</v>
      </c>
      <c r="M158" s="7" t="s">
        <v>84</v>
      </c>
      <c r="N158" s="31" t="s">
        <v>675</v>
      </c>
      <c r="O158" s="14" t="s">
        <v>87</v>
      </c>
      <c r="P158" s="5" t="s">
        <v>88</v>
      </c>
      <c r="Q158" s="4" t="s">
        <v>676</v>
      </c>
      <c r="R158" s="14" t="s">
        <v>89</v>
      </c>
      <c r="T158" s="19" t="s">
        <v>503</v>
      </c>
      <c r="U158" s="8">
        <v>43455</v>
      </c>
      <c r="V158" s="18" t="s">
        <v>677</v>
      </c>
      <c r="W158" s="19" t="s">
        <v>90</v>
      </c>
      <c r="X158" s="5" t="s">
        <v>91</v>
      </c>
      <c r="Y158" s="7" t="s">
        <v>92</v>
      </c>
      <c r="Z158" s="8">
        <v>43426</v>
      </c>
      <c r="AA158" s="8">
        <v>43426</v>
      </c>
      <c r="AB158" s="29"/>
    </row>
    <row r="159" spans="1:28" ht="15" customHeight="1" x14ac:dyDescent="0.2">
      <c r="A159" s="7">
        <v>2018</v>
      </c>
      <c r="B159" s="8">
        <v>43424</v>
      </c>
      <c r="C159" s="8">
        <v>43424</v>
      </c>
      <c r="D159" s="7" t="s">
        <v>136</v>
      </c>
      <c r="E159" s="7" t="s">
        <v>137</v>
      </c>
      <c r="F159" s="7" t="s">
        <v>71</v>
      </c>
      <c r="G159" s="7" t="s">
        <v>77</v>
      </c>
      <c r="H159" s="8">
        <v>43359</v>
      </c>
      <c r="I159" s="8">
        <v>43449</v>
      </c>
      <c r="J159" s="7" t="s">
        <v>600</v>
      </c>
      <c r="K159" s="7">
        <v>1014</v>
      </c>
      <c r="L159" s="8">
        <v>43424</v>
      </c>
      <c r="M159" s="7" t="s">
        <v>84</v>
      </c>
      <c r="N159" s="31" t="s">
        <v>678</v>
      </c>
      <c r="O159" s="14" t="s">
        <v>87</v>
      </c>
      <c r="P159" s="5" t="s">
        <v>88</v>
      </c>
      <c r="Q159" s="4" t="s">
        <v>679</v>
      </c>
      <c r="R159" s="14" t="s">
        <v>89</v>
      </c>
      <c r="T159" s="19" t="s">
        <v>503</v>
      </c>
      <c r="U159" s="8">
        <v>43455</v>
      </c>
      <c r="V159" s="18" t="s">
        <v>680</v>
      </c>
      <c r="W159" s="19" t="s">
        <v>90</v>
      </c>
      <c r="X159" s="5" t="s">
        <v>91</v>
      </c>
      <c r="Y159" s="7" t="s">
        <v>92</v>
      </c>
      <c r="Z159" s="8">
        <v>43426</v>
      </c>
      <c r="AA159" s="8">
        <v>43426</v>
      </c>
      <c r="AB159" s="29"/>
    </row>
    <row r="160" spans="1:28" ht="15" customHeight="1" x14ac:dyDescent="0.2">
      <c r="A160" s="7">
        <v>2018</v>
      </c>
      <c r="B160" s="8">
        <v>43424</v>
      </c>
      <c r="C160" s="8">
        <v>43424</v>
      </c>
      <c r="D160" s="7" t="s">
        <v>136</v>
      </c>
      <c r="E160" s="7" t="s">
        <v>137</v>
      </c>
      <c r="F160" s="7" t="s">
        <v>71</v>
      </c>
      <c r="G160" s="7" t="s">
        <v>77</v>
      </c>
      <c r="H160" s="8">
        <v>43359</v>
      </c>
      <c r="I160" s="8">
        <v>43449</v>
      </c>
      <c r="J160" s="7" t="s">
        <v>600</v>
      </c>
      <c r="K160" s="7">
        <v>1014</v>
      </c>
      <c r="L160" s="8">
        <v>43424</v>
      </c>
      <c r="M160" s="7" t="s">
        <v>84</v>
      </c>
      <c r="N160" s="31" t="s">
        <v>681</v>
      </c>
      <c r="O160" s="14" t="s">
        <v>87</v>
      </c>
      <c r="P160" s="5" t="s">
        <v>88</v>
      </c>
      <c r="Q160" s="4" t="s">
        <v>682</v>
      </c>
      <c r="R160" s="14" t="s">
        <v>89</v>
      </c>
      <c r="T160" s="19" t="s">
        <v>503</v>
      </c>
      <c r="U160" s="8">
        <v>43455</v>
      </c>
      <c r="V160" s="18" t="s">
        <v>683</v>
      </c>
      <c r="W160" s="19" t="s">
        <v>90</v>
      </c>
      <c r="X160" s="5" t="s">
        <v>91</v>
      </c>
      <c r="Y160" s="7" t="s">
        <v>92</v>
      </c>
      <c r="Z160" s="8">
        <v>43426</v>
      </c>
      <c r="AA160" s="8">
        <v>43426</v>
      </c>
      <c r="AB160" s="29"/>
    </row>
    <row r="161" spans="1:28" ht="15" customHeight="1" x14ac:dyDescent="0.2">
      <c r="A161" s="7">
        <v>2018</v>
      </c>
      <c r="B161" s="8">
        <v>43424</v>
      </c>
      <c r="C161" s="8">
        <v>43424</v>
      </c>
      <c r="D161" s="7" t="s">
        <v>136</v>
      </c>
      <c r="E161" s="7" t="s">
        <v>137</v>
      </c>
      <c r="F161" s="7" t="s">
        <v>71</v>
      </c>
      <c r="G161" s="7" t="s">
        <v>77</v>
      </c>
      <c r="H161" s="8">
        <v>43359</v>
      </c>
      <c r="I161" s="8">
        <v>43449</v>
      </c>
      <c r="J161" s="7" t="s">
        <v>600</v>
      </c>
      <c r="K161" s="7">
        <v>1014</v>
      </c>
      <c r="L161" s="8">
        <v>43424</v>
      </c>
      <c r="M161" s="7" t="s">
        <v>84</v>
      </c>
      <c r="N161" s="31" t="s">
        <v>684</v>
      </c>
      <c r="O161" s="14" t="s">
        <v>87</v>
      </c>
      <c r="P161" s="5" t="s">
        <v>88</v>
      </c>
      <c r="Q161" s="4" t="s">
        <v>685</v>
      </c>
      <c r="R161" s="14" t="s">
        <v>89</v>
      </c>
      <c r="T161" s="19" t="s">
        <v>503</v>
      </c>
      <c r="U161" s="8">
        <v>43455</v>
      </c>
      <c r="V161" s="18" t="s">
        <v>686</v>
      </c>
      <c r="W161" s="19" t="s">
        <v>90</v>
      </c>
      <c r="X161" s="5" t="s">
        <v>91</v>
      </c>
      <c r="Y161" s="7" t="s">
        <v>92</v>
      </c>
      <c r="Z161" s="8">
        <v>43426</v>
      </c>
      <c r="AA161" s="8">
        <v>43426</v>
      </c>
      <c r="AB161" s="29"/>
    </row>
    <row r="162" spans="1:28" ht="15" customHeight="1" x14ac:dyDescent="0.2">
      <c r="A162" s="7">
        <v>2018</v>
      </c>
      <c r="B162" s="8">
        <v>43424</v>
      </c>
      <c r="C162" s="8">
        <v>43424</v>
      </c>
      <c r="D162" s="7" t="s">
        <v>136</v>
      </c>
      <c r="E162" s="7" t="s">
        <v>137</v>
      </c>
      <c r="F162" s="7" t="s">
        <v>71</v>
      </c>
      <c r="G162" s="7" t="s">
        <v>77</v>
      </c>
      <c r="H162" s="8">
        <v>43359</v>
      </c>
      <c r="I162" s="8">
        <v>43449</v>
      </c>
      <c r="J162" s="7" t="s">
        <v>600</v>
      </c>
      <c r="K162" s="7">
        <v>1014</v>
      </c>
      <c r="L162" s="8">
        <v>43424</v>
      </c>
      <c r="M162" s="7" t="s">
        <v>84</v>
      </c>
      <c r="N162" s="31" t="s">
        <v>687</v>
      </c>
      <c r="O162" s="14" t="s">
        <v>87</v>
      </c>
      <c r="P162" s="5" t="s">
        <v>88</v>
      </c>
      <c r="Q162" s="4" t="s">
        <v>688</v>
      </c>
      <c r="R162" s="14" t="s">
        <v>89</v>
      </c>
      <c r="T162" s="19" t="s">
        <v>503</v>
      </c>
      <c r="U162" s="8">
        <v>43455</v>
      </c>
      <c r="V162" s="18" t="s">
        <v>689</v>
      </c>
      <c r="W162" s="19" t="s">
        <v>90</v>
      </c>
      <c r="X162" s="5" t="s">
        <v>91</v>
      </c>
      <c r="Y162" s="7" t="s">
        <v>92</v>
      </c>
      <c r="Z162" s="8">
        <v>43426</v>
      </c>
      <c r="AA162" s="8">
        <v>43426</v>
      </c>
      <c r="AB162" s="29"/>
    </row>
    <row r="163" spans="1:28" ht="15" customHeight="1" x14ac:dyDescent="0.2">
      <c r="A163" s="7">
        <v>2018</v>
      </c>
      <c r="B163" s="8">
        <v>43424</v>
      </c>
      <c r="C163" s="8">
        <v>43424</v>
      </c>
      <c r="D163" s="7" t="s">
        <v>136</v>
      </c>
      <c r="E163" s="7" t="s">
        <v>137</v>
      </c>
      <c r="F163" s="7" t="s">
        <v>71</v>
      </c>
      <c r="G163" s="7" t="s">
        <v>77</v>
      </c>
      <c r="H163" s="8">
        <v>43359</v>
      </c>
      <c r="I163" s="8">
        <v>43449</v>
      </c>
      <c r="J163" s="7" t="s">
        <v>600</v>
      </c>
      <c r="K163" s="7">
        <v>1014</v>
      </c>
      <c r="L163" s="8">
        <v>43424</v>
      </c>
      <c r="M163" s="7" t="s">
        <v>84</v>
      </c>
      <c r="N163" s="31" t="s">
        <v>690</v>
      </c>
      <c r="O163" s="14" t="s">
        <v>87</v>
      </c>
      <c r="P163" s="5" t="s">
        <v>88</v>
      </c>
      <c r="Q163" s="4" t="s">
        <v>691</v>
      </c>
      <c r="R163" s="14" t="s">
        <v>89</v>
      </c>
      <c r="T163" s="19" t="s">
        <v>503</v>
      </c>
      <c r="U163" s="8">
        <v>43455</v>
      </c>
      <c r="V163" s="18" t="s">
        <v>692</v>
      </c>
      <c r="W163" s="19" t="s">
        <v>90</v>
      </c>
      <c r="X163" s="5" t="s">
        <v>91</v>
      </c>
      <c r="Y163" s="7" t="s">
        <v>92</v>
      </c>
      <c r="Z163" s="8">
        <v>43426</v>
      </c>
      <c r="AA163" s="8">
        <v>43426</v>
      </c>
      <c r="AB163" s="29"/>
    </row>
    <row r="164" spans="1:28" ht="15" customHeight="1" x14ac:dyDescent="0.2">
      <c r="A164" s="7">
        <v>2018</v>
      </c>
      <c r="B164" s="8">
        <v>43424</v>
      </c>
      <c r="C164" s="8">
        <v>43424</v>
      </c>
      <c r="D164" s="7" t="s">
        <v>136</v>
      </c>
      <c r="E164" s="7" t="s">
        <v>137</v>
      </c>
      <c r="F164" s="7" t="s">
        <v>71</v>
      </c>
      <c r="G164" s="7" t="s">
        <v>77</v>
      </c>
      <c r="H164" s="8">
        <v>43359</v>
      </c>
      <c r="I164" s="8">
        <v>43449</v>
      </c>
      <c r="J164" s="7" t="s">
        <v>600</v>
      </c>
      <c r="K164" s="7">
        <v>1014</v>
      </c>
      <c r="L164" s="8">
        <v>43424</v>
      </c>
      <c r="M164" s="7" t="s">
        <v>84</v>
      </c>
      <c r="N164" s="31" t="s">
        <v>693</v>
      </c>
      <c r="O164" s="14" t="s">
        <v>87</v>
      </c>
      <c r="P164" s="5" t="s">
        <v>88</v>
      </c>
      <c r="Q164" s="4" t="s">
        <v>694</v>
      </c>
      <c r="R164" s="14" t="s">
        <v>89</v>
      </c>
      <c r="T164" s="19" t="s">
        <v>503</v>
      </c>
      <c r="U164" s="8">
        <v>43455</v>
      </c>
      <c r="V164" s="18" t="s">
        <v>695</v>
      </c>
      <c r="W164" s="19" t="s">
        <v>90</v>
      </c>
      <c r="X164" s="5" t="s">
        <v>91</v>
      </c>
      <c r="Y164" s="7" t="s">
        <v>92</v>
      </c>
      <c r="Z164" s="8">
        <v>43426</v>
      </c>
      <c r="AA164" s="8">
        <v>43426</v>
      </c>
      <c r="AB164" s="29"/>
    </row>
    <row r="165" spans="1:28" ht="15" customHeight="1" x14ac:dyDescent="0.2">
      <c r="A165" s="7">
        <v>2018</v>
      </c>
      <c r="B165" s="8">
        <v>43424</v>
      </c>
      <c r="C165" s="8">
        <v>43424</v>
      </c>
      <c r="D165" s="7" t="s">
        <v>136</v>
      </c>
      <c r="E165" s="7" t="s">
        <v>137</v>
      </c>
      <c r="F165" s="7" t="s">
        <v>71</v>
      </c>
      <c r="G165" s="7" t="s">
        <v>77</v>
      </c>
      <c r="H165" s="8">
        <v>43359</v>
      </c>
      <c r="I165" s="8">
        <v>43449</v>
      </c>
      <c r="J165" s="7" t="s">
        <v>600</v>
      </c>
      <c r="K165" s="7">
        <v>1014</v>
      </c>
      <c r="L165" s="8">
        <v>43424</v>
      </c>
      <c r="M165" s="7" t="s">
        <v>84</v>
      </c>
      <c r="N165" s="31" t="s">
        <v>696</v>
      </c>
      <c r="O165" s="14" t="s">
        <v>87</v>
      </c>
      <c r="P165" s="5" t="s">
        <v>88</v>
      </c>
      <c r="Q165" s="4" t="s">
        <v>697</v>
      </c>
      <c r="R165" s="14" t="s">
        <v>89</v>
      </c>
      <c r="T165" s="19" t="s">
        <v>503</v>
      </c>
      <c r="U165" s="8">
        <v>43455</v>
      </c>
      <c r="V165" s="18" t="s">
        <v>698</v>
      </c>
      <c r="W165" s="19" t="s">
        <v>90</v>
      </c>
      <c r="X165" s="5" t="s">
        <v>91</v>
      </c>
      <c r="Y165" s="7" t="s">
        <v>92</v>
      </c>
      <c r="Z165" s="8">
        <v>43426</v>
      </c>
      <c r="AA165" s="8">
        <v>43426</v>
      </c>
      <c r="AB165" s="29"/>
    </row>
    <row r="166" spans="1:28" ht="15" customHeight="1" x14ac:dyDescent="0.2">
      <c r="A166" s="7">
        <v>2018</v>
      </c>
      <c r="B166" s="8">
        <v>43424</v>
      </c>
      <c r="C166" s="8">
        <v>43424</v>
      </c>
      <c r="D166" s="7" t="s">
        <v>136</v>
      </c>
      <c r="E166" s="7" t="s">
        <v>137</v>
      </c>
      <c r="F166" s="7" t="s">
        <v>71</v>
      </c>
      <c r="G166" s="7" t="s">
        <v>77</v>
      </c>
      <c r="H166" s="8">
        <v>43359</v>
      </c>
      <c r="I166" s="8">
        <v>43449</v>
      </c>
      <c r="J166" s="7" t="s">
        <v>600</v>
      </c>
      <c r="K166" s="7">
        <v>1014</v>
      </c>
      <c r="L166" s="8">
        <v>43424</v>
      </c>
      <c r="M166" s="7" t="s">
        <v>84</v>
      </c>
      <c r="N166" s="31" t="s">
        <v>699</v>
      </c>
      <c r="O166" s="14" t="s">
        <v>87</v>
      </c>
      <c r="P166" s="5" t="s">
        <v>88</v>
      </c>
      <c r="Q166" s="4" t="s">
        <v>700</v>
      </c>
      <c r="R166" s="14" t="s">
        <v>89</v>
      </c>
      <c r="T166" s="19" t="s">
        <v>503</v>
      </c>
      <c r="U166" s="8">
        <v>43455</v>
      </c>
      <c r="V166" s="18" t="s">
        <v>701</v>
      </c>
      <c r="W166" s="19" t="s">
        <v>90</v>
      </c>
      <c r="X166" s="5" t="s">
        <v>91</v>
      </c>
      <c r="Y166" s="7" t="s">
        <v>92</v>
      </c>
      <c r="Z166" s="8">
        <v>43426</v>
      </c>
      <c r="AA166" s="8">
        <v>43426</v>
      </c>
      <c r="AB166" s="29"/>
    </row>
    <row r="167" spans="1:28" ht="15" customHeight="1" x14ac:dyDescent="0.2">
      <c r="A167" s="7">
        <v>2018</v>
      </c>
      <c r="B167" s="8">
        <v>43424</v>
      </c>
      <c r="C167" s="8">
        <v>43424</v>
      </c>
      <c r="D167" s="7" t="s">
        <v>136</v>
      </c>
      <c r="E167" s="7" t="s">
        <v>137</v>
      </c>
      <c r="F167" s="7" t="s">
        <v>71</v>
      </c>
      <c r="G167" s="7" t="s">
        <v>77</v>
      </c>
      <c r="H167" s="8">
        <v>43359</v>
      </c>
      <c r="I167" s="8">
        <v>43449</v>
      </c>
      <c r="J167" s="7" t="s">
        <v>600</v>
      </c>
      <c r="K167" s="7">
        <v>1014</v>
      </c>
      <c r="L167" s="8">
        <v>43424</v>
      </c>
      <c r="M167" s="7" t="s">
        <v>84</v>
      </c>
      <c r="N167" s="31" t="s">
        <v>702</v>
      </c>
      <c r="O167" s="14" t="s">
        <v>87</v>
      </c>
      <c r="P167" s="5" t="s">
        <v>88</v>
      </c>
      <c r="Q167" s="4" t="s">
        <v>703</v>
      </c>
      <c r="R167" s="14" t="s">
        <v>89</v>
      </c>
      <c r="T167" s="19" t="s">
        <v>503</v>
      </c>
      <c r="U167" s="8">
        <v>43455</v>
      </c>
      <c r="V167" s="18" t="s">
        <v>704</v>
      </c>
      <c r="W167" s="19" t="s">
        <v>90</v>
      </c>
      <c r="X167" s="5" t="s">
        <v>91</v>
      </c>
      <c r="Y167" s="7" t="s">
        <v>92</v>
      </c>
      <c r="Z167" s="8">
        <v>43426</v>
      </c>
      <c r="AA167" s="8">
        <v>43426</v>
      </c>
      <c r="AB167" s="29"/>
    </row>
    <row r="168" spans="1:28" ht="15" customHeight="1" x14ac:dyDescent="0.2">
      <c r="A168" s="7">
        <v>2018</v>
      </c>
      <c r="B168" s="8">
        <v>43424</v>
      </c>
      <c r="C168" s="8">
        <v>43424</v>
      </c>
      <c r="D168" s="7" t="s">
        <v>136</v>
      </c>
      <c r="E168" s="7" t="s">
        <v>137</v>
      </c>
      <c r="F168" s="7" t="s">
        <v>71</v>
      </c>
      <c r="G168" s="7" t="s">
        <v>77</v>
      </c>
      <c r="H168" s="8">
        <v>43359</v>
      </c>
      <c r="I168" s="8">
        <v>43449</v>
      </c>
      <c r="J168" s="7" t="s">
        <v>600</v>
      </c>
      <c r="K168" s="7">
        <v>1014</v>
      </c>
      <c r="L168" s="8">
        <v>43424</v>
      </c>
      <c r="M168" s="7" t="s">
        <v>84</v>
      </c>
      <c r="N168" s="31" t="s">
        <v>705</v>
      </c>
      <c r="O168" s="14" t="s">
        <v>87</v>
      </c>
      <c r="P168" s="5" t="s">
        <v>88</v>
      </c>
      <c r="Q168" s="4" t="s">
        <v>706</v>
      </c>
      <c r="R168" s="14" t="s">
        <v>89</v>
      </c>
      <c r="T168" s="19" t="s">
        <v>503</v>
      </c>
      <c r="U168" s="8">
        <v>43455</v>
      </c>
      <c r="V168" s="18" t="s">
        <v>707</v>
      </c>
      <c r="W168" s="19" t="s">
        <v>90</v>
      </c>
      <c r="X168" s="5" t="s">
        <v>91</v>
      </c>
      <c r="Y168" s="7" t="s">
        <v>92</v>
      </c>
      <c r="Z168" s="8">
        <v>43426</v>
      </c>
      <c r="AA168" s="8">
        <v>43426</v>
      </c>
      <c r="AB168" s="29"/>
    </row>
    <row r="169" spans="1:28" ht="15" customHeight="1" x14ac:dyDescent="0.2">
      <c r="A169" s="7">
        <v>2018</v>
      </c>
      <c r="B169" s="8">
        <v>43424</v>
      </c>
      <c r="C169" s="8">
        <v>43424</v>
      </c>
      <c r="D169" s="7" t="s">
        <v>136</v>
      </c>
      <c r="E169" s="7" t="s">
        <v>137</v>
      </c>
      <c r="F169" s="7" t="s">
        <v>71</v>
      </c>
      <c r="G169" s="7" t="s">
        <v>77</v>
      </c>
      <c r="H169" s="8">
        <v>43359</v>
      </c>
      <c r="I169" s="8">
        <v>43449</v>
      </c>
      <c r="J169" s="7" t="s">
        <v>600</v>
      </c>
      <c r="K169" s="7">
        <v>1014</v>
      </c>
      <c r="L169" s="8">
        <v>43424</v>
      </c>
      <c r="M169" s="7" t="s">
        <v>84</v>
      </c>
      <c r="N169" s="31" t="s">
        <v>708</v>
      </c>
      <c r="O169" s="14" t="s">
        <v>87</v>
      </c>
      <c r="P169" s="5" t="s">
        <v>88</v>
      </c>
      <c r="Q169" s="4" t="s">
        <v>709</v>
      </c>
      <c r="R169" s="14" t="s">
        <v>89</v>
      </c>
      <c r="T169" s="19" t="s">
        <v>503</v>
      </c>
      <c r="U169" s="8">
        <v>43455</v>
      </c>
      <c r="V169" s="18" t="s">
        <v>710</v>
      </c>
      <c r="W169" s="19" t="s">
        <v>90</v>
      </c>
      <c r="X169" s="5" t="s">
        <v>91</v>
      </c>
      <c r="Y169" s="7" t="s">
        <v>92</v>
      </c>
      <c r="Z169" s="8">
        <v>43426</v>
      </c>
      <c r="AA169" s="8">
        <v>43426</v>
      </c>
      <c r="AB169" s="29"/>
    </row>
    <row r="170" spans="1:28" ht="15" customHeight="1" x14ac:dyDescent="0.2">
      <c r="A170" s="7">
        <v>2018</v>
      </c>
      <c r="B170" s="8">
        <v>43424</v>
      </c>
      <c r="C170" s="8">
        <v>43424</v>
      </c>
      <c r="D170" s="7" t="s">
        <v>136</v>
      </c>
      <c r="E170" s="7" t="s">
        <v>137</v>
      </c>
      <c r="F170" s="7" t="s">
        <v>71</v>
      </c>
      <c r="G170" s="7" t="s">
        <v>77</v>
      </c>
      <c r="H170" s="8">
        <v>43359</v>
      </c>
      <c r="I170" s="8">
        <v>43449</v>
      </c>
      <c r="J170" s="7" t="s">
        <v>600</v>
      </c>
      <c r="K170" s="7">
        <v>1014</v>
      </c>
      <c r="L170" s="8">
        <v>43424</v>
      </c>
      <c r="M170" s="7" t="s">
        <v>84</v>
      </c>
      <c r="N170" s="31" t="s">
        <v>711</v>
      </c>
      <c r="O170" s="14" t="s">
        <v>87</v>
      </c>
      <c r="P170" s="5" t="s">
        <v>88</v>
      </c>
      <c r="Q170" s="4" t="s">
        <v>712</v>
      </c>
      <c r="R170" s="14" t="s">
        <v>89</v>
      </c>
      <c r="T170" s="19" t="s">
        <v>503</v>
      </c>
      <c r="U170" s="8">
        <v>43455</v>
      </c>
      <c r="V170" s="18" t="s">
        <v>713</v>
      </c>
      <c r="W170" s="19" t="s">
        <v>90</v>
      </c>
      <c r="X170" s="5" t="s">
        <v>91</v>
      </c>
      <c r="Y170" s="7" t="s">
        <v>92</v>
      </c>
      <c r="Z170" s="8">
        <v>43426</v>
      </c>
      <c r="AA170" s="8">
        <v>43426</v>
      </c>
      <c r="AB170" s="29"/>
    </row>
    <row r="171" spans="1:28" ht="15" customHeight="1" x14ac:dyDescent="0.2">
      <c r="A171" s="7">
        <v>2018</v>
      </c>
      <c r="B171" s="8">
        <v>43424</v>
      </c>
      <c r="C171" s="8">
        <v>43424</v>
      </c>
      <c r="D171" s="7" t="s">
        <v>136</v>
      </c>
      <c r="E171" s="7" t="s">
        <v>137</v>
      </c>
      <c r="F171" s="7" t="s">
        <v>71</v>
      </c>
      <c r="G171" s="7" t="s">
        <v>77</v>
      </c>
      <c r="H171" s="8">
        <v>43359</v>
      </c>
      <c r="I171" s="8">
        <v>43449</v>
      </c>
      <c r="J171" s="7" t="s">
        <v>600</v>
      </c>
      <c r="K171" s="7">
        <v>1014</v>
      </c>
      <c r="L171" s="8">
        <v>43424</v>
      </c>
      <c r="M171" s="7" t="s">
        <v>84</v>
      </c>
      <c r="N171" s="31" t="s">
        <v>714</v>
      </c>
      <c r="O171" s="14" t="s">
        <v>87</v>
      </c>
      <c r="P171" s="5" t="s">
        <v>88</v>
      </c>
      <c r="Q171" s="4" t="s">
        <v>715</v>
      </c>
      <c r="R171" s="14" t="s">
        <v>89</v>
      </c>
      <c r="T171" s="19" t="s">
        <v>503</v>
      </c>
      <c r="U171" s="8">
        <v>43455</v>
      </c>
      <c r="V171" s="18" t="s">
        <v>716</v>
      </c>
      <c r="W171" s="19" t="s">
        <v>90</v>
      </c>
      <c r="X171" s="5" t="s">
        <v>91</v>
      </c>
      <c r="Y171" s="7" t="s">
        <v>92</v>
      </c>
      <c r="Z171" s="8">
        <v>43426</v>
      </c>
      <c r="AA171" s="8">
        <v>43426</v>
      </c>
      <c r="AB171" s="29"/>
    </row>
    <row r="172" spans="1:28" ht="15" customHeight="1" x14ac:dyDescent="0.2">
      <c r="A172" s="7">
        <v>2018</v>
      </c>
      <c r="B172" s="8">
        <v>43424</v>
      </c>
      <c r="C172" s="8">
        <v>43424</v>
      </c>
      <c r="D172" s="7" t="s">
        <v>136</v>
      </c>
      <c r="E172" s="7" t="s">
        <v>137</v>
      </c>
      <c r="F172" s="7" t="s">
        <v>71</v>
      </c>
      <c r="G172" s="7" t="s">
        <v>77</v>
      </c>
      <c r="H172" s="8">
        <v>43359</v>
      </c>
      <c r="I172" s="8">
        <v>43449</v>
      </c>
      <c r="J172" s="7" t="s">
        <v>600</v>
      </c>
      <c r="K172" s="7">
        <v>1014</v>
      </c>
      <c r="L172" s="8">
        <v>43424</v>
      </c>
      <c r="M172" s="7" t="s">
        <v>84</v>
      </c>
      <c r="N172" s="31" t="s">
        <v>717</v>
      </c>
      <c r="O172" s="14" t="s">
        <v>87</v>
      </c>
      <c r="P172" s="5" t="s">
        <v>88</v>
      </c>
      <c r="Q172" s="4" t="s">
        <v>718</v>
      </c>
      <c r="R172" s="14" t="s">
        <v>89</v>
      </c>
      <c r="T172" s="19" t="s">
        <v>503</v>
      </c>
      <c r="U172" s="8">
        <v>43455</v>
      </c>
      <c r="V172" s="18" t="s">
        <v>719</v>
      </c>
      <c r="W172" s="19" t="s">
        <v>90</v>
      </c>
      <c r="X172" s="5" t="s">
        <v>91</v>
      </c>
      <c r="Y172" s="7" t="s">
        <v>92</v>
      </c>
      <c r="Z172" s="8">
        <v>43426</v>
      </c>
      <c r="AA172" s="8">
        <v>43426</v>
      </c>
      <c r="AB172" s="29"/>
    </row>
    <row r="173" spans="1:28" ht="15" customHeight="1" x14ac:dyDescent="0.2">
      <c r="A173" s="7">
        <v>2018</v>
      </c>
      <c r="B173" s="8">
        <v>43424</v>
      </c>
      <c r="C173" s="8">
        <v>43424</v>
      </c>
      <c r="D173" s="7" t="s">
        <v>136</v>
      </c>
      <c r="E173" s="7" t="s">
        <v>137</v>
      </c>
      <c r="F173" s="7" t="s">
        <v>71</v>
      </c>
      <c r="G173" s="7" t="s">
        <v>77</v>
      </c>
      <c r="H173" s="8">
        <v>43359</v>
      </c>
      <c r="I173" s="8">
        <v>43449</v>
      </c>
      <c r="J173" s="7" t="s">
        <v>600</v>
      </c>
      <c r="K173" s="7">
        <v>1014</v>
      </c>
      <c r="L173" s="8">
        <v>43424</v>
      </c>
      <c r="M173" s="7" t="s">
        <v>84</v>
      </c>
      <c r="N173" s="31" t="s">
        <v>720</v>
      </c>
      <c r="O173" s="14" t="s">
        <v>87</v>
      </c>
      <c r="P173" s="5" t="s">
        <v>88</v>
      </c>
      <c r="Q173" s="4" t="s">
        <v>721</v>
      </c>
      <c r="R173" s="14" t="s">
        <v>89</v>
      </c>
      <c r="T173" s="19" t="s">
        <v>503</v>
      </c>
      <c r="U173" s="8">
        <v>43455</v>
      </c>
      <c r="V173" s="18" t="s">
        <v>722</v>
      </c>
      <c r="W173" s="19" t="s">
        <v>90</v>
      </c>
      <c r="X173" s="5" t="s">
        <v>91</v>
      </c>
      <c r="Y173" s="7" t="s">
        <v>92</v>
      </c>
      <c r="Z173" s="8">
        <v>43426</v>
      </c>
      <c r="AA173" s="8">
        <v>43426</v>
      </c>
      <c r="AB173" s="29"/>
    </row>
    <row r="174" spans="1:28" ht="15" customHeight="1" x14ac:dyDescent="0.2">
      <c r="A174" s="7">
        <v>2018</v>
      </c>
      <c r="B174" s="8">
        <v>43424</v>
      </c>
      <c r="C174" s="8">
        <v>43424</v>
      </c>
      <c r="D174" s="7" t="s">
        <v>136</v>
      </c>
      <c r="E174" s="7" t="s">
        <v>137</v>
      </c>
      <c r="F174" s="7" t="s">
        <v>71</v>
      </c>
      <c r="G174" s="7" t="s">
        <v>77</v>
      </c>
      <c r="H174" s="8">
        <v>43359</v>
      </c>
      <c r="I174" s="8">
        <v>43449</v>
      </c>
      <c r="J174" s="7" t="s">
        <v>600</v>
      </c>
      <c r="K174" s="7">
        <v>1014</v>
      </c>
      <c r="L174" s="8">
        <v>43424</v>
      </c>
      <c r="M174" s="7" t="s">
        <v>84</v>
      </c>
      <c r="N174" s="31" t="s">
        <v>723</v>
      </c>
      <c r="O174" s="14" t="s">
        <v>87</v>
      </c>
      <c r="P174" s="5" t="s">
        <v>88</v>
      </c>
      <c r="Q174" s="4" t="s">
        <v>724</v>
      </c>
      <c r="R174" s="14" t="s">
        <v>89</v>
      </c>
      <c r="T174" s="19" t="s">
        <v>503</v>
      </c>
      <c r="U174" s="8">
        <v>43455</v>
      </c>
      <c r="V174" s="18" t="s">
        <v>725</v>
      </c>
      <c r="W174" s="19" t="s">
        <v>90</v>
      </c>
      <c r="X174" s="5" t="s">
        <v>91</v>
      </c>
      <c r="Y174" s="7" t="s">
        <v>92</v>
      </c>
      <c r="Z174" s="8">
        <v>43426</v>
      </c>
      <c r="AA174" s="8">
        <v>43426</v>
      </c>
      <c r="AB174" s="29"/>
    </row>
    <row r="175" spans="1:28" ht="15" customHeight="1" x14ac:dyDescent="0.2">
      <c r="A175" s="7">
        <v>2018</v>
      </c>
      <c r="B175" s="8">
        <v>43424</v>
      </c>
      <c r="C175" s="8">
        <v>43424</v>
      </c>
      <c r="D175" s="7" t="s">
        <v>136</v>
      </c>
      <c r="E175" s="7" t="s">
        <v>137</v>
      </c>
      <c r="F175" s="7" t="s">
        <v>71</v>
      </c>
      <c r="G175" s="7" t="s">
        <v>77</v>
      </c>
      <c r="H175" s="8">
        <v>43359</v>
      </c>
      <c r="I175" s="8">
        <v>43449</v>
      </c>
      <c r="J175" s="7" t="s">
        <v>600</v>
      </c>
      <c r="K175" s="7">
        <v>1014</v>
      </c>
      <c r="L175" s="8">
        <v>43424</v>
      </c>
      <c r="M175" s="7" t="s">
        <v>84</v>
      </c>
      <c r="N175" s="31" t="s">
        <v>726</v>
      </c>
      <c r="O175" s="14" t="s">
        <v>87</v>
      </c>
      <c r="P175" s="5" t="s">
        <v>88</v>
      </c>
      <c r="Q175" s="4" t="s">
        <v>727</v>
      </c>
      <c r="R175" s="14" t="s">
        <v>89</v>
      </c>
      <c r="T175" s="19" t="s">
        <v>503</v>
      </c>
      <c r="U175" s="8">
        <v>43455</v>
      </c>
      <c r="V175" s="18" t="s">
        <v>728</v>
      </c>
      <c r="W175" s="19" t="s">
        <v>90</v>
      </c>
      <c r="X175" s="5" t="s">
        <v>91</v>
      </c>
      <c r="Y175" s="7" t="s">
        <v>92</v>
      </c>
      <c r="Z175" s="8">
        <v>43426</v>
      </c>
      <c r="AA175" s="8">
        <v>43426</v>
      </c>
      <c r="AB175" s="29"/>
    </row>
    <row r="176" spans="1:28" ht="15" customHeight="1" x14ac:dyDescent="0.2">
      <c r="A176" s="7">
        <v>2018</v>
      </c>
      <c r="B176" s="8">
        <v>43424</v>
      </c>
      <c r="C176" s="8">
        <v>43424</v>
      </c>
      <c r="D176" s="7" t="s">
        <v>136</v>
      </c>
      <c r="E176" s="7" t="s">
        <v>137</v>
      </c>
      <c r="F176" s="7" t="s">
        <v>71</v>
      </c>
      <c r="G176" s="7" t="s">
        <v>77</v>
      </c>
      <c r="H176" s="8">
        <v>43359</v>
      </c>
      <c r="I176" s="8">
        <v>43449</v>
      </c>
      <c r="J176" s="7" t="s">
        <v>600</v>
      </c>
      <c r="K176" s="7">
        <v>1014</v>
      </c>
      <c r="L176" s="8">
        <v>43424</v>
      </c>
      <c r="M176" s="7" t="s">
        <v>84</v>
      </c>
      <c r="N176" s="31" t="s">
        <v>729</v>
      </c>
      <c r="O176" s="14" t="s">
        <v>87</v>
      </c>
      <c r="P176" s="5" t="s">
        <v>94</v>
      </c>
      <c r="Q176" s="4" t="s">
        <v>730</v>
      </c>
      <c r="R176" s="14" t="s">
        <v>105</v>
      </c>
      <c r="W176" s="19" t="s">
        <v>90</v>
      </c>
      <c r="X176" s="5" t="s">
        <v>91</v>
      </c>
      <c r="Y176" s="7" t="s">
        <v>92</v>
      </c>
      <c r="Z176" s="8">
        <v>43426</v>
      </c>
      <c r="AA176" s="8">
        <v>43426</v>
      </c>
      <c r="AB176" s="29"/>
    </row>
    <row r="177" spans="1:28" ht="14.25" customHeight="1" x14ac:dyDescent="0.2">
      <c r="A177" s="7">
        <v>2018</v>
      </c>
      <c r="B177" s="8">
        <v>43426</v>
      </c>
      <c r="C177" s="8">
        <v>43431</v>
      </c>
      <c r="D177" s="7" t="s">
        <v>136</v>
      </c>
      <c r="E177" s="7" t="s">
        <v>137</v>
      </c>
      <c r="F177" s="7" t="s">
        <v>71</v>
      </c>
      <c r="G177" s="7" t="s">
        <v>77</v>
      </c>
      <c r="H177" s="8">
        <v>43359</v>
      </c>
      <c r="I177" s="8">
        <v>43449</v>
      </c>
      <c r="J177" s="7" t="s">
        <v>731</v>
      </c>
      <c r="K177" s="7">
        <v>1015</v>
      </c>
      <c r="L177" s="8"/>
      <c r="M177" s="7"/>
      <c r="N177" s="31"/>
      <c r="O177" s="14" t="s">
        <v>87</v>
      </c>
      <c r="Q177" s="4"/>
      <c r="R177" s="14"/>
      <c r="W177" s="19" t="s">
        <v>90</v>
      </c>
      <c r="X177" s="5" t="s">
        <v>91</v>
      </c>
      <c r="Y177" s="7" t="s">
        <v>92</v>
      </c>
      <c r="Z177" s="8">
        <v>43432</v>
      </c>
      <c r="AA177" s="8">
        <v>43432</v>
      </c>
      <c r="AB177" s="6" t="s">
        <v>121</v>
      </c>
    </row>
    <row r="178" spans="1:28" ht="14.25" customHeight="1" x14ac:dyDescent="0.2">
      <c r="A178" s="7">
        <v>2018</v>
      </c>
      <c r="B178" s="8">
        <v>43426</v>
      </c>
      <c r="C178" s="8">
        <v>43431</v>
      </c>
      <c r="D178" s="7" t="s">
        <v>136</v>
      </c>
      <c r="E178" s="7" t="s">
        <v>137</v>
      </c>
      <c r="F178" s="7" t="s">
        <v>71</v>
      </c>
      <c r="G178" s="7" t="s">
        <v>77</v>
      </c>
      <c r="H178" s="8">
        <v>43359</v>
      </c>
      <c r="I178" s="8">
        <v>43449</v>
      </c>
      <c r="J178" s="7" t="s">
        <v>732</v>
      </c>
      <c r="K178" s="7">
        <v>1016</v>
      </c>
      <c r="L178" s="8">
        <v>43431</v>
      </c>
      <c r="M178" s="7" t="s">
        <v>86</v>
      </c>
      <c r="N178" s="31" t="s">
        <v>733</v>
      </c>
      <c r="O178" s="14" t="s">
        <v>87</v>
      </c>
      <c r="P178" s="5" t="s">
        <v>95</v>
      </c>
      <c r="Q178" s="18" t="s">
        <v>734</v>
      </c>
      <c r="R178" s="14" t="s">
        <v>98</v>
      </c>
      <c r="T178" s="19" t="s">
        <v>735</v>
      </c>
      <c r="U178" s="8">
        <v>43431</v>
      </c>
      <c r="V178" s="18" t="s">
        <v>734</v>
      </c>
      <c r="W178" s="19" t="s">
        <v>90</v>
      </c>
      <c r="X178" s="5" t="s">
        <v>91</v>
      </c>
      <c r="Y178" s="7" t="s">
        <v>92</v>
      </c>
      <c r="Z178" s="8">
        <v>43432</v>
      </c>
      <c r="AA178" s="8">
        <v>43432</v>
      </c>
      <c r="AB178" s="29"/>
    </row>
    <row r="179" spans="1:28" ht="14.25" customHeight="1" x14ac:dyDescent="0.2">
      <c r="A179" s="7">
        <v>2018</v>
      </c>
      <c r="B179" s="8">
        <v>43433</v>
      </c>
      <c r="C179" s="8">
        <v>43438</v>
      </c>
      <c r="D179" s="7" t="s">
        <v>136</v>
      </c>
      <c r="E179" s="7" t="s">
        <v>137</v>
      </c>
      <c r="F179" s="7" t="s">
        <v>71</v>
      </c>
      <c r="G179" s="7" t="s">
        <v>77</v>
      </c>
      <c r="H179" s="8">
        <v>43359</v>
      </c>
      <c r="I179" s="8">
        <v>43449</v>
      </c>
      <c r="J179" s="7" t="s">
        <v>736</v>
      </c>
      <c r="K179" s="7">
        <v>1017</v>
      </c>
      <c r="L179" s="8"/>
      <c r="M179" s="7"/>
      <c r="O179" s="14" t="s">
        <v>87</v>
      </c>
      <c r="R179" s="14"/>
      <c r="W179" s="19" t="s">
        <v>90</v>
      </c>
      <c r="X179" s="5" t="s">
        <v>91</v>
      </c>
      <c r="Y179" s="7" t="s">
        <v>92</v>
      </c>
      <c r="Z179" s="8">
        <v>43439</v>
      </c>
      <c r="AA179" s="8">
        <v>43439</v>
      </c>
      <c r="AB179" s="6" t="s">
        <v>121</v>
      </c>
    </row>
    <row r="180" spans="1:28" ht="14.25" customHeight="1" x14ac:dyDescent="0.2">
      <c r="A180" s="7">
        <v>2018</v>
      </c>
      <c r="B180" s="8">
        <v>43433</v>
      </c>
      <c r="C180" s="8">
        <v>43438</v>
      </c>
      <c r="D180" s="7" t="s">
        <v>136</v>
      </c>
      <c r="E180" s="7" t="s">
        <v>137</v>
      </c>
      <c r="F180" s="7" t="s">
        <v>71</v>
      </c>
      <c r="G180" s="7" t="s">
        <v>77</v>
      </c>
      <c r="H180" s="8">
        <v>43359</v>
      </c>
      <c r="I180" s="8">
        <v>43449</v>
      </c>
      <c r="J180" s="7" t="s">
        <v>737</v>
      </c>
      <c r="K180" s="7">
        <v>1018</v>
      </c>
      <c r="L180" s="8"/>
      <c r="M180" s="7"/>
      <c r="O180" s="14" t="s">
        <v>87</v>
      </c>
      <c r="R180" s="14"/>
      <c r="W180" s="19" t="s">
        <v>90</v>
      </c>
      <c r="X180" s="5" t="s">
        <v>91</v>
      </c>
      <c r="Y180" s="7" t="s">
        <v>92</v>
      </c>
      <c r="Z180" s="8">
        <v>43439</v>
      </c>
      <c r="AA180" s="8">
        <v>43439</v>
      </c>
      <c r="AB180" s="6" t="s">
        <v>121</v>
      </c>
    </row>
    <row r="181" spans="1:28" ht="14.25" customHeight="1" x14ac:dyDescent="0.2">
      <c r="A181" s="7">
        <v>2018</v>
      </c>
      <c r="B181" s="8">
        <v>43440</v>
      </c>
      <c r="C181" s="8">
        <v>43445</v>
      </c>
      <c r="D181" s="7" t="s">
        <v>136</v>
      </c>
      <c r="E181" s="7" t="s">
        <v>137</v>
      </c>
      <c r="F181" s="7" t="s">
        <v>71</v>
      </c>
      <c r="G181" s="7" t="s">
        <v>77</v>
      </c>
      <c r="H181" s="8">
        <v>43359</v>
      </c>
      <c r="I181" s="8">
        <v>43449</v>
      </c>
      <c r="J181" s="7" t="s">
        <v>738</v>
      </c>
      <c r="K181" s="7">
        <v>1019</v>
      </c>
      <c r="L181" s="8">
        <v>43440</v>
      </c>
      <c r="M181" s="7" t="s">
        <v>84</v>
      </c>
      <c r="N181" s="9" t="s">
        <v>739</v>
      </c>
      <c r="O181" s="14" t="s">
        <v>87</v>
      </c>
      <c r="P181" s="5" t="s">
        <v>97</v>
      </c>
      <c r="Q181" s="4" t="s">
        <v>740</v>
      </c>
      <c r="R181" s="14" t="s">
        <v>741</v>
      </c>
      <c r="W181" s="19" t="s">
        <v>90</v>
      </c>
      <c r="X181" s="5" t="s">
        <v>91</v>
      </c>
      <c r="Y181" s="7" t="s">
        <v>92</v>
      </c>
      <c r="Z181" s="8">
        <v>43446</v>
      </c>
      <c r="AA181" s="8">
        <v>43446</v>
      </c>
      <c r="AB181" s="29"/>
    </row>
    <row r="182" spans="1:28" ht="14.25" customHeight="1" x14ac:dyDescent="0.2">
      <c r="A182" s="7">
        <v>2018</v>
      </c>
      <c r="B182" s="8">
        <v>43440</v>
      </c>
      <c r="C182" s="8">
        <v>43445</v>
      </c>
      <c r="D182" s="7" t="s">
        <v>136</v>
      </c>
      <c r="E182" s="7" t="s">
        <v>137</v>
      </c>
      <c r="F182" s="7" t="s">
        <v>71</v>
      </c>
      <c r="G182" s="7" t="s">
        <v>77</v>
      </c>
      <c r="H182" s="8">
        <v>43359</v>
      </c>
      <c r="I182" s="8">
        <v>43449</v>
      </c>
      <c r="J182" s="7" t="s">
        <v>738</v>
      </c>
      <c r="K182" s="7">
        <v>1019</v>
      </c>
      <c r="L182" s="8">
        <v>43440</v>
      </c>
      <c r="M182" s="7" t="s">
        <v>86</v>
      </c>
      <c r="N182" s="9" t="s">
        <v>742</v>
      </c>
      <c r="O182" s="14" t="s">
        <v>87</v>
      </c>
      <c r="P182" s="5" t="s">
        <v>175</v>
      </c>
      <c r="Q182" s="4" t="s">
        <v>743</v>
      </c>
      <c r="R182" s="14" t="s">
        <v>744</v>
      </c>
      <c r="W182" s="19" t="s">
        <v>90</v>
      </c>
      <c r="X182" s="5" t="s">
        <v>91</v>
      </c>
      <c r="Y182" s="7" t="s">
        <v>92</v>
      </c>
      <c r="Z182" s="8">
        <v>43446</v>
      </c>
      <c r="AA182" s="8">
        <v>43446</v>
      </c>
      <c r="AB182" s="29"/>
    </row>
    <row r="183" spans="1:28" ht="14.25" customHeight="1" x14ac:dyDescent="0.2">
      <c r="A183" s="7">
        <v>2018</v>
      </c>
      <c r="B183" s="8">
        <v>43440</v>
      </c>
      <c r="C183" s="8">
        <v>43445</v>
      </c>
      <c r="D183" s="7" t="s">
        <v>136</v>
      </c>
      <c r="E183" s="7" t="s">
        <v>137</v>
      </c>
      <c r="F183" s="7" t="s">
        <v>71</v>
      </c>
      <c r="G183" s="7" t="s">
        <v>77</v>
      </c>
      <c r="H183" s="8">
        <v>43359</v>
      </c>
      <c r="I183" s="8">
        <v>43449</v>
      </c>
      <c r="J183" s="7" t="s">
        <v>738</v>
      </c>
      <c r="K183" s="7">
        <v>1019</v>
      </c>
      <c r="L183" s="8">
        <v>43440</v>
      </c>
      <c r="M183" s="7" t="s">
        <v>86</v>
      </c>
      <c r="N183" s="9" t="s">
        <v>745</v>
      </c>
      <c r="O183" s="14" t="s">
        <v>87</v>
      </c>
      <c r="P183" s="5" t="s">
        <v>95</v>
      </c>
      <c r="Q183" s="4" t="s">
        <v>746</v>
      </c>
      <c r="R183" s="14" t="s">
        <v>98</v>
      </c>
      <c r="T183" s="19" t="s">
        <v>747</v>
      </c>
      <c r="U183" s="8">
        <v>43440</v>
      </c>
      <c r="V183" s="18" t="s">
        <v>748</v>
      </c>
      <c r="W183" s="19" t="s">
        <v>90</v>
      </c>
      <c r="X183" s="5" t="s">
        <v>91</v>
      </c>
      <c r="Y183" s="7" t="s">
        <v>92</v>
      </c>
      <c r="Z183" s="8">
        <v>43446</v>
      </c>
      <c r="AA183" s="8">
        <v>43446</v>
      </c>
      <c r="AB183" s="29"/>
    </row>
    <row r="184" spans="1:28" ht="14.25" customHeight="1" x14ac:dyDescent="0.2">
      <c r="A184" s="7">
        <v>2018</v>
      </c>
      <c r="B184" s="8">
        <v>43440</v>
      </c>
      <c r="C184" s="8">
        <v>43445</v>
      </c>
      <c r="D184" s="7" t="s">
        <v>136</v>
      </c>
      <c r="E184" s="7" t="s">
        <v>137</v>
      </c>
      <c r="F184" s="7" t="s">
        <v>71</v>
      </c>
      <c r="G184" s="7" t="s">
        <v>77</v>
      </c>
      <c r="H184" s="8">
        <v>43359</v>
      </c>
      <c r="I184" s="8">
        <v>43449</v>
      </c>
      <c r="J184" s="7" t="s">
        <v>738</v>
      </c>
      <c r="K184" s="7">
        <v>1019</v>
      </c>
      <c r="L184" s="8">
        <v>43440</v>
      </c>
      <c r="M184" s="7" t="s">
        <v>86</v>
      </c>
      <c r="N184" s="9" t="s">
        <v>749</v>
      </c>
      <c r="O184" s="14" t="s">
        <v>87</v>
      </c>
      <c r="P184" s="5" t="s">
        <v>95</v>
      </c>
      <c r="Q184" s="4" t="s">
        <v>750</v>
      </c>
      <c r="R184" s="14" t="s">
        <v>98</v>
      </c>
      <c r="T184" s="19" t="s">
        <v>751</v>
      </c>
      <c r="U184" s="8">
        <v>43440</v>
      </c>
      <c r="V184" s="18" t="s">
        <v>752</v>
      </c>
      <c r="W184" s="19" t="s">
        <v>90</v>
      </c>
      <c r="X184" s="5" t="s">
        <v>91</v>
      </c>
      <c r="Y184" s="7" t="s">
        <v>92</v>
      </c>
      <c r="Z184" s="8">
        <v>43446</v>
      </c>
      <c r="AA184" s="8">
        <v>43446</v>
      </c>
      <c r="AB184" s="29"/>
    </row>
    <row r="185" spans="1:28" ht="14.25" customHeight="1" x14ac:dyDescent="0.2">
      <c r="A185" s="7">
        <v>2018</v>
      </c>
      <c r="B185" s="8">
        <v>43440</v>
      </c>
      <c r="C185" s="8">
        <v>43445</v>
      </c>
      <c r="D185" s="7" t="s">
        <v>136</v>
      </c>
      <c r="E185" s="7" t="s">
        <v>137</v>
      </c>
      <c r="F185" s="7" t="s">
        <v>71</v>
      </c>
      <c r="G185" s="7" t="s">
        <v>77</v>
      </c>
      <c r="H185" s="8">
        <v>43359</v>
      </c>
      <c r="I185" s="8">
        <v>43449</v>
      </c>
      <c r="J185" s="7" t="s">
        <v>738</v>
      </c>
      <c r="K185" s="7">
        <v>1019</v>
      </c>
      <c r="L185" s="8">
        <v>43440</v>
      </c>
      <c r="M185" s="7" t="s">
        <v>86</v>
      </c>
      <c r="N185" s="9" t="s">
        <v>753</v>
      </c>
      <c r="O185" s="14" t="s">
        <v>87</v>
      </c>
      <c r="P185" s="5" t="s">
        <v>95</v>
      </c>
      <c r="Q185" s="4" t="s">
        <v>754</v>
      </c>
      <c r="R185" s="14" t="s">
        <v>98</v>
      </c>
      <c r="T185" s="19" t="s">
        <v>755</v>
      </c>
      <c r="U185" s="8">
        <v>43440</v>
      </c>
      <c r="V185" s="18" t="s">
        <v>756</v>
      </c>
      <c r="W185" s="19" t="s">
        <v>90</v>
      </c>
      <c r="X185" s="5" t="s">
        <v>91</v>
      </c>
      <c r="Y185" s="7" t="s">
        <v>92</v>
      </c>
      <c r="Z185" s="8">
        <v>43446</v>
      </c>
      <c r="AA185" s="8">
        <v>43446</v>
      </c>
      <c r="AB185" s="29"/>
    </row>
    <row r="186" spans="1:28" ht="14.25" customHeight="1" x14ac:dyDescent="0.2">
      <c r="A186" s="7">
        <v>2018</v>
      </c>
      <c r="B186" s="8">
        <v>43440</v>
      </c>
      <c r="C186" s="8">
        <v>43445</v>
      </c>
      <c r="D186" s="7" t="s">
        <v>136</v>
      </c>
      <c r="E186" s="7" t="s">
        <v>137</v>
      </c>
      <c r="F186" s="7" t="s">
        <v>71</v>
      </c>
      <c r="G186" s="7" t="s">
        <v>77</v>
      </c>
      <c r="H186" s="8">
        <v>43359</v>
      </c>
      <c r="I186" s="8">
        <v>43449</v>
      </c>
      <c r="J186" s="7" t="s">
        <v>738</v>
      </c>
      <c r="K186" s="7">
        <v>1019</v>
      </c>
      <c r="L186" s="8">
        <v>43440</v>
      </c>
      <c r="M186" s="7" t="s">
        <v>85</v>
      </c>
      <c r="N186" s="17" t="s">
        <v>757</v>
      </c>
      <c r="O186" s="14" t="s">
        <v>87</v>
      </c>
      <c r="P186" s="5" t="s">
        <v>88</v>
      </c>
      <c r="Q186" s="4" t="s">
        <v>758</v>
      </c>
      <c r="R186" s="14" t="s">
        <v>759</v>
      </c>
      <c r="T186" s="19" t="s">
        <v>760</v>
      </c>
      <c r="U186" s="8">
        <v>43455</v>
      </c>
      <c r="V186" s="18" t="s">
        <v>761</v>
      </c>
      <c r="W186" s="19" t="s">
        <v>90</v>
      </c>
      <c r="X186" s="5" t="s">
        <v>91</v>
      </c>
      <c r="Y186" s="7" t="s">
        <v>92</v>
      </c>
      <c r="Z186" s="8">
        <v>43446</v>
      </c>
      <c r="AA186" s="8">
        <v>43446</v>
      </c>
      <c r="AB186" s="29"/>
    </row>
    <row r="187" spans="1:28" ht="14.25" customHeight="1" x14ac:dyDescent="0.2">
      <c r="A187" s="7">
        <v>2018</v>
      </c>
      <c r="B187" s="8">
        <v>43440</v>
      </c>
      <c r="C187" s="8">
        <v>43445</v>
      </c>
      <c r="D187" s="7" t="s">
        <v>136</v>
      </c>
      <c r="E187" s="7" t="s">
        <v>137</v>
      </c>
      <c r="F187" s="7" t="s">
        <v>71</v>
      </c>
      <c r="G187" s="7" t="s">
        <v>77</v>
      </c>
      <c r="H187" s="8">
        <v>43359</v>
      </c>
      <c r="I187" s="8">
        <v>43449</v>
      </c>
      <c r="J187" s="7" t="s">
        <v>738</v>
      </c>
      <c r="K187" s="7">
        <v>1019</v>
      </c>
      <c r="L187" s="8">
        <v>43440</v>
      </c>
      <c r="M187" s="7" t="s">
        <v>85</v>
      </c>
      <c r="N187" s="17" t="s">
        <v>762</v>
      </c>
      <c r="O187" s="14" t="s">
        <v>87</v>
      </c>
      <c r="P187" s="5" t="s">
        <v>88</v>
      </c>
      <c r="Q187" s="4" t="s">
        <v>763</v>
      </c>
      <c r="R187" s="14" t="s">
        <v>759</v>
      </c>
      <c r="T187" s="19" t="s">
        <v>760</v>
      </c>
      <c r="U187" s="8">
        <v>43455</v>
      </c>
      <c r="V187" s="18" t="s">
        <v>764</v>
      </c>
      <c r="W187" s="19" t="s">
        <v>90</v>
      </c>
      <c r="X187" s="5" t="s">
        <v>91</v>
      </c>
      <c r="Y187" s="7" t="s">
        <v>92</v>
      </c>
      <c r="Z187" s="8">
        <v>43446</v>
      </c>
      <c r="AA187" s="8">
        <v>43446</v>
      </c>
      <c r="AB187" s="29"/>
    </row>
    <row r="188" spans="1:28" ht="14.25" customHeight="1" x14ac:dyDescent="0.2">
      <c r="A188" s="7">
        <v>2018</v>
      </c>
      <c r="B188" s="8">
        <v>43440</v>
      </c>
      <c r="C188" s="8">
        <v>43445</v>
      </c>
      <c r="D188" s="7" t="s">
        <v>136</v>
      </c>
      <c r="E188" s="7" t="s">
        <v>137</v>
      </c>
      <c r="F188" s="7" t="s">
        <v>71</v>
      </c>
      <c r="G188" s="7" t="s">
        <v>77</v>
      </c>
      <c r="H188" s="8">
        <v>43359</v>
      </c>
      <c r="I188" s="8">
        <v>43449</v>
      </c>
      <c r="J188" s="7" t="s">
        <v>738</v>
      </c>
      <c r="K188" s="7">
        <v>1019</v>
      </c>
      <c r="L188" s="8">
        <v>43440</v>
      </c>
      <c r="M188" s="7" t="s">
        <v>85</v>
      </c>
      <c r="N188" s="17" t="s">
        <v>765</v>
      </c>
      <c r="O188" s="14" t="s">
        <v>87</v>
      </c>
      <c r="P188" s="5" t="s">
        <v>88</v>
      </c>
      <c r="Q188" s="4" t="s">
        <v>766</v>
      </c>
      <c r="R188" s="14" t="s">
        <v>759</v>
      </c>
      <c r="T188" s="19" t="s">
        <v>760</v>
      </c>
      <c r="U188" s="8">
        <v>43455</v>
      </c>
      <c r="V188" s="18" t="s">
        <v>767</v>
      </c>
      <c r="W188" s="19" t="s">
        <v>90</v>
      </c>
      <c r="X188" s="5" t="s">
        <v>91</v>
      </c>
      <c r="Y188" s="7" t="s">
        <v>92</v>
      </c>
      <c r="Z188" s="8">
        <v>43446</v>
      </c>
      <c r="AA188" s="8">
        <v>43446</v>
      </c>
      <c r="AB188" s="29"/>
    </row>
    <row r="189" spans="1:28" ht="14.25" customHeight="1" x14ac:dyDescent="0.2">
      <c r="A189" s="7">
        <v>2018</v>
      </c>
      <c r="B189" s="8">
        <v>43440</v>
      </c>
      <c r="C189" s="8">
        <v>43445</v>
      </c>
      <c r="D189" s="7" t="s">
        <v>136</v>
      </c>
      <c r="E189" s="7" t="s">
        <v>137</v>
      </c>
      <c r="F189" s="7" t="s">
        <v>71</v>
      </c>
      <c r="G189" s="7" t="s">
        <v>77</v>
      </c>
      <c r="H189" s="8">
        <v>43359</v>
      </c>
      <c r="I189" s="8">
        <v>43449</v>
      </c>
      <c r="J189" s="7" t="s">
        <v>738</v>
      </c>
      <c r="K189" s="7">
        <v>1019</v>
      </c>
      <c r="L189" s="8">
        <v>43440</v>
      </c>
      <c r="M189" s="7" t="s">
        <v>85</v>
      </c>
      <c r="N189" s="17" t="s">
        <v>768</v>
      </c>
      <c r="O189" s="14" t="s">
        <v>87</v>
      </c>
      <c r="P189" s="5" t="s">
        <v>88</v>
      </c>
      <c r="Q189" s="4" t="s">
        <v>769</v>
      </c>
      <c r="R189" s="14" t="s">
        <v>759</v>
      </c>
      <c r="T189" s="19" t="s">
        <v>760</v>
      </c>
      <c r="U189" s="8">
        <v>43455</v>
      </c>
      <c r="V189" s="18" t="s">
        <v>770</v>
      </c>
      <c r="W189" s="19" t="s">
        <v>90</v>
      </c>
      <c r="X189" s="5" t="s">
        <v>91</v>
      </c>
      <c r="Y189" s="7" t="s">
        <v>92</v>
      </c>
      <c r="Z189" s="8">
        <v>43446</v>
      </c>
      <c r="AA189" s="8">
        <v>43446</v>
      </c>
      <c r="AB189" s="29"/>
    </row>
    <row r="190" spans="1:28" ht="14.25" customHeight="1" x14ac:dyDescent="0.2">
      <c r="A190" s="7">
        <v>2018</v>
      </c>
      <c r="B190" s="8">
        <v>43440</v>
      </c>
      <c r="C190" s="8">
        <v>43445</v>
      </c>
      <c r="D190" s="7" t="s">
        <v>136</v>
      </c>
      <c r="E190" s="7" t="s">
        <v>137</v>
      </c>
      <c r="F190" s="7" t="s">
        <v>71</v>
      </c>
      <c r="G190" s="7" t="s">
        <v>77</v>
      </c>
      <c r="H190" s="8">
        <v>43359</v>
      </c>
      <c r="I190" s="8">
        <v>43449</v>
      </c>
      <c r="J190" s="7" t="s">
        <v>738</v>
      </c>
      <c r="K190" s="7">
        <v>1019</v>
      </c>
      <c r="L190" s="8">
        <v>43440</v>
      </c>
      <c r="M190" s="7" t="s">
        <v>85</v>
      </c>
      <c r="N190" s="17" t="s">
        <v>771</v>
      </c>
      <c r="O190" s="14" t="s">
        <v>87</v>
      </c>
      <c r="P190" s="5" t="s">
        <v>88</v>
      </c>
      <c r="Q190" s="4" t="s">
        <v>772</v>
      </c>
      <c r="R190" s="14" t="s">
        <v>759</v>
      </c>
      <c r="T190" s="19" t="s">
        <v>760</v>
      </c>
      <c r="U190" s="8">
        <v>43455</v>
      </c>
      <c r="V190" s="18" t="s">
        <v>773</v>
      </c>
      <c r="W190" s="19" t="s">
        <v>90</v>
      </c>
      <c r="X190" s="5" t="s">
        <v>91</v>
      </c>
      <c r="Y190" s="7" t="s">
        <v>92</v>
      </c>
      <c r="Z190" s="8">
        <v>43446</v>
      </c>
      <c r="AA190" s="8">
        <v>43446</v>
      </c>
      <c r="AB190" s="29"/>
    </row>
    <row r="191" spans="1:28" ht="14.25" customHeight="1" x14ac:dyDescent="0.2">
      <c r="A191" s="7">
        <v>2018</v>
      </c>
      <c r="B191" s="8">
        <v>43440</v>
      </c>
      <c r="C191" s="8">
        <v>43445</v>
      </c>
      <c r="D191" s="7" t="s">
        <v>136</v>
      </c>
      <c r="E191" s="7" t="s">
        <v>137</v>
      </c>
      <c r="F191" s="7" t="s">
        <v>71</v>
      </c>
      <c r="G191" s="7" t="s">
        <v>77</v>
      </c>
      <c r="H191" s="8">
        <v>43359</v>
      </c>
      <c r="I191" s="8">
        <v>43449</v>
      </c>
      <c r="J191" s="7" t="s">
        <v>738</v>
      </c>
      <c r="K191" s="7">
        <v>1019</v>
      </c>
      <c r="L191" s="8">
        <v>43440</v>
      </c>
      <c r="M191" s="7" t="s">
        <v>85</v>
      </c>
      <c r="N191" s="17" t="s">
        <v>774</v>
      </c>
      <c r="O191" s="14" t="s">
        <v>87</v>
      </c>
      <c r="P191" s="5" t="s">
        <v>88</v>
      </c>
      <c r="Q191" s="4" t="s">
        <v>775</v>
      </c>
      <c r="R191" s="14" t="s">
        <v>759</v>
      </c>
      <c r="T191" s="19" t="s">
        <v>760</v>
      </c>
      <c r="U191" s="8">
        <v>43455</v>
      </c>
      <c r="V191" s="18" t="s">
        <v>776</v>
      </c>
      <c r="W191" s="19" t="s">
        <v>90</v>
      </c>
      <c r="X191" s="5" t="s">
        <v>91</v>
      </c>
      <c r="Y191" s="7" t="s">
        <v>92</v>
      </c>
      <c r="Z191" s="8">
        <v>43446</v>
      </c>
      <c r="AA191" s="8">
        <v>43446</v>
      </c>
      <c r="AB191" s="29"/>
    </row>
    <row r="192" spans="1:28" ht="14.25" customHeight="1" x14ac:dyDescent="0.2">
      <c r="A192" s="7">
        <v>2018</v>
      </c>
      <c r="B192" s="8">
        <v>43440</v>
      </c>
      <c r="C192" s="8">
        <v>43445</v>
      </c>
      <c r="D192" s="7" t="s">
        <v>136</v>
      </c>
      <c r="E192" s="7" t="s">
        <v>137</v>
      </c>
      <c r="F192" s="7" t="s">
        <v>71</v>
      </c>
      <c r="G192" s="7" t="s">
        <v>77</v>
      </c>
      <c r="H192" s="8">
        <v>43359</v>
      </c>
      <c r="I192" s="8">
        <v>43449</v>
      </c>
      <c r="J192" s="7" t="s">
        <v>738</v>
      </c>
      <c r="K192" s="7">
        <v>1019</v>
      </c>
      <c r="L192" s="8">
        <v>43440</v>
      </c>
      <c r="M192" s="7" t="s">
        <v>85</v>
      </c>
      <c r="N192" s="17" t="s">
        <v>777</v>
      </c>
      <c r="O192" s="14" t="s">
        <v>87</v>
      </c>
      <c r="P192" s="5" t="s">
        <v>88</v>
      </c>
      <c r="Q192" s="4" t="s">
        <v>778</v>
      </c>
      <c r="R192" s="14" t="s">
        <v>759</v>
      </c>
      <c r="T192" s="19" t="s">
        <v>760</v>
      </c>
      <c r="U192" s="8">
        <v>43455</v>
      </c>
      <c r="V192" s="18" t="s">
        <v>779</v>
      </c>
      <c r="W192" s="19" t="s">
        <v>90</v>
      </c>
      <c r="X192" s="5" t="s">
        <v>91</v>
      </c>
      <c r="Y192" s="7" t="s">
        <v>92</v>
      </c>
      <c r="Z192" s="8">
        <v>43446</v>
      </c>
      <c r="AA192" s="8">
        <v>43446</v>
      </c>
      <c r="AB192" s="29"/>
    </row>
    <row r="193" spans="1:28" ht="14.25" customHeight="1" x14ac:dyDescent="0.2">
      <c r="A193" s="7">
        <v>2018</v>
      </c>
      <c r="B193" s="8">
        <v>43440</v>
      </c>
      <c r="C193" s="8">
        <v>43445</v>
      </c>
      <c r="D193" s="7" t="s">
        <v>136</v>
      </c>
      <c r="E193" s="7" t="s">
        <v>137</v>
      </c>
      <c r="F193" s="7" t="s">
        <v>71</v>
      </c>
      <c r="G193" s="7" t="s">
        <v>77</v>
      </c>
      <c r="H193" s="8">
        <v>43359</v>
      </c>
      <c r="I193" s="8">
        <v>43449</v>
      </c>
      <c r="J193" s="7" t="s">
        <v>738</v>
      </c>
      <c r="K193" s="7">
        <v>1019</v>
      </c>
      <c r="L193" s="8">
        <v>43440</v>
      </c>
      <c r="M193" s="7" t="s">
        <v>85</v>
      </c>
      <c r="N193" s="17" t="s">
        <v>780</v>
      </c>
      <c r="O193" s="14" t="s">
        <v>87</v>
      </c>
      <c r="P193" s="5" t="s">
        <v>88</v>
      </c>
      <c r="Q193" s="4" t="s">
        <v>781</v>
      </c>
      <c r="R193" s="14" t="s">
        <v>759</v>
      </c>
      <c r="T193" s="19" t="s">
        <v>760</v>
      </c>
      <c r="U193" s="8">
        <v>43455</v>
      </c>
      <c r="V193" s="18" t="s">
        <v>782</v>
      </c>
      <c r="W193" s="19" t="s">
        <v>90</v>
      </c>
      <c r="X193" s="5" t="s">
        <v>91</v>
      </c>
      <c r="Y193" s="7" t="s">
        <v>92</v>
      </c>
      <c r="Z193" s="8">
        <v>43446</v>
      </c>
      <c r="AA193" s="8">
        <v>43446</v>
      </c>
      <c r="AB193" s="29"/>
    </row>
    <row r="194" spans="1:28" ht="14.25" customHeight="1" x14ac:dyDescent="0.2">
      <c r="A194" s="7">
        <v>2018</v>
      </c>
      <c r="B194" s="8">
        <v>43440</v>
      </c>
      <c r="C194" s="8">
        <v>43445</v>
      </c>
      <c r="D194" s="7" t="s">
        <v>136</v>
      </c>
      <c r="E194" s="7" t="s">
        <v>137</v>
      </c>
      <c r="F194" s="7" t="s">
        <v>71</v>
      </c>
      <c r="G194" s="7" t="s">
        <v>77</v>
      </c>
      <c r="H194" s="8">
        <v>43359</v>
      </c>
      <c r="I194" s="8">
        <v>43449</v>
      </c>
      <c r="J194" s="7" t="s">
        <v>738</v>
      </c>
      <c r="K194" s="7">
        <v>1019</v>
      </c>
      <c r="L194" s="8">
        <v>43440</v>
      </c>
      <c r="M194" s="7" t="s">
        <v>85</v>
      </c>
      <c r="N194" s="17" t="s">
        <v>783</v>
      </c>
      <c r="O194" s="14" t="s">
        <v>87</v>
      </c>
      <c r="P194" s="5" t="s">
        <v>88</v>
      </c>
      <c r="Q194" s="4" t="s">
        <v>784</v>
      </c>
      <c r="R194" s="14" t="s">
        <v>759</v>
      </c>
      <c r="T194" s="19" t="s">
        <v>760</v>
      </c>
      <c r="U194" s="8">
        <v>43455</v>
      </c>
      <c r="V194" s="18" t="s">
        <v>785</v>
      </c>
      <c r="W194" s="19" t="s">
        <v>90</v>
      </c>
      <c r="X194" s="5" t="s">
        <v>91</v>
      </c>
      <c r="Y194" s="7" t="s">
        <v>92</v>
      </c>
      <c r="Z194" s="8">
        <v>43446</v>
      </c>
      <c r="AA194" s="8">
        <v>43446</v>
      </c>
      <c r="AB194" s="29"/>
    </row>
    <row r="195" spans="1:28" ht="14.25" customHeight="1" x14ac:dyDescent="0.2">
      <c r="A195" s="7">
        <v>2018</v>
      </c>
      <c r="B195" s="8">
        <v>43440</v>
      </c>
      <c r="C195" s="8">
        <v>43445</v>
      </c>
      <c r="D195" s="7" t="s">
        <v>136</v>
      </c>
      <c r="E195" s="7" t="s">
        <v>137</v>
      </c>
      <c r="F195" s="7" t="s">
        <v>71</v>
      </c>
      <c r="G195" s="7" t="s">
        <v>77</v>
      </c>
      <c r="H195" s="8">
        <v>43359</v>
      </c>
      <c r="I195" s="8">
        <v>43449</v>
      </c>
      <c r="J195" s="7" t="s">
        <v>738</v>
      </c>
      <c r="K195" s="7">
        <v>1019</v>
      </c>
      <c r="L195" s="8">
        <v>43440</v>
      </c>
      <c r="M195" s="7" t="s">
        <v>85</v>
      </c>
      <c r="N195" s="17" t="s">
        <v>786</v>
      </c>
      <c r="O195" s="14" t="s">
        <v>87</v>
      </c>
      <c r="P195" s="5" t="s">
        <v>88</v>
      </c>
      <c r="Q195" s="4" t="s">
        <v>787</v>
      </c>
      <c r="R195" s="14" t="s">
        <v>759</v>
      </c>
      <c r="T195" s="19" t="s">
        <v>760</v>
      </c>
      <c r="U195" s="8">
        <v>43455</v>
      </c>
      <c r="V195" s="18" t="s">
        <v>788</v>
      </c>
      <c r="W195" s="19" t="s">
        <v>90</v>
      </c>
      <c r="X195" s="5" t="s">
        <v>91</v>
      </c>
      <c r="Y195" s="7" t="s">
        <v>92</v>
      </c>
      <c r="Z195" s="8">
        <v>43446</v>
      </c>
      <c r="AA195" s="8">
        <v>43446</v>
      </c>
      <c r="AB195" s="29"/>
    </row>
    <row r="196" spans="1:28" ht="14.25" customHeight="1" x14ac:dyDescent="0.2">
      <c r="A196" s="7">
        <v>2018</v>
      </c>
      <c r="B196" s="8">
        <v>43440</v>
      </c>
      <c r="C196" s="8">
        <v>43445</v>
      </c>
      <c r="D196" s="7" t="s">
        <v>136</v>
      </c>
      <c r="E196" s="7" t="s">
        <v>137</v>
      </c>
      <c r="F196" s="7" t="s">
        <v>71</v>
      </c>
      <c r="G196" s="7" t="s">
        <v>77</v>
      </c>
      <c r="H196" s="8">
        <v>43359</v>
      </c>
      <c r="I196" s="8">
        <v>43449</v>
      </c>
      <c r="J196" s="7" t="s">
        <v>738</v>
      </c>
      <c r="K196" s="7">
        <v>1019</v>
      </c>
      <c r="L196" s="8">
        <v>43440</v>
      </c>
      <c r="M196" s="7" t="s">
        <v>85</v>
      </c>
      <c r="N196" s="17" t="s">
        <v>789</v>
      </c>
      <c r="O196" s="14" t="s">
        <v>87</v>
      </c>
      <c r="P196" s="5" t="s">
        <v>88</v>
      </c>
      <c r="Q196" s="4" t="s">
        <v>790</v>
      </c>
      <c r="R196" s="14" t="s">
        <v>759</v>
      </c>
      <c r="T196" s="19" t="s">
        <v>760</v>
      </c>
      <c r="U196" s="8">
        <v>43455</v>
      </c>
      <c r="V196" s="18" t="s">
        <v>791</v>
      </c>
      <c r="W196" s="19" t="s">
        <v>90</v>
      </c>
      <c r="X196" s="5" t="s">
        <v>91</v>
      </c>
      <c r="Y196" s="7" t="s">
        <v>92</v>
      </c>
      <c r="Z196" s="8">
        <v>43446</v>
      </c>
      <c r="AA196" s="8">
        <v>43446</v>
      </c>
      <c r="AB196" s="29"/>
    </row>
    <row r="197" spans="1:28" ht="14.25" customHeight="1" x14ac:dyDescent="0.2">
      <c r="A197" s="7">
        <v>2018</v>
      </c>
      <c r="B197" s="8">
        <v>43440</v>
      </c>
      <c r="C197" s="8">
        <v>43445</v>
      </c>
      <c r="D197" s="7" t="s">
        <v>136</v>
      </c>
      <c r="E197" s="7" t="s">
        <v>137</v>
      </c>
      <c r="F197" s="7" t="s">
        <v>71</v>
      </c>
      <c r="G197" s="7" t="s">
        <v>77</v>
      </c>
      <c r="H197" s="8">
        <v>43359</v>
      </c>
      <c r="I197" s="8">
        <v>43449</v>
      </c>
      <c r="J197" s="7" t="s">
        <v>738</v>
      </c>
      <c r="K197" s="7">
        <v>1019</v>
      </c>
      <c r="L197" s="8">
        <v>43440</v>
      </c>
      <c r="M197" s="7" t="s">
        <v>85</v>
      </c>
      <c r="N197" s="17" t="s">
        <v>792</v>
      </c>
      <c r="O197" s="14" t="s">
        <v>87</v>
      </c>
      <c r="P197" s="5" t="s">
        <v>88</v>
      </c>
      <c r="Q197" s="4" t="s">
        <v>793</v>
      </c>
      <c r="R197" s="14" t="s">
        <v>759</v>
      </c>
      <c r="T197" s="19" t="s">
        <v>760</v>
      </c>
      <c r="U197" s="8">
        <v>43455</v>
      </c>
      <c r="V197" s="18" t="s">
        <v>794</v>
      </c>
      <c r="W197" s="19" t="s">
        <v>90</v>
      </c>
      <c r="X197" s="5" t="s">
        <v>91</v>
      </c>
      <c r="Y197" s="7" t="s">
        <v>92</v>
      </c>
      <c r="Z197" s="8">
        <v>43446</v>
      </c>
      <c r="AA197" s="8">
        <v>43446</v>
      </c>
      <c r="AB197" s="29"/>
    </row>
    <row r="198" spans="1:28" ht="14.25" customHeight="1" x14ac:dyDescent="0.2">
      <c r="A198" s="7">
        <v>2018</v>
      </c>
      <c r="B198" s="8">
        <v>43440</v>
      </c>
      <c r="C198" s="8">
        <v>43445</v>
      </c>
      <c r="D198" s="7" t="s">
        <v>136</v>
      </c>
      <c r="E198" s="7" t="s">
        <v>137</v>
      </c>
      <c r="F198" s="7" t="s">
        <v>71</v>
      </c>
      <c r="G198" s="7" t="s">
        <v>77</v>
      </c>
      <c r="H198" s="8">
        <v>43359</v>
      </c>
      <c r="I198" s="8">
        <v>43449</v>
      </c>
      <c r="J198" s="7" t="s">
        <v>738</v>
      </c>
      <c r="K198" s="7">
        <v>1019</v>
      </c>
      <c r="L198" s="8">
        <v>43440</v>
      </c>
      <c r="M198" s="7" t="s">
        <v>85</v>
      </c>
      <c r="N198" s="17" t="s">
        <v>795</v>
      </c>
      <c r="O198" s="14" t="s">
        <v>87</v>
      </c>
      <c r="P198" s="5" t="s">
        <v>88</v>
      </c>
      <c r="Q198" s="4" t="s">
        <v>796</v>
      </c>
      <c r="R198" s="14" t="s">
        <v>759</v>
      </c>
      <c r="T198" s="19" t="s">
        <v>760</v>
      </c>
      <c r="U198" s="8">
        <v>43455</v>
      </c>
      <c r="V198" s="18" t="s">
        <v>797</v>
      </c>
      <c r="W198" s="19" t="s">
        <v>90</v>
      </c>
      <c r="X198" s="5" t="s">
        <v>91</v>
      </c>
      <c r="Y198" s="7" t="s">
        <v>92</v>
      </c>
      <c r="Z198" s="8">
        <v>43446</v>
      </c>
      <c r="AA198" s="8">
        <v>43446</v>
      </c>
      <c r="AB198" s="29"/>
    </row>
    <row r="199" spans="1:28" ht="14.25" customHeight="1" x14ac:dyDescent="0.2">
      <c r="A199" s="7">
        <v>2018</v>
      </c>
      <c r="B199" s="8">
        <v>43440</v>
      </c>
      <c r="C199" s="8">
        <v>43445</v>
      </c>
      <c r="D199" s="7" t="s">
        <v>136</v>
      </c>
      <c r="E199" s="7" t="s">
        <v>137</v>
      </c>
      <c r="F199" s="7" t="s">
        <v>71</v>
      </c>
      <c r="G199" s="7" t="s">
        <v>77</v>
      </c>
      <c r="H199" s="8">
        <v>43359</v>
      </c>
      <c r="I199" s="8">
        <v>43449</v>
      </c>
      <c r="J199" s="7" t="s">
        <v>738</v>
      </c>
      <c r="K199" s="7">
        <v>1019</v>
      </c>
      <c r="L199" s="8">
        <v>43440</v>
      </c>
      <c r="M199" s="7" t="s">
        <v>85</v>
      </c>
      <c r="N199" s="17" t="s">
        <v>798</v>
      </c>
      <c r="O199" s="14" t="s">
        <v>87</v>
      </c>
      <c r="P199" s="5" t="s">
        <v>88</v>
      </c>
      <c r="Q199" s="4" t="s">
        <v>799</v>
      </c>
      <c r="R199" s="14" t="s">
        <v>759</v>
      </c>
      <c r="T199" s="19" t="s">
        <v>760</v>
      </c>
      <c r="U199" s="8">
        <v>43455</v>
      </c>
      <c r="V199" s="18" t="s">
        <v>800</v>
      </c>
      <c r="W199" s="19" t="s">
        <v>90</v>
      </c>
      <c r="X199" s="5" t="s">
        <v>91</v>
      </c>
      <c r="Y199" s="7" t="s">
        <v>92</v>
      </c>
      <c r="Z199" s="8">
        <v>43446</v>
      </c>
      <c r="AA199" s="8">
        <v>43446</v>
      </c>
      <c r="AB199" s="29"/>
    </row>
    <row r="200" spans="1:28" ht="14.25" customHeight="1" x14ac:dyDescent="0.2">
      <c r="A200" s="7">
        <v>2018</v>
      </c>
      <c r="B200" s="8">
        <v>43440</v>
      </c>
      <c r="C200" s="8">
        <v>43445</v>
      </c>
      <c r="D200" s="7" t="s">
        <v>136</v>
      </c>
      <c r="E200" s="7" t="s">
        <v>137</v>
      </c>
      <c r="F200" s="7" t="s">
        <v>71</v>
      </c>
      <c r="G200" s="7" t="s">
        <v>77</v>
      </c>
      <c r="H200" s="8">
        <v>43359</v>
      </c>
      <c r="I200" s="8">
        <v>43449</v>
      </c>
      <c r="J200" s="7" t="s">
        <v>738</v>
      </c>
      <c r="K200" s="7">
        <v>1019</v>
      </c>
      <c r="L200" s="8">
        <v>43440</v>
      </c>
      <c r="M200" s="7" t="s">
        <v>85</v>
      </c>
      <c r="N200" s="17" t="s">
        <v>801</v>
      </c>
      <c r="O200" s="14" t="s">
        <v>87</v>
      </c>
      <c r="P200" s="5" t="s">
        <v>88</v>
      </c>
      <c r="Q200" s="4" t="s">
        <v>802</v>
      </c>
      <c r="R200" s="14" t="s">
        <v>759</v>
      </c>
      <c r="W200" s="19" t="s">
        <v>90</v>
      </c>
      <c r="X200" s="5" t="s">
        <v>91</v>
      </c>
      <c r="Y200" s="7" t="s">
        <v>92</v>
      </c>
      <c r="Z200" s="8">
        <v>43446</v>
      </c>
      <c r="AA200" s="8">
        <v>43446</v>
      </c>
      <c r="AB200" s="29"/>
    </row>
    <row r="201" spans="1:28" ht="14.25" customHeight="1" x14ac:dyDescent="0.2">
      <c r="A201" s="7">
        <v>2018</v>
      </c>
      <c r="B201" s="8">
        <v>43440</v>
      </c>
      <c r="C201" s="8">
        <v>43445</v>
      </c>
      <c r="D201" s="7" t="s">
        <v>136</v>
      </c>
      <c r="E201" s="7" t="s">
        <v>137</v>
      </c>
      <c r="F201" s="7" t="s">
        <v>71</v>
      </c>
      <c r="G201" s="7" t="s">
        <v>77</v>
      </c>
      <c r="H201" s="8">
        <v>43359</v>
      </c>
      <c r="I201" s="8">
        <v>43449</v>
      </c>
      <c r="J201" s="7" t="s">
        <v>803</v>
      </c>
      <c r="K201" s="7">
        <v>1020</v>
      </c>
      <c r="L201" s="8">
        <v>43445</v>
      </c>
      <c r="M201" s="7" t="s">
        <v>84</v>
      </c>
      <c r="N201" s="9" t="s">
        <v>804</v>
      </c>
      <c r="O201" s="14" t="s">
        <v>87</v>
      </c>
      <c r="P201" s="5" t="s">
        <v>97</v>
      </c>
      <c r="Q201" s="4" t="s">
        <v>805</v>
      </c>
      <c r="R201" s="14" t="s">
        <v>806</v>
      </c>
      <c r="T201" s="19" t="s">
        <v>807</v>
      </c>
      <c r="U201" s="8">
        <v>43823</v>
      </c>
      <c r="V201" s="4" t="s">
        <v>165</v>
      </c>
      <c r="W201" s="19" t="s">
        <v>90</v>
      </c>
      <c r="X201" s="5" t="s">
        <v>91</v>
      </c>
      <c r="Y201" s="7" t="s">
        <v>92</v>
      </c>
      <c r="Z201" s="8">
        <v>43446</v>
      </c>
      <c r="AA201" s="8">
        <v>43446</v>
      </c>
      <c r="AB201" s="9" t="s">
        <v>4403</v>
      </c>
    </row>
    <row r="202" spans="1:28" ht="14.25" customHeight="1" x14ac:dyDescent="0.2">
      <c r="A202" s="7">
        <v>2018</v>
      </c>
      <c r="B202" s="8">
        <v>43440</v>
      </c>
      <c r="C202" s="8">
        <v>43445</v>
      </c>
      <c r="D202" s="7" t="s">
        <v>136</v>
      </c>
      <c r="E202" s="7" t="s">
        <v>137</v>
      </c>
      <c r="F202" s="7" t="s">
        <v>71</v>
      </c>
      <c r="G202" s="7" t="s">
        <v>77</v>
      </c>
      <c r="H202" s="8">
        <v>43359</v>
      </c>
      <c r="I202" s="8">
        <v>43449</v>
      </c>
      <c r="J202" s="7" t="s">
        <v>803</v>
      </c>
      <c r="K202" s="7">
        <v>1020</v>
      </c>
      <c r="L202" s="8">
        <v>43445</v>
      </c>
      <c r="M202" s="7" t="s">
        <v>86</v>
      </c>
      <c r="N202" s="9" t="s">
        <v>808</v>
      </c>
      <c r="O202" s="14" t="s">
        <v>87</v>
      </c>
      <c r="P202" s="5" t="s">
        <v>97</v>
      </c>
      <c r="Q202" s="4" t="s">
        <v>809</v>
      </c>
      <c r="R202" s="14" t="s">
        <v>98</v>
      </c>
      <c r="T202" s="19" t="s">
        <v>810</v>
      </c>
      <c r="U202" s="8">
        <v>43445</v>
      </c>
      <c r="V202" s="18" t="s">
        <v>811</v>
      </c>
      <c r="W202" s="19" t="s">
        <v>90</v>
      </c>
      <c r="X202" s="5" t="s">
        <v>91</v>
      </c>
      <c r="Y202" s="7" t="s">
        <v>92</v>
      </c>
      <c r="Z202" s="8">
        <v>43446</v>
      </c>
      <c r="AA202" s="8">
        <v>43446</v>
      </c>
      <c r="AB202" s="29"/>
    </row>
    <row r="203" spans="1:28" ht="14.25" customHeight="1" x14ac:dyDescent="0.2">
      <c r="A203" s="7">
        <v>2018</v>
      </c>
      <c r="B203" s="8">
        <v>43440</v>
      </c>
      <c r="C203" s="8">
        <v>43445</v>
      </c>
      <c r="D203" s="7" t="s">
        <v>136</v>
      </c>
      <c r="E203" s="7" t="s">
        <v>137</v>
      </c>
      <c r="F203" s="7" t="s">
        <v>71</v>
      </c>
      <c r="G203" s="7" t="s">
        <v>77</v>
      </c>
      <c r="H203" s="8">
        <v>43359</v>
      </c>
      <c r="I203" s="8">
        <v>43449</v>
      </c>
      <c r="J203" s="7" t="s">
        <v>803</v>
      </c>
      <c r="K203" s="7">
        <v>1020</v>
      </c>
      <c r="L203" s="8">
        <v>43445</v>
      </c>
      <c r="M203" s="7" t="s">
        <v>86</v>
      </c>
      <c r="N203" s="9" t="s">
        <v>812</v>
      </c>
      <c r="O203" s="14" t="s">
        <v>87</v>
      </c>
      <c r="P203" s="5" t="s">
        <v>95</v>
      </c>
      <c r="Q203" s="4" t="s">
        <v>813</v>
      </c>
      <c r="R203" s="14" t="s">
        <v>98</v>
      </c>
      <c r="T203" s="19" t="s">
        <v>814</v>
      </c>
      <c r="U203" s="8">
        <v>43445</v>
      </c>
      <c r="V203" s="18" t="s">
        <v>815</v>
      </c>
      <c r="W203" s="19" t="s">
        <v>90</v>
      </c>
      <c r="X203" s="5" t="s">
        <v>91</v>
      </c>
      <c r="Y203" s="7" t="s">
        <v>92</v>
      </c>
      <c r="Z203" s="8">
        <v>43446</v>
      </c>
      <c r="AA203" s="8">
        <v>43446</v>
      </c>
      <c r="AB203" s="29"/>
    </row>
    <row r="204" spans="1:28" ht="14.25" customHeight="1" x14ac:dyDescent="0.2">
      <c r="A204" s="7">
        <v>2018</v>
      </c>
      <c r="B204" s="8">
        <v>43440</v>
      </c>
      <c r="C204" s="8">
        <v>43445</v>
      </c>
      <c r="D204" s="7" t="s">
        <v>136</v>
      </c>
      <c r="E204" s="7" t="s">
        <v>137</v>
      </c>
      <c r="F204" s="7" t="s">
        <v>71</v>
      </c>
      <c r="G204" s="7" t="s">
        <v>77</v>
      </c>
      <c r="H204" s="8">
        <v>43359</v>
      </c>
      <c r="I204" s="8">
        <v>43449</v>
      </c>
      <c r="J204" s="7" t="s">
        <v>803</v>
      </c>
      <c r="K204" s="7">
        <v>1020</v>
      </c>
      <c r="L204" s="8">
        <v>43445</v>
      </c>
      <c r="M204" s="7" t="s">
        <v>85</v>
      </c>
      <c r="N204" s="9" t="s">
        <v>816</v>
      </c>
      <c r="O204" s="14" t="s">
        <v>87</v>
      </c>
      <c r="P204" s="5" t="s">
        <v>817</v>
      </c>
      <c r="Q204" s="4" t="s">
        <v>818</v>
      </c>
      <c r="R204" s="14" t="s">
        <v>120</v>
      </c>
      <c r="W204" s="19" t="s">
        <v>90</v>
      </c>
      <c r="X204" s="5" t="s">
        <v>91</v>
      </c>
      <c r="Y204" s="7" t="s">
        <v>92</v>
      </c>
      <c r="Z204" s="8">
        <v>43446</v>
      </c>
      <c r="AA204" s="8">
        <v>43446</v>
      </c>
      <c r="AB204" s="29"/>
    </row>
    <row r="205" spans="1:28" ht="14.25" customHeight="1" x14ac:dyDescent="0.2">
      <c r="A205" s="7">
        <v>2018</v>
      </c>
      <c r="B205" s="8">
        <v>43440</v>
      </c>
      <c r="C205" s="8">
        <v>43445</v>
      </c>
      <c r="D205" s="7" t="s">
        <v>136</v>
      </c>
      <c r="E205" s="7" t="s">
        <v>137</v>
      </c>
      <c r="F205" s="7" t="s">
        <v>71</v>
      </c>
      <c r="G205" s="7" t="s">
        <v>77</v>
      </c>
      <c r="H205" s="8">
        <v>43359</v>
      </c>
      <c r="I205" s="8">
        <v>43449</v>
      </c>
      <c r="J205" s="7" t="s">
        <v>803</v>
      </c>
      <c r="K205" s="7">
        <v>1020</v>
      </c>
      <c r="L205" s="8">
        <v>43445</v>
      </c>
      <c r="M205" s="7" t="s">
        <v>86</v>
      </c>
      <c r="N205" s="9" t="s">
        <v>819</v>
      </c>
      <c r="O205" s="14" t="s">
        <v>87</v>
      </c>
      <c r="P205" s="5" t="s">
        <v>112</v>
      </c>
      <c r="Q205" s="4" t="s">
        <v>820</v>
      </c>
      <c r="R205" s="14" t="s">
        <v>98</v>
      </c>
      <c r="T205" s="19" t="s">
        <v>821</v>
      </c>
      <c r="U205" s="8">
        <v>43445</v>
      </c>
      <c r="V205" s="18" t="s">
        <v>822</v>
      </c>
      <c r="W205" s="19" t="s">
        <v>90</v>
      </c>
      <c r="X205" s="5" t="s">
        <v>91</v>
      </c>
      <c r="Y205" s="7" t="s">
        <v>92</v>
      </c>
      <c r="Z205" s="8">
        <v>43446</v>
      </c>
      <c r="AA205" s="8">
        <v>43446</v>
      </c>
      <c r="AB205" s="29"/>
    </row>
    <row r="206" spans="1:28" ht="14.25" customHeight="1" x14ac:dyDescent="0.2">
      <c r="A206" s="7">
        <v>2018</v>
      </c>
      <c r="B206" s="8">
        <v>43440</v>
      </c>
      <c r="C206" s="8">
        <v>43445</v>
      </c>
      <c r="D206" s="7" t="s">
        <v>136</v>
      </c>
      <c r="E206" s="7" t="s">
        <v>137</v>
      </c>
      <c r="F206" s="7" t="s">
        <v>71</v>
      </c>
      <c r="G206" s="7" t="s">
        <v>77</v>
      </c>
      <c r="H206" s="8">
        <v>43359</v>
      </c>
      <c r="I206" s="8">
        <v>43449</v>
      </c>
      <c r="J206" s="7" t="s">
        <v>803</v>
      </c>
      <c r="K206" s="7">
        <v>1020</v>
      </c>
      <c r="L206" s="8">
        <v>43445</v>
      </c>
      <c r="M206" s="7" t="s">
        <v>86</v>
      </c>
      <c r="N206" s="9" t="s">
        <v>823</v>
      </c>
      <c r="O206" s="14" t="s">
        <v>87</v>
      </c>
      <c r="P206" s="5" t="s">
        <v>97</v>
      </c>
      <c r="Q206" s="4" t="s">
        <v>824</v>
      </c>
      <c r="R206" s="14" t="s">
        <v>98</v>
      </c>
      <c r="T206" s="19" t="s">
        <v>825</v>
      </c>
      <c r="U206" s="8">
        <v>43445</v>
      </c>
      <c r="V206" s="18" t="s">
        <v>826</v>
      </c>
      <c r="W206" s="19" t="s">
        <v>90</v>
      </c>
      <c r="X206" s="5" t="s">
        <v>91</v>
      </c>
      <c r="Y206" s="7" t="s">
        <v>92</v>
      </c>
      <c r="Z206" s="8">
        <v>43446</v>
      </c>
      <c r="AA206" s="8">
        <v>43446</v>
      </c>
      <c r="AB206" s="29"/>
    </row>
    <row r="207" spans="1:28" ht="14.25" customHeight="1" x14ac:dyDescent="0.2">
      <c r="A207" s="7">
        <v>2018</v>
      </c>
      <c r="B207" s="8">
        <v>43440</v>
      </c>
      <c r="C207" s="8">
        <v>43445</v>
      </c>
      <c r="D207" s="7" t="s">
        <v>136</v>
      </c>
      <c r="E207" s="7" t="s">
        <v>137</v>
      </c>
      <c r="F207" s="7" t="s">
        <v>71</v>
      </c>
      <c r="G207" s="7" t="s">
        <v>77</v>
      </c>
      <c r="H207" s="8">
        <v>43359</v>
      </c>
      <c r="I207" s="8">
        <v>43449</v>
      </c>
      <c r="J207" s="7" t="s">
        <v>803</v>
      </c>
      <c r="K207" s="7">
        <v>1020</v>
      </c>
      <c r="L207" s="8">
        <v>43445</v>
      </c>
      <c r="M207" s="7" t="s">
        <v>86</v>
      </c>
      <c r="N207" s="9" t="s">
        <v>827</v>
      </c>
      <c r="O207" s="14" t="s">
        <v>87</v>
      </c>
      <c r="P207" s="5" t="s">
        <v>112</v>
      </c>
      <c r="Q207" s="4" t="s">
        <v>828</v>
      </c>
      <c r="R207" s="14" t="s">
        <v>98</v>
      </c>
      <c r="T207" s="19" t="s">
        <v>829</v>
      </c>
      <c r="U207" s="8">
        <v>43445</v>
      </c>
      <c r="V207" s="18" t="s">
        <v>830</v>
      </c>
      <c r="W207" s="19" t="s">
        <v>90</v>
      </c>
      <c r="X207" s="5" t="s">
        <v>91</v>
      </c>
      <c r="Y207" s="7" t="s">
        <v>92</v>
      </c>
      <c r="Z207" s="8">
        <v>43446</v>
      </c>
      <c r="AA207" s="8">
        <v>43446</v>
      </c>
      <c r="AB207" s="29"/>
    </row>
    <row r="208" spans="1:28" ht="14.25" customHeight="1" x14ac:dyDescent="0.2">
      <c r="A208" s="7">
        <v>2018</v>
      </c>
      <c r="B208" s="8">
        <v>43447</v>
      </c>
      <c r="C208" s="8">
        <v>43449</v>
      </c>
      <c r="D208" s="7" t="s">
        <v>136</v>
      </c>
      <c r="E208" s="7" t="s">
        <v>137</v>
      </c>
      <c r="F208" s="7" t="s">
        <v>71</v>
      </c>
      <c r="G208" s="7" t="s">
        <v>77</v>
      </c>
      <c r="H208" s="8">
        <v>43359</v>
      </c>
      <c r="I208" s="8">
        <v>43449</v>
      </c>
      <c r="J208" s="7" t="s">
        <v>831</v>
      </c>
      <c r="K208" s="7">
        <v>1021</v>
      </c>
      <c r="L208" s="8">
        <v>43447</v>
      </c>
      <c r="M208" s="7" t="s">
        <v>85</v>
      </c>
      <c r="N208" s="9" t="s">
        <v>832</v>
      </c>
      <c r="O208" s="14" t="s">
        <v>87</v>
      </c>
      <c r="P208" s="5" t="s">
        <v>95</v>
      </c>
      <c r="Q208" s="4" t="s">
        <v>833</v>
      </c>
      <c r="R208" s="14" t="s">
        <v>108</v>
      </c>
      <c r="T208" s="19" t="s">
        <v>834</v>
      </c>
      <c r="U208" s="8">
        <v>43585</v>
      </c>
      <c r="V208" s="4" t="s">
        <v>835</v>
      </c>
      <c r="W208" s="19" t="s">
        <v>90</v>
      </c>
      <c r="X208" s="5" t="s">
        <v>91</v>
      </c>
      <c r="Y208" s="7" t="s">
        <v>92</v>
      </c>
      <c r="Z208" s="8">
        <v>43451</v>
      </c>
      <c r="AA208" s="8">
        <v>43451</v>
      </c>
      <c r="AB208" s="29"/>
    </row>
    <row r="209" spans="1:28" ht="14.25" customHeight="1" x14ac:dyDescent="0.2">
      <c r="A209" s="7">
        <v>2018</v>
      </c>
      <c r="B209" s="8">
        <v>43447</v>
      </c>
      <c r="C209" s="8">
        <v>43449</v>
      </c>
      <c r="D209" s="7" t="s">
        <v>136</v>
      </c>
      <c r="E209" s="7" t="s">
        <v>137</v>
      </c>
      <c r="F209" s="7" t="s">
        <v>71</v>
      </c>
      <c r="G209" s="7" t="s">
        <v>77</v>
      </c>
      <c r="H209" s="8">
        <v>43359</v>
      </c>
      <c r="I209" s="8">
        <v>43449</v>
      </c>
      <c r="J209" s="7" t="s">
        <v>831</v>
      </c>
      <c r="K209" s="7">
        <v>1021</v>
      </c>
      <c r="L209" s="8">
        <v>43447</v>
      </c>
      <c r="M209" s="7" t="s">
        <v>85</v>
      </c>
      <c r="N209" s="9" t="s">
        <v>836</v>
      </c>
      <c r="O209" s="14" t="s">
        <v>87</v>
      </c>
      <c r="P209" s="5" t="s">
        <v>95</v>
      </c>
      <c r="Q209" s="4" t="s">
        <v>837</v>
      </c>
      <c r="R209" s="14" t="s">
        <v>98</v>
      </c>
      <c r="T209" s="19" t="s">
        <v>838</v>
      </c>
      <c r="U209" s="8">
        <v>43447</v>
      </c>
      <c r="V209" s="18" t="s">
        <v>839</v>
      </c>
      <c r="W209" s="19" t="s">
        <v>90</v>
      </c>
      <c r="X209" s="5" t="s">
        <v>91</v>
      </c>
      <c r="Y209" s="7" t="s">
        <v>92</v>
      </c>
      <c r="Z209" s="8">
        <v>43451</v>
      </c>
      <c r="AA209" s="8">
        <v>43451</v>
      </c>
      <c r="AB209" s="29"/>
    </row>
    <row r="210" spans="1:28" ht="14.25" customHeight="1" x14ac:dyDescent="0.2">
      <c r="A210" s="7">
        <v>2018</v>
      </c>
      <c r="B210" s="8">
        <v>43447</v>
      </c>
      <c r="C210" s="8">
        <v>43449</v>
      </c>
      <c r="D210" s="7" t="s">
        <v>136</v>
      </c>
      <c r="E210" s="7" t="s">
        <v>137</v>
      </c>
      <c r="F210" s="7" t="s">
        <v>71</v>
      </c>
      <c r="G210" s="7" t="s">
        <v>77</v>
      </c>
      <c r="H210" s="8">
        <v>43359</v>
      </c>
      <c r="I210" s="8">
        <v>43449</v>
      </c>
      <c r="J210" s="7" t="s">
        <v>831</v>
      </c>
      <c r="K210" s="7">
        <v>1021</v>
      </c>
      <c r="L210" s="8">
        <v>43447</v>
      </c>
      <c r="M210" s="7" t="s">
        <v>86</v>
      </c>
      <c r="N210" s="9" t="s">
        <v>840</v>
      </c>
      <c r="O210" s="14" t="s">
        <v>87</v>
      </c>
      <c r="P210" s="5" t="s">
        <v>95</v>
      </c>
      <c r="Q210" s="4" t="s">
        <v>841</v>
      </c>
      <c r="R210" s="14" t="s">
        <v>98</v>
      </c>
      <c r="T210" s="19" t="s">
        <v>842</v>
      </c>
      <c r="U210" s="8">
        <v>43447</v>
      </c>
      <c r="V210" s="18" t="s">
        <v>843</v>
      </c>
      <c r="W210" s="19" t="s">
        <v>90</v>
      </c>
      <c r="X210" s="5" t="s">
        <v>91</v>
      </c>
      <c r="Y210" s="7" t="s">
        <v>92</v>
      </c>
      <c r="Z210" s="8">
        <v>43451</v>
      </c>
      <c r="AA210" s="8">
        <v>43451</v>
      </c>
      <c r="AB210" s="29"/>
    </row>
    <row r="211" spans="1:28" ht="14.25" customHeight="1" x14ac:dyDescent="0.2">
      <c r="A211" s="7">
        <v>2018</v>
      </c>
      <c r="B211" s="8">
        <v>43447</v>
      </c>
      <c r="C211" s="8">
        <v>43449</v>
      </c>
      <c r="D211" s="7" t="s">
        <v>136</v>
      </c>
      <c r="E211" s="7" t="s">
        <v>137</v>
      </c>
      <c r="F211" s="7" t="s">
        <v>71</v>
      </c>
      <c r="G211" s="7" t="s">
        <v>77</v>
      </c>
      <c r="H211" s="8">
        <v>43359</v>
      </c>
      <c r="I211" s="8">
        <v>43449</v>
      </c>
      <c r="J211" s="7" t="s">
        <v>831</v>
      </c>
      <c r="K211" s="7">
        <v>1021</v>
      </c>
      <c r="L211" s="8">
        <v>43447</v>
      </c>
      <c r="M211" s="7" t="s">
        <v>85</v>
      </c>
      <c r="N211" s="9" t="s">
        <v>844</v>
      </c>
      <c r="O211" s="14" t="s">
        <v>87</v>
      </c>
      <c r="P211" s="5" t="s">
        <v>112</v>
      </c>
      <c r="Q211" s="4" t="s">
        <v>845</v>
      </c>
      <c r="R211" s="14" t="s">
        <v>846</v>
      </c>
      <c r="T211" s="19" t="s">
        <v>847</v>
      </c>
      <c r="U211" s="8">
        <v>43713</v>
      </c>
      <c r="V211" s="4" t="s">
        <v>848</v>
      </c>
      <c r="W211" s="19" t="s">
        <v>90</v>
      </c>
      <c r="X211" s="5" t="s">
        <v>91</v>
      </c>
      <c r="Y211" s="7" t="s">
        <v>92</v>
      </c>
      <c r="Z211" s="8">
        <v>43451</v>
      </c>
      <c r="AA211" s="8">
        <v>43451</v>
      </c>
      <c r="AB211" s="29"/>
    </row>
    <row r="212" spans="1:28" ht="14.25" customHeight="1" x14ac:dyDescent="0.2">
      <c r="A212" s="7">
        <v>2018</v>
      </c>
      <c r="B212" s="8">
        <v>43447</v>
      </c>
      <c r="C212" s="8">
        <v>43449</v>
      </c>
      <c r="D212" s="7" t="s">
        <v>136</v>
      </c>
      <c r="E212" s="7" t="s">
        <v>137</v>
      </c>
      <c r="F212" s="7" t="s">
        <v>71</v>
      </c>
      <c r="G212" s="7" t="s">
        <v>77</v>
      </c>
      <c r="H212" s="8">
        <v>43359</v>
      </c>
      <c r="I212" s="8">
        <v>43449</v>
      </c>
      <c r="J212" s="7" t="s">
        <v>831</v>
      </c>
      <c r="K212" s="7">
        <v>1021</v>
      </c>
      <c r="L212" s="8">
        <v>43447</v>
      </c>
      <c r="M212" s="7" t="s">
        <v>86</v>
      </c>
      <c r="N212" s="9" t="s">
        <v>849</v>
      </c>
      <c r="O212" s="14" t="s">
        <v>87</v>
      </c>
      <c r="P212" s="5" t="s">
        <v>95</v>
      </c>
      <c r="Q212" s="4" t="s">
        <v>850</v>
      </c>
      <c r="R212" s="14" t="s">
        <v>98</v>
      </c>
      <c r="T212" s="19" t="s">
        <v>851</v>
      </c>
      <c r="U212" s="8">
        <v>43447</v>
      </c>
      <c r="V212" s="18" t="s">
        <v>852</v>
      </c>
      <c r="W212" s="19" t="s">
        <v>90</v>
      </c>
      <c r="X212" s="5" t="s">
        <v>91</v>
      </c>
      <c r="Y212" s="7" t="s">
        <v>92</v>
      </c>
      <c r="Z212" s="8">
        <v>43451</v>
      </c>
      <c r="AA212" s="8">
        <v>43451</v>
      </c>
      <c r="AB212" s="29"/>
    </row>
    <row r="213" spans="1:28" ht="14.25" customHeight="1" x14ac:dyDescent="0.2">
      <c r="A213" s="7">
        <v>2018</v>
      </c>
      <c r="B213" s="8">
        <v>43447</v>
      </c>
      <c r="C213" s="8">
        <v>43449</v>
      </c>
      <c r="D213" s="7" t="s">
        <v>136</v>
      </c>
      <c r="E213" s="7" t="s">
        <v>137</v>
      </c>
      <c r="F213" s="7" t="s">
        <v>71</v>
      </c>
      <c r="G213" s="7" t="s">
        <v>77</v>
      </c>
      <c r="H213" s="8">
        <v>43359</v>
      </c>
      <c r="I213" s="8">
        <v>43449</v>
      </c>
      <c r="J213" s="7" t="s">
        <v>853</v>
      </c>
      <c r="K213" s="7">
        <v>1022</v>
      </c>
      <c r="L213" s="8">
        <v>43449</v>
      </c>
      <c r="M213" s="7" t="s">
        <v>86</v>
      </c>
      <c r="N213" s="9" t="s">
        <v>854</v>
      </c>
      <c r="O213" s="14" t="s">
        <v>87</v>
      </c>
      <c r="P213" s="5" t="s">
        <v>97</v>
      </c>
      <c r="Q213" s="4" t="s">
        <v>855</v>
      </c>
      <c r="R213" s="14" t="s">
        <v>856</v>
      </c>
      <c r="T213" s="19" t="s">
        <v>857</v>
      </c>
      <c r="U213" s="8">
        <v>43725</v>
      </c>
      <c r="V213" s="4" t="s">
        <v>858</v>
      </c>
      <c r="W213" s="19" t="s">
        <v>90</v>
      </c>
      <c r="X213" s="5" t="s">
        <v>91</v>
      </c>
      <c r="Y213" s="7" t="s">
        <v>92</v>
      </c>
      <c r="Z213" s="8">
        <v>43451</v>
      </c>
      <c r="AA213" s="8">
        <v>43451</v>
      </c>
      <c r="AB213" s="29"/>
    </row>
    <row r="214" spans="1:28" ht="14.25" customHeight="1" x14ac:dyDescent="0.2">
      <c r="A214" s="7">
        <v>2018</v>
      </c>
      <c r="B214" s="8">
        <v>43447</v>
      </c>
      <c r="C214" s="8">
        <v>43449</v>
      </c>
      <c r="D214" s="7" t="s">
        <v>136</v>
      </c>
      <c r="E214" s="7" t="s">
        <v>137</v>
      </c>
      <c r="F214" s="7" t="s">
        <v>71</v>
      </c>
      <c r="G214" s="7" t="s">
        <v>77</v>
      </c>
      <c r="H214" s="8">
        <v>43359</v>
      </c>
      <c r="I214" s="8">
        <v>43449</v>
      </c>
      <c r="J214" s="7" t="s">
        <v>853</v>
      </c>
      <c r="K214" s="7">
        <v>1022</v>
      </c>
      <c r="L214" s="8">
        <v>43449</v>
      </c>
      <c r="M214" s="7" t="s">
        <v>85</v>
      </c>
      <c r="N214" s="9" t="s">
        <v>859</v>
      </c>
      <c r="O214" s="14" t="s">
        <v>87</v>
      </c>
      <c r="P214" s="32" t="s">
        <v>126</v>
      </c>
      <c r="Q214" s="4" t="s">
        <v>860</v>
      </c>
      <c r="R214" s="14" t="s">
        <v>98</v>
      </c>
      <c r="T214" s="19" t="s">
        <v>861</v>
      </c>
      <c r="U214" s="8">
        <v>43449</v>
      </c>
      <c r="V214" s="18" t="s">
        <v>860</v>
      </c>
      <c r="W214" s="19" t="s">
        <v>90</v>
      </c>
      <c r="X214" s="5" t="s">
        <v>91</v>
      </c>
      <c r="Y214" s="7" t="s">
        <v>92</v>
      </c>
      <c r="Z214" s="8">
        <v>43451</v>
      </c>
      <c r="AA214" s="8">
        <v>43451</v>
      </c>
      <c r="AB214" s="29"/>
    </row>
    <row r="215" spans="1:28" ht="14.25" customHeight="1" x14ac:dyDescent="0.2">
      <c r="A215" s="7">
        <v>2018</v>
      </c>
      <c r="B215" s="8">
        <v>43453</v>
      </c>
      <c r="C215" s="8">
        <v>43455</v>
      </c>
      <c r="D215" s="7" t="s">
        <v>136</v>
      </c>
      <c r="E215" s="7" t="s">
        <v>137</v>
      </c>
      <c r="F215" s="7" t="s">
        <v>71</v>
      </c>
      <c r="G215" s="7" t="s">
        <v>80</v>
      </c>
      <c r="H215" s="8">
        <v>43450</v>
      </c>
      <c r="I215" s="8">
        <v>43496</v>
      </c>
      <c r="J215" s="7" t="s">
        <v>862</v>
      </c>
      <c r="K215" s="7">
        <v>1024</v>
      </c>
      <c r="L215" s="8">
        <v>43453</v>
      </c>
      <c r="M215" s="7" t="s">
        <v>85</v>
      </c>
      <c r="N215" s="9" t="s">
        <v>130</v>
      </c>
      <c r="O215" s="14" t="s">
        <v>87</v>
      </c>
      <c r="P215" s="5" t="s">
        <v>863</v>
      </c>
      <c r="Q215" s="4" t="s">
        <v>864</v>
      </c>
      <c r="R215" s="14" t="s">
        <v>98</v>
      </c>
      <c r="T215" s="19" t="s">
        <v>865</v>
      </c>
      <c r="U215" s="8">
        <v>43453</v>
      </c>
      <c r="V215" s="18" t="s">
        <v>866</v>
      </c>
      <c r="W215" s="19" t="s">
        <v>90</v>
      </c>
      <c r="X215" s="5" t="s">
        <v>91</v>
      </c>
      <c r="Y215" s="7" t="s">
        <v>92</v>
      </c>
      <c r="Z215" s="8">
        <v>43456</v>
      </c>
      <c r="AA215" s="8">
        <v>43456</v>
      </c>
      <c r="AB215" s="29"/>
    </row>
    <row r="216" spans="1:28" ht="14.25" customHeight="1" x14ac:dyDescent="0.2">
      <c r="A216" s="7">
        <v>2018</v>
      </c>
      <c r="B216" s="8">
        <v>43453</v>
      </c>
      <c r="C216" s="8">
        <v>43455</v>
      </c>
      <c r="D216" s="7" t="s">
        <v>136</v>
      </c>
      <c r="E216" s="7" t="s">
        <v>137</v>
      </c>
      <c r="F216" s="7" t="s">
        <v>71</v>
      </c>
      <c r="G216" s="7" t="s">
        <v>83</v>
      </c>
      <c r="H216" s="8">
        <v>43455</v>
      </c>
      <c r="I216" s="8">
        <v>43455</v>
      </c>
      <c r="J216" s="7" t="s">
        <v>867</v>
      </c>
      <c r="K216" s="7">
        <v>1025</v>
      </c>
      <c r="L216" s="8">
        <v>43455</v>
      </c>
      <c r="M216" s="7" t="s">
        <v>85</v>
      </c>
      <c r="N216" s="5" t="s">
        <v>125</v>
      </c>
      <c r="O216" s="14" t="s">
        <v>87</v>
      </c>
      <c r="P216" s="5" t="s">
        <v>101</v>
      </c>
      <c r="Q216" s="4" t="s">
        <v>868</v>
      </c>
      <c r="R216" s="14" t="s">
        <v>98</v>
      </c>
      <c r="T216" s="19" t="s">
        <v>869</v>
      </c>
      <c r="U216" s="8">
        <v>43455</v>
      </c>
      <c r="V216" s="18" t="s">
        <v>870</v>
      </c>
      <c r="W216" s="19" t="s">
        <v>90</v>
      </c>
      <c r="X216" s="5" t="s">
        <v>91</v>
      </c>
      <c r="Y216" s="7" t="s">
        <v>92</v>
      </c>
      <c r="Z216" s="8">
        <v>43456</v>
      </c>
      <c r="AA216" s="8">
        <v>43456</v>
      </c>
      <c r="AB216" s="29"/>
    </row>
    <row r="217" spans="1:28" ht="14.25" customHeight="1" x14ac:dyDescent="0.2">
      <c r="A217" s="7">
        <v>2018</v>
      </c>
      <c r="B217" s="8">
        <v>43453</v>
      </c>
      <c r="C217" s="8">
        <v>43455</v>
      </c>
      <c r="D217" s="7" t="s">
        <v>136</v>
      </c>
      <c r="E217" s="7" t="s">
        <v>137</v>
      </c>
      <c r="F217" s="7" t="s">
        <v>71</v>
      </c>
      <c r="G217" s="7" t="s">
        <v>83</v>
      </c>
      <c r="H217" s="8">
        <v>43455</v>
      </c>
      <c r="I217" s="8">
        <v>43455</v>
      </c>
      <c r="J217" s="7" t="s">
        <v>867</v>
      </c>
      <c r="K217" s="7">
        <v>1025</v>
      </c>
      <c r="L217" s="8">
        <v>43455</v>
      </c>
      <c r="M217" s="7" t="s">
        <v>85</v>
      </c>
      <c r="N217" s="9" t="s">
        <v>871</v>
      </c>
      <c r="O217" s="14" t="s">
        <v>87</v>
      </c>
      <c r="P217" s="5" t="s">
        <v>872</v>
      </c>
      <c r="Q217" s="18" t="s">
        <v>873</v>
      </c>
      <c r="R217" s="14" t="s">
        <v>98</v>
      </c>
      <c r="T217" s="19" t="s">
        <v>874</v>
      </c>
      <c r="U217" s="8">
        <v>43455</v>
      </c>
      <c r="V217" s="18" t="s">
        <v>875</v>
      </c>
      <c r="W217" s="19" t="s">
        <v>90</v>
      </c>
      <c r="X217" s="5" t="s">
        <v>91</v>
      </c>
      <c r="Y217" s="7" t="s">
        <v>92</v>
      </c>
      <c r="Z217" s="8">
        <v>43456</v>
      </c>
      <c r="AA217" s="8">
        <v>43456</v>
      </c>
      <c r="AB217" s="29"/>
    </row>
    <row r="218" spans="1:28" ht="14.25" customHeight="1" x14ac:dyDescent="0.2">
      <c r="A218" s="7">
        <v>2018</v>
      </c>
      <c r="B218" s="8">
        <v>43453</v>
      </c>
      <c r="C218" s="8">
        <v>43455</v>
      </c>
      <c r="D218" s="7" t="s">
        <v>136</v>
      </c>
      <c r="E218" s="7" t="s">
        <v>137</v>
      </c>
      <c r="F218" s="7" t="s">
        <v>71</v>
      </c>
      <c r="G218" s="7" t="s">
        <v>83</v>
      </c>
      <c r="H218" s="8">
        <v>43455</v>
      </c>
      <c r="I218" s="8">
        <v>43455</v>
      </c>
      <c r="J218" s="7" t="s">
        <v>867</v>
      </c>
      <c r="K218" s="7">
        <v>1025</v>
      </c>
      <c r="L218" s="8">
        <v>43455</v>
      </c>
      <c r="M218" s="7" t="s">
        <v>85</v>
      </c>
      <c r="N218" s="9" t="s">
        <v>128</v>
      </c>
      <c r="O218" s="14" t="s">
        <v>87</v>
      </c>
      <c r="P218" s="5" t="s">
        <v>101</v>
      </c>
      <c r="Q218" s="18" t="s">
        <v>876</v>
      </c>
      <c r="R218" s="14" t="s">
        <v>98</v>
      </c>
      <c r="T218" s="19" t="s">
        <v>877</v>
      </c>
      <c r="U218" s="8">
        <v>43455</v>
      </c>
      <c r="V218" s="18" t="s">
        <v>876</v>
      </c>
      <c r="W218" s="19" t="s">
        <v>90</v>
      </c>
      <c r="X218" s="5" t="s">
        <v>91</v>
      </c>
      <c r="Y218" s="7" t="s">
        <v>92</v>
      </c>
      <c r="Z218" s="8">
        <v>43456</v>
      </c>
      <c r="AA218" s="8">
        <v>43456</v>
      </c>
      <c r="AB218" s="29"/>
    </row>
    <row r="219" spans="1:28" ht="14.25" customHeight="1" x14ac:dyDescent="0.2">
      <c r="A219" s="7">
        <v>2019</v>
      </c>
      <c r="B219" s="8">
        <v>43475</v>
      </c>
      <c r="C219" s="8">
        <v>43475</v>
      </c>
      <c r="D219" s="7" t="s">
        <v>136</v>
      </c>
      <c r="E219" s="7" t="s">
        <v>137</v>
      </c>
      <c r="F219" s="7" t="s">
        <v>71</v>
      </c>
      <c r="G219" s="7" t="s">
        <v>80</v>
      </c>
      <c r="H219" s="8">
        <v>43450</v>
      </c>
      <c r="I219" s="8">
        <v>43496</v>
      </c>
      <c r="J219" s="7" t="s">
        <v>878</v>
      </c>
      <c r="K219" s="7">
        <v>1026</v>
      </c>
      <c r="L219" s="8">
        <v>43475</v>
      </c>
      <c r="M219" s="7" t="s">
        <v>86</v>
      </c>
      <c r="N219" s="9" t="s">
        <v>879</v>
      </c>
      <c r="O219" s="14" t="s">
        <v>87</v>
      </c>
      <c r="P219" s="5" t="s">
        <v>97</v>
      </c>
      <c r="Q219" s="4" t="s">
        <v>880</v>
      </c>
      <c r="R219" s="14" t="s">
        <v>98</v>
      </c>
      <c r="T219" s="19" t="s">
        <v>881</v>
      </c>
      <c r="U219" s="8">
        <v>43475</v>
      </c>
      <c r="V219" s="18" t="s">
        <v>882</v>
      </c>
      <c r="W219" s="19" t="s">
        <v>90</v>
      </c>
      <c r="X219" s="5" t="s">
        <v>91</v>
      </c>
      <c r="Y219" s="7" t="s">
        <v>92</v>
      </c>
      <c r="Z219" s="8">
        <v>43479</v>
      </c>
      <c r="AA219" s="8">
        <v>43479</v>
      </c>
      <c r="AB219" s="29"/>
    </row>
    <row r="220" spans="1:28" ht="14.25" customHeight="1" x14ac:dyDescent="0.2">
      <c r="A220" s="7">
        <v>2019</v>
      </c>
      <c r="B220" s="8">
        <v>43475</v>
      </c>
      <c r="C220" s="8">
        <v>43475</v>
      </c>
      <c r="D220" s="7" t="s">
        <v>136</v>
      </c>
      <c r="E220" s="7" t="s">
        <v>137</v>
      </c>
      <c r="F220" s="7" t="s">
        <v>71</v>
      </c>
      <c r="G220" s="7" t="s">
        <v>80</v>
      </c>
      <c r="H220" s="8">
        <v>43450</v>
      </c>
      <c r="I220" s="8">
        <v>43496</v>
      </c>
      <c r="J220" s="7" t="s">
        <v>878</v>
      </c>
      <c r="K220" s="7">
        <v>1026</v>
      </c>
      <c r="L220" s="8">
        <v>43475</v>
      </c>
      <c r="M220" s="7" t="s">
        <v>86</v>
      </c>
      <c r="N220" s="5" t="s">
        <v>883</v>
      </c>
      <c r="O220" s="14" t="s">
        <v>87</v>
      </c>
      <c r="P220" s="5" t="s">
        <v>95</v>
      </c>
      <c r="Q220" s="4" t="s">
        <v>884</v>
      </c>
      <c r="R220" s="14" t="s">
        <v>98</v>
      </c>
      <c r="T220" s="19" t="s">
        <v>885</v>
      </c>
      <c r="U220" s="8">
        <v>43475</v>
      </c>
      <c r="V220" s="18" t="s">
        <v>886</v>
      </c>
      <c r="W220" s="19" t="s">
        <v>90</v>
      </c>
      <c r="X220" s="5" t="s">
        <v>91</v>
      </c>
      <c r="Y220" s="7" t="s">
        <v>92</v>
      </c>
      <c r="Z220" s="8">
        <v>43479</v>
      </c>
      <c r="AA220" s="8">
        <v>43479</v>
      </c>
      <c r="AB220" s="29"/>
    </row>
    <row r="221" spans="1:28" ht="14.25" customHeight="1" x14ac:dyDescent="0.2">
      <c r="A221" s="7">
        <v>2019</v>
      </c>
      <c r="B221" s="8">
        <v>43482</v>
      </c>
      <c r="C221" s="8">
        <v>43482</v>
      </c>
      <c r="D221" s="7" t="s">
        <v>136</v>
      </c>
      <c r="E221" s="7" t="s">
        <v>137</v>
      </c>
      <c r="F221" s="7" t="s">
        <v>71</v>
      </c>
      <c r="G221" s="7" t="s">
        <v>80</v>
      </c>
      <c r="H221" s="8">
        <v>43450</v>
      </c>
      <c r="I221" s="8">
        <v>43496</v>
      </c>
      <c r="J221" s="7" t="s">
        <v>887</v>
      </c>
      <c r="K221" s="7">
        <v>1027</v>
      </c>
      <c r="L221" s="8">
        <v>43482</v>
      </c>
      <c r="M221" s="7" t="s">
        <v>86</v>
      </c>
      <c r="N221" s="14" t="s">
        <v>888</v>
      </c>
      <c r="O221" s="14" t="s">
        <v>87</v>
      </c>
      <c r="P221" s="5" t="s">
        <v>95</v>
      </c>
      <c r="Q221" s="4" t="s">
        <v>889</v>
      </c>
      <c r="R221" s="14" t="s">
        <v>98</v>
      </c>
      <c r="T221" s="19" t="s">
        <v>890</v>
      </c>
      <c r="U221" s="8">
        <v>43482</v>
      </c>
      <c r="V221" s="18" t="s">
        <v>891</v>
      </c>
      <c r="W221" s="19" t="s">
        <v>90</v>
      </c>
      <c r="X221" s="5" t="s">
        <v>91</v>
      </c>
      <c r="Y221" s="7" t="s">
        <v>92</v>
      </c>
      <c r="Z221" s="8">
        <v>43483</v>
      </c>
      <c r="AA221" s="8">
        <v>43483</v>
      </c>
      <c r="AB221" s="29"/>
    </row>
    <row r="222" spans="1:28" ht="14.25" customHeight="1" x14ac:dyDescent="0.2">
      <c r="A222" s="7">
        <v>2019</v>
      </c>
      <c r="B222" s="8">
        <v>43482</v>
      </c>
      <c r="C222" s="8">
        <v>43482</v>
      </c>
      <c r="D222" s="7" t="s">
        <v>136</v>
      </c>
      <c r="E222" s="7" t="s">
        <v>137</v>
      </c>
      <c r="F222" s="7" t="s">
        <v>71</v>
      </c>
      <c r="G222" s="7" t="s">
        <v>80</v>
      </c>
      <c r="H222" s="8">
        <v>43450</v>
      </c>
      <c r="I222" s="8">
        <v>43496</v>
      </c>
      <c r="J222" s="7" t="s">
        <v>887</v>
      </c>
      <c r="K222" s="7">
        <v>1027</v>
      </c>
      <c r="L222" s="8">
        <v>43482</v>
      </c>
      <c r="M222" s="7" t="s">
        <v>85</v>
      </c>
      <c r="N222" s="14" t="s">
        <v>892</v>
      </c>
      <c r="O222" s="14" t="s">
        <v>87</v>
      </c>
      <c r="P222" s="5" t="s">
        <v>88</v>
      </c>
      <c r="Q222" s="4" t="s">
        <v>893</v>
      </c>
      <c r="R222" s="14" t="s">
        <v>89</v>
      </c>
      <c r="T222" s="19" t="s">
        <v>894</v>
      </c>
      <c r="U222" s="8">
        <v>43564</v>
      </c>
      <c r="V222" s="4" t="s">
        <v>895</v>
      </c>
      <c r="W222" s="19" t="s">
        <v>90</v>
      </c>
      <c r="X222" s="5" t="s">
        <v>91</v>
      </c>
      <c r="Y222" s="7" t="s">
        <v>92</v>
      </c>
      <c r="Z222" s="8">
        <v>43483</v>
      </c>
      <c r="AA222" s="8">
        <v>43483</v>
      </c>
      <c r="AB222" s="29"/>
    </row>
    <row r="223" spans="1:28" ht="14.25" customHeight="1" x14ac:dyDescent="0.2">
      <c r="A223" s="7">
        <v>2019</v>
      </c>
      <c r="B223" s="8">
        <v>43489</v>
      </c>
      <c r="C223" s="8">
        <v>43489</v>
      </c>
      <c r="D223" s="7" t="s">
        <v>136</v>
      </c>
      <c r="E223" s="7" t="s">
        <v>137</v>
      </c>
      <c r="F223" s="7" t="s">
        <v>71</v>
      </c>
      <c r="G223" s="7" t="s">
        <v>80</v>
      </c>
      <c r="H223" s="8">
        <v>43450</v>
      </c>
      <c r="I223" s="8">
        <v>43496</v>
      </c>
      <c r="J223" s="7" t="s">
        <v>896</v>
      </c>
      <c r="K223" s="7">
        <v>1028</v>
      </c>
      <c r="L223" s="8">
        <v>43489</v>
      </c>
      <c r="M223" s="7" t="s">
        <v>86</v>
      </c>
      <c r="N223" s="14" t="s">
        <v>897</v>
      </c>
      <c r="O223" s="14" t="s">
        <v>87</v>
      </c>
      <c r="P223" s="5" t="s">
        <v>898</v>
      </c>
      <c r="Q223" s="4" t="s">
        <v>899</v>
      </c>
      <c r="R223" s="14" t="s">
        <v>98</v>
      </c>
      <c r="T223" s="19" t="s">
        <v>900</v>
      </c>
      <c r="U223" s="8">
        <v>43489</v>
      </c>
      <c r="V223" s="4" t="s">
        <v>901</v>
      </c>
      <c r="W223" s="19" t="s">
        <v>90</v>
      </c>
      <c r="X223" s="5" t="s">
        <v>91</v>
      </c>
      <c r="Y223" s="7" t="s">
        <v>92</v>
      </c>
      <c r="Z223" s="8">
        <v>43493</v>
      </c>
      <c r="AA223" s="8">
        <v>43493</v>
      </c>
      <c r="AB223" s="29"/>
    </row>
    <row r="224" spans="1:28" ht="14.25" customHeight="1" x14ac:dyDescent="0.2">
      <c r="A224" s="7">
        <v>2019</v>
      </c>
      <c r="B224" s="8">
        <v>43489</v>
      </c>
      <c r="C224" s="8">
        <v>43489</v>
      </c>
      <c r="D224" s="7" t="s">
        <v>136</v>
      </c>
      <c r="E224" s="7" t="s">
        <v>137</v>
      </c>
      <c r="F224" s="7" t="s">
        <v>71</v>
      </c>
      <c r="G224" s="7" t="s">
        <v>80</v>
      </c>
      <c r="H224" s="8">
        <v>43450</v>
      </c>
      <c r="I224" s="8">
        <v>43496</v>
      </c>
      <c r="J224" s="7" t="s">
        <v>896</v>
      </c>
      <c r="K224" s="7">
        <v>1028</v>
      </c>
      <c r="L224" s="8">
        <v>43489</v>
      </c>
      <c r="M224" s="7" t="s">
        <v>86</v>
      </c>
      <c r="N224" s="17" t="s">
        <v>902</v>
      </c>
      <c r="O224" s="14" t="s">
        <v>87</v>
      </c>
      <c r="P224" s="5" t="s">
        <v>97</v>
      </c>
      <c r="Q224" s="4" t="s">
        <v>903</v>
      </c>
      <c r="R224" s="14" t="s">
        <v>98</v>
      </c>
      <c r="T224" s="19" t="s">
        <v>904</v>
      </c>
      <c r="U224" s="8">
        <v>43489</v>
      </c>
      <c r="V224" s="4" t="s">
        <v>905</v>
      </c>
      <c r="W224" s="19" t="s">
        <v>90</v>
      </c>
      <c r="X224" s="5" t="s">
        <v>91</v>
      </c>
      <c r="Y224" s="7" t="s">
        <v>92</v>
      </c>
      <c r="Z224" s="8">
        <v>43493</v>
      </c>
      <c r="AA224" s="8">
        <v>43493</v>
      </c>
      <c r="AB224" s="29"/>
    </row>
    <row r="225" spans="1:28" ht="14.25" customHeight="1" x14ac:dyDescent="0.2">
      <c r="A225" s="7">
        <v>2019</v>
      </c>
      <c r="B225" s="8">
        <v>43489</v>
      </c>
      <c r="C225" s="8">
        <v>43489</v>
      </c>
      <c r="D225" s="7" t="s">
        <v>136</v>
      </c>
      <c r="E225" s="7" t="s">
        <v>137</v>
      </c>
      <c r="F225" s="7" t="s">
        <v>71</v>
      </c>
      <c r="G225" s="7" t="s">
        <v>80</v>
      </c>
      <c r="H225" s="8">
        <v>43450</v>
      </c>
      <c r="I225" s="8">
        <v>43496</v>
      </c>
      <c r="J225" s="7" t="s">
        <v>896</v>
      </c>
      <c r="K225" s="7">
        <v>1028</v>
      </c>
      <c r="L225" s="8">
        <v>43489</v>
      </c>
      <c r="M225" s="7" t="s">
        <v>86</v>
      </c>
      <c r="N225" s="17" t="s">
        <v>906</v>
      </c>
      <c r="O225" s="14" t="s">
        <v>87</v>
      </c>
      <c r="P225" s="5" t="s">
        <v>95</v>
      </c>
      <c r="Q225" s="4" t="s">
        <v>907</v>
      </c>
      <c r="R225" s="14" t="s">
        <v>98</v>
      </c>
      <c r="T225" s="19" t="s">
        <v>908</v>
      </c>
      <c r="U225" s="8">
        <v>43489</v>
      </c>
      <c r="V225" s="4" t="s">
        <v>909</v>
      </c>
      <c r="W225" s="19" t="s">
        <v>90</v>
      </c>
      <c r="X225" s="5" t="s">
        <v>91</v>
      </c>
      <c r="Y225" s="7" t="s">
        <v>92</v>
      </c>
      <c r="Z225" s="8">
        <v>43493</v>
      </c>
      <c r="AA225" s="8">
        <v>43493</v>
      </c>
      <c r="AB225" s="29"/>
    </row>
    <row r="226" spans="1:28" ht="14.25" customHeight="1" x14ac:dyDescent="0.2">
      <c r="A226" s="7">
        <v>2019</v>
      </c>
      <c r="B226" s="8">
        <v>43496</v>
      </c>
      <c r="C226" s="8">
        <v>43496</v>
      </c>
      <c r="D226" s="7" t="s">
        <v>136</v>
      </c>
      <c r="E226" s="7" t="s">
        <v>137</v>
      </c>
      <c r="F226" s="7" t="s">
        <v>71</v>
      </c>
      <c r="G226" s="7" t="s">
        <v>80</v>
      </c>
      <c r="H226" s="8">
        <v>43450</v>
      </c>
      <c r="I226" s="8">
        <v>43496</v>
      </c>
      <c r="J226" s="7" t="s">
        <v>910</v>
      </c>
      <c r="K226" s="7">
        <v>1029</v>
      </c>
      <c r="L226" s="8">
        <v>43496</v>
      </c>
      <c r="M226" s="7" t="s">
        <v>86</v>
      </c>
      <c r="N226" s="17" t="s">
        <v>911</v>
      </c>
      <c r="O226" s="14" t="s">
        <v>87</v>
      </c>
      <c r="P226" s="5" t="s">
        <v>88</v>
      </c>
      <c r="Q226" s="4" t="s">
        <v>912</v>
      </c>
      <c r="R226" s="14" t="s">
        <v>116</v>
      </c>
      <c r="T226" s="19" t="s">
        <v>913</v>
      </c>
      <c r="U226" s="8">
        <v>43517</v>
      </c>
      <c r="V226" s="4" t="s">
        <v>914</v>
      </c>
      <c r="W226" s="19" t="s">
        <v>90</v>
      </c>
      <c r="X226" s="5" t="s">
        <v>91</v>
      </c>
      <c r="Y226" s="7" t="s">
        <v>92</v>
      </c>
      <c r="Z226" s="8">
        <v>43497</v>
      </c>
      <c r="AA226" s="8">
        <v>43497</v>
      </c>
      <c r="AB226" s="29"/>
    </row>
    <row r="227" spans="1:28" ht="14.25" customHeight="1" x14ac:dyDescent="0.2">
      <c r="A227" s="7">
        <v>2019</v>
      </c>
      <c r="B227" s="8">
        <v>43501</v>
      </c>
      <c r="C227" s="8">
        <v>43503</v>
      </c>
      <c r="D227" s="7" t="s">
        <v>136</v>
      </c>
      <c r="E227" s="7" t="s">
        <v>137</v>
      </c>
      <c r="F227" s="7" t="s">
        <v>71</v>
      </c>
      <c r="G227" s="7" t="s">
        <v>78</v>
      </c>
      <c r="H227" s="8">
        <v>43497</v>
      </c>
      <c r="I227" s="8">
        <v>43585</v>
      </c>
      <c r="J227" s="7" t="s">
        <v>915</v>
      </c>
      <c r="K227" s="7">
        <v>1030</v>
      </c>
      <c r="L227" s="8">
        <v>43501</v>
      </c>
      <c r="M227" s="7" t="s">
        <v>85</v>
      </c>
      <c r="N227" s="9" t="s">
        <v>916</v>
      </c>
      <c r="O227" s="3" t="s">
        <v>87</v>
      </c>
      <c r="P227" s="5" t="s">
        <v>917</v>
      </c>
      <c r="Q227" s="4" t="s">
        <v>918</v>
      </c>
      <c r="R227" s="14" t="s">
        <v>98</v>
      </c>
      <c r="T227" s="19" t="s">
        <v>919</v>
      </c>
      <c r="U227" s="8">
        <v>43501</v>
      </c>
      <c r="V227" s="4" t="s">
        <v>920</v>
      </c>
      <c r="W227" s="19" t="s">
        <v>90</v>
      </c>
      <c r="X227" s="5" t="s">
        <v>91</v>
      </c>
      <c r="Y227" s="7" t="s">
        <v>92</v>
      </c>
      <c r="Z227" s="8">
        <v>43507</v>
      </c>
      <c r="AA227" s="8">
        <v>43507</v>
      </c>
      <c r="AB227" s="29"/>
    </row>
    <row r="228" spans="1:28" ht="14.25" customHeight="1" x14ac:dyDescent="0.2">
      <c r="A228" s="7">
        <v>2019</v>
      </c>
      <c r="B228" s="8">
        <v>43501</v>
      </c>
      <c r="C228" s="8">
        <v>43503</v>
      </c>
      <c r="D228" s="7" t="s">
        <v>136</v>
      </c>
      <c r="E228" s="7" t="s">
        <v>137</v>
      </c>
      <c r="F228" s="7" t="s">
        <v>71</v>
      </c>
      <c r="G228" s="7" t="s">
        <v>78</v>
      </c>
      <c r="H228" s="8">
        <v>43497</v>
      </c>
      <c r="I228" s="8">
        <v>43585</v>
      </c>
      <c r="J228" s="7" t="s">
        <v>915</v>
      </c>
      <c r="K228" s="7">
        <v>1030</v>
      </c>
      <c r="L228" s="8">
        <v>43501</v>
      </c>
      <c r="M228" s="7" t="s">
        <v>84</v>
      </c>
      <c r="N228" s="9" t="s">
        <v>921</v>
      </c>
      <c r="O228" s="3" t="s">
        <v>87</v>
      </c>
      <c r="P228" s="5" t="s">
        <v>111</v>
      </c>
      <c r="Q228" s="4" t="s">
        <v>922</v>
      </c>
      <c r="R228" s="14" t="s">
        <v>98</v>
      </c>
      <c r="T228" s="19" t="s">
        <v>923</v>
      </c>
      <c r="U228" s="8">
        <v>43501</v>
      </c>
      <c r="V228" s="4" t="s">
        <v>924</v>
      </c>
      <c r="W228" s="19" t="s">
        <v>90</v>
      </c>
      <c r="X228" s="5" t="s">
        <v>91</v>
      </c>
      <c r="Y228" s="7" t="s">
        <v>92</v>
      </c>
      <c r="Z228" s="8">
        <v>43507</v>
      </c>
      <c r="AA228" s="8">
        <v>43507</v>
      </c>
      <c r="AB228" s="29"/>
    </row>
    <row r="229" spans="1:28" ht="14.25" customHeight="1" x14ac:dyDescent="0.2">
      <c r="A229" s="7">
        <v>2019</v>
      </c>
      <c r="B229" s="8">
        <v>43501</v>
      </c>
      <c r="C229" s="8">
        <v>43503</v>
      </c>
      <c r="D229" s="7" t="s">
        <v>136</v>
      </c>
      <c r="E229" s="7" t="s">
        <v>137</v>
      </c>
      <c r="F229" s="7" t="s">
        <v>71</v>
      </c>
      <c r="G229" s="7" t="s">
        <v>78</v>
      </c>
      <c r="H229" s="8">
        <v>43497</v>
      </c>
      <c r="I229" s="8">
        <v>43585</v>
      </c>
      <c r="J229" s="7" t="s">
        <v>915</v>
      </c>
      <c r="K229" s="7">
        <v>1030</v>
      </c>
      <c r="L229" s="8">
        <v>43501</v>
      </c>
      <c r="M229" s="7" t="s">
        <v>86</v>
      </c>
      <c r="N229" s="5" t="s">
        <v>925</v>
      </c>
      <c r="O229" s="3" t="s">
        <v>87</v>
      </c>
      <c r="P229" s="5" t="s">
        <v>926</v>
      </c>
      <c r="Q229" s="4" t="s">
        <v>927</v>
      </c>
      <c r="R229" s="14" t="s">
        <v>98</v>
      </c>
      <c r="T229" s="19" t="s">
        <v>928</v>
      </c>
      <c r="U229" s="8">
        <v>43501</v>
      </c>
      <c r="V229" s="4" t="s">
        <v>929</v>
      </c>
      <c r="W229" s="19" t="s">
        <v>90</v>
      </c>
      <c r="X229" s="5" t="s">
        <v>91</v>
      </c>
      <c r="Y229" s="7" t="s">
        <v>92</v>
      </c>
      <c r="Z229" s="8">
        <v>43507</v>
      </c>
      <c r="AA229" s="8">
        <v>43507</v>
      </c>
      <c r="AB229" s="29"/>
    </row>
    <row r="230" spans="1:28" ht="14.25" customHeight="1" x14ac:dyDescent="0.2">
      <c r="A230" s="7">
        <v>2019</v>
      </c>
      <c r="B230" s="8">
        <v>43501</v>
      </c>
      <c r="C230" s="8">
        <v>43503</v>
      </c>
      <c r="D230" s="7" t="s">
        <v>136</v>
      </c>
      <c r="E230" s="7" t="s">
        <v>137</v>
      </c>
      <c r="F230" s="7" t="s">
        <v>71</v>
      </c>
      <c r="G230" s="7" t="s">
        <v>78</v>
      </c>
      <c r="H230" s="8">
        <v>43497</v>
      </c>
      <c r="I230" s="8">
        <v>43585</v>
      </c>
      <c r="J230" s="7" t="s">
        <v>930</v>
      </c>
      <c r="K230" s="7">
        <v>1031</v>
      </c>
      <c r="L230" s="8">
        <v>43503</v>
      </c>
      <c r="M230" s="7" t="s">
        <v>85</v>
      </c>
      <c r="N230" s="14" t="s">
        <v>931</v>
      </c>
      <c r="O230" s="3" t="s">
        <v>87</v>
      </c>
      <c r="P230" s="5" t="s">
        <v>97</v>
      </c>
      <c r="Q230" s="4" t="s">
        <v>932</v>
      </c>
      <c r="R230" s="14" t="s">
        <v>116</v>
      </c>
      <c r="W230" s="19" t="s">
        <v>90</v>
      </c>
      <c r="X230" s="5" t="s">
        <v>91</v>
      </c>
      <c r="Y230" s="7" t="s">
        <v>92</v>
      </c>
      <c r="Z230" s="8">
        <v>43507</v>
      </c>
      <c r="AA230" s="8">
        <v>43507</v>
      </c>
      <c r="AB230" s="29"/>
    </row>
    <row r="231" spans="1:28" ht="14.25" customHeight="1" x14ac:dyDescent="0.2">
      <c r="A231" s="7">
        <v>2019</v>
      </c>
      <c r="B231" s="8">
        <v>43501</v>
      </c>
      <c r="C231" s="8">
        <v>43503</v>
      </c>
      <c r="D231" s="7" t="s">
        <v>136</v>
      </c>
      <c r="E231" s="7" t="s">
        <v>137</v>
      </c>
      <c r="F231" s="7" t="s">
        <v>71</v>
      </c>
      <c r="G231" s="7" t="s">
        <v>78</v>
      </c>
      <c r="H231" s="8">
        <v>43497</v>
      </c>
      <c r="I231" s="8">
        <v>43585</v>
      </c>
      <c r="J231" s="7" t="s">
        <v>930</v>
      </c>
      <c r="K231" s="7">
        <v>1031</v>
      </c>
      <c r="L231" s="8">
        <v>43503</v>
      </c>
      <c r="M231" s="7" t="s">
        <v>85</v>
      </c>
      <c r="N231" s="14" t="s">
        <v>933</v>
      </c>
      <c r="O231" s="3" t="s">
        <v>87</v>
      </c>
      <c r="P231" s="5" t="s">
        <v>95</v>
      </c>
      <c r="Q231" s="4" t="s">
        <v>934</v>
      </c>
      <c r="R231" s="14" t="s">
        <v>122</v>
      </c>
      <c r="T231" s="19" t="s">
        <v>4445</v>
      </c>
      <c r="U231" s="8">
        <v>44747</v>
      </c>
      <c r="V231" s="52" t="s">
        <v>4495</v>
      </c>
      <c r="W231" s="19" t="s">
        <v>90</v>
      </c>
      <c r="X231" s="5" t="s">
        <v>91</v>
      </c>
      <c r="Y231" s="7" t="s">
        <v>92</v>
      </c>
      <c r="Z231" s="8">
        <v>43507</v>
      </c>
      <c r="AA231" s="8">
        <v>43507</v>
      </c>
      <c r="AB231" s="29"/>
    </row>
    <row r="232" spans="1:28" ht="14.25" customHeight="1" x14ac:dyDescent="0.2">
      <c r="A232" s="7">
        <v>2019</v>
      </c>
      <c r="B232" s="8">
        <v>43501</v>
      </c>
      <c r="C232" s="8">
        <v>43503</v>
      </c>
      <c r="D232" s="7" t="s">
        <v>136</v>
      </c>
      <c r="E232" s="7" t="s">
        <v>137</v>
      </c>
      <c r="F232" s="7" t="s">
        <v>71</v>
      </c>
      <c r="G232" s="7" t="s">
        <v>78</v>
      </c>
      <c r="H232" s="8">
        <v>43497</v>
      </c>
      <c r="I232" s="8">
        <v>43585</v>
      </c>
      <c r="J232" s="7" t="s">
        <v>930</v>
      </c>
      <c r="K232" s="7">
        <v>1031</v>
      </c>
      <c r="L232" s="8">
        <v>43503</v>
      </c>
      <c r="M232" s="7" t="s">
        <v>84</v>
      </c>
      <c r="N232" s="14" t="s">
        <v>935</v>
      </c>
      <c r="O232" s="3" t="s">
        <v>87</v>
      </c>
      <c r="P232" s="5" t="s">
        <v>95</v>
      </c>
      <c r="Q232" s="4" t="s">
        <v>936</v>
      </c>
      <c r="R232" s="14" t="s">
        <v>937</v>
      </c>
      <c r="T232" s="19" t="s">
        <v>4500</v>
      </c>
      <c r="U232" s="8">
        <v>44818</v>
      </c>
      <c r="V232" s="53" t="s">
        <v>4501</v>
      </c>
      <c r="W232" s="19" t="s">
        <v>90</v>
      </c>
      <c r="X232" s="5" t="s">
        <v>91</v>
      </c>
      <c r="Y232" s="7" t="s">
        <v>92</v>
      </c>
      <c r="Z232" s="8">
        <v>43507</v>
      </c>
      <c r="AA232" s="8">
        <v>43507</v>
      </c>
      <c r="AB232" s="29"/>
    </row>
    <row r="233" spans="1:28" ht="14.25" customHeight="1" x14ac:dyDescent="0.2">
      <c r="A233" s="7">
        <v>2019</v>
      </c>
      <c r="B233" s="8">
        <v>43501</v>
      </c>
      <c r="C233" s="8">
        <v>43503</v>
      </c>
      <c r="D233" s="7" t="s">
        <v>136</v>
      </c>
      <c r="E233" s="7" t="s">
        <v>137</v>
      </c>
      <c r="F233" s="7" t="s">
        <v>71</v>
      </c>
      <c r="G233" s="7" t="s">
        <v>78</v>
      </c>
      <c r="H233" s="8">
        <v>43497</v>
      </c>
      <c r="I233" s="8">
        <v>43585</v>
      </c>
      <c r="J233" s="7" t="s">
        <v>930</v>
      </c>
      <c r="K233" s="7">
        <v>1031</v>
      </c>
      <c r="L233" s="8">
        <v>43503</v>
      </c>
      <c r="M233" s="7" t="s">
        <v>86</v>
      </c>
      <c r="N233" s="14" t="s">
        <v>938</v>
      </c>
      <c r="O233" s="3" t="s">
        <v>87</v>
      </c>
      <c r="P233" s="5" t="s">
        <v>104</v>
      </c>
      <c r="Q233" s="4" t="s">
        <v>939</v>
      </c>
      <c r="R233" s="14" t="s">
        <v>111</v>
      </c>
      <c r="W233" s="19" t="s">
        <v>90</v>
      </c>
      <c r="X233" s="5" t="s">
        <v>91</v>
      </c>
      <c r="Y233" s="7" t="s">
        <v>92</v>
      </c>
      <c r="Z233" s="8">
        <v>43507</v>
      </c>
      <c r="AA233" s="8">
        <v>43507</v>
      </c>
      <c r="AB233" s="29"/>
    </row>
    <row r="234" spans="1:28" ht="14.25" customHeight="1" x14ac:dyDescent="0.2">
      <c r="A234" s="7">
        <v>2019</v>
      </c>
      <c r="B234" s="8">
        <v>43501</v>
      </c>
      <c r="C234" s="8">
        <v>43503</v>
      </c>
      <c r="D234" s="7" t="s">
        <v>136</v>
      </c>
      <c r="E234" s="7" t="s">
        <v>137</v>
      </c>
      <c r="F234" s="7" t="s">
        <v>71</v>
      </c>
      <c r="G234" s="7" t="s">
        <v>78</v>
      </c>
      <c r="H234" s="8">
        <v>43497</v>
      </c>
      <c r="I234" s="8">
        <v>43585</v>
      </c>
      <c r="J234" s="7" t="s">
        <v>930</v>
      </c>
      <c r="K234" s="7">
        <v>1031</v>
      </c>
      <c r="L234" s="8">
        <v>43503</v>
      </c>
      <c r="M234" s="7" t="s">
        <v>86</v>
      </c>
      <c r="N234" s="5" t="s">
        <v>940</v>
      </c>
      <c r="O234" s="3" t="s">
        <v>87</v>
      </c>
      <c r="P234" s="5" t="s">
        <v>941</v>
      </c>
      <c r="Q234" s="4" t="s">
        <v>942</v>
      </c>
      <c r="R234" s="14" t="s">
        <v>98</v>
      </c>
      <c r="T234" s="19" t="s">
        <v>943</v>
      </c>
      <c r="U234" s="8">
        <v>43503</v>
      </c>
      <c r="V234" s="4" t="s">
        <v>944</v>
      </c>
      <c r="W234" s="19" t="s">
        <v>90</v>
      </c>
      <c r="X234" s="5" t="s">
        <v>91</v>
      </c>
      <c r="Y234" s="7" t="s">
        <v>92</v>
      </c>
      <c r="Z234" s="8">
        <v>43507</v>
      </c>
      <c r="AA234" s="8">
        <v>43507</v>
      </c>
      <c r="AB234" s="29"/>
    </row>
    <row r="235" spans="1:28" ht="14.25" customHeight="1" x14ac:dyDescent="0.2">
      <c r="A235" s="7">
        <v>2019</v>
      </c>
      <c r="B235" s="8">
        <v>43501</v>
      </c>
      <c r="C235" s="8">
        <v>43503</v>
      </c>
      <c r="D235" s="7" t="s">
        <v>136</v>
      </c>
      <c r="E235" s="7" t="s">
        <v>137</v>
      </c>
      <c r="F235" s="7" t="s">
        <v>71</v>
      </c>
      <c r="G235" s="7" t="s">
        <v>78</v>
      </c>
      <c r="H235" s="8">
        <v>43497</v>
      </c>
      <c r="I235" s="8">
        <v>43585</v>
      </c>
      <c r="J235" s="7" t="s">
        <v>930</v>
      </c>
      <c r="K235" s="7">
        <v>1031</v>
      </c>
      <c r="L235" s="8">
        <v>43503</v>
      </c>
      <c r="M235" s="7" t="s">
        <v>86</v>
      </c>
      <c r="N235" s="5" t="s">
        <v>945</v>
      </c>
      <c r="O235" s="3" t="s">
        <v>87</v>
      </c>
      <c r="P235" s="5" t="s">
        <v>95</v>
      </c>
      <c r="Q235" s="4" t="s">
        <v>946</v>
      </c>
      <c r="R235" s="14" t="s">
        <v>98</v>
      </c>
      <c r="T235" s="19" t="s">
        <v>947</v>
      </c>
      <c r="U235" s="8">
        <v>43503</v>
      </c>
      <c r="V235" s="4" t="s">
        <v>948</v>
      </c>
      <c r="W235" s="19" t="s">
        <v>90</v>
      </c>
      <c r="X235" s="5" t="s">
        <v>91</v>
      </c>
      <c r="Y235" s="7" t="s">
        <v>92</v>
      </c>
      <c r="Z235" s="8">
        <v>43507</v>
      </c>
      <c r="AA235" s="8">
        <v>43507</v>
      </c>
      <c r="AB235" s="29"/>
    </row>
    <row r="236" spans="1:28" ht="14.25" customHeight="1" x14ac:dyDescent="0.2">
      <c r="A236" s="7">
        <v>2019</v>
      </c>
      <c r="B236" s="8">
        <v>43508</v>
      </c>
      <c r="C236" s="8">
        <v>43508</v>
      </c>
      <c r="D236" s="7" t="s">
        <v>136</v>
      </c>
      <c r="E236" s="7" t="s">
        <v>137</v>
      </c>
      <c r="F236" s="7" t="s">
        <v>71</v>
      </c>
      <c r="G236" s="7" t="s">
        <v>78</v>
      </c>
      <c r="H236" s="8">
        <v>43497</v>
      </c>
      <c r="I236" s="8">
        <v>43585</v>
      </c>
      <c r="J236" s="7" t="s">
        <v>949</v>
      </c>
      <c r="K236" s="7">
        <v>1032</v>
      </c>
      <c r="L236" s="8">
        <v>43508</v>
      </c>
      <c r="M236" s="7" t="s">
        <v>86</v>
      </c>
      <c r="N236" s="9" t="s">
        <v>950</v>
      </c>
      <c r="O236" s="3" t="s">
        <v>87</v>
      </c>
      <c r="P236" s="5" t="s">
        <v>97</v>
      </c>
      <c r="Q236" s="4" t="s">
        <v>951</v>
      </c>
      <c r="R236" s="14" t="s">
        <v>98</v>
      </c>
      <c r="T236" s="19" t="s">
        <v>952</v>
      </c>
      <c r="U236" s="8">
        <v>43508</v>
      </c>
      <c r="V236" s="4" t="s">
        <v>953</v>
      </c>
      <c r="W236" s="19" t="s">
        <v>90</v>
      </c>
      <c r="X236" s="5" t="s">
        <v>91</v>
      </c>
      <c r="Y236" s="7" t="s">
        <v>92</v>
      </c>
      <c r="Z236" s="8">
        <v>43510</v>
      </c>
      <c r="AA236" s="8">
        <v>43510</v>
      </c>
      <c r="AB236" s="29"/>
    </row>
    <row r="237" spans="1:28" ht="14.25" customHeight="1" x14ac:dyDescent="0.2">
      <c r="A237" s="7">
        <v>2019</v>
      </c>
      <c r="B237" s="8">
        <v>43508</v>
      </c>
      <c r="C237" s="8">
        <v>43508</v>
      </c>
      <c r="D237" s="7" t="s">
        <v>136</v>
      </c>
      <c r="E237" s="7" t="s">
        <v>137</v>
      </c>
      <c r="F237" s="7" t="s">
        <v>71</v>
      </c>
      <c r="G237" s="7" t="s">
        <v>78</v>
      </c>
      <c r="H237" s="8">
        <v>43497</v>
      </c>
      <c r="I237" s="8">
        <v>43585</v>
      </c>
      <c r="J237" s="7" t="s">
        <v>949</v>
      </c>
      <c r="K237" s="7">
        <v>1032</v>
      </c>
      <c r="L237" s="8">
        <v>43508</v>
      </c>
      <c r="M237" s="7" t="s">
        <v>85</v>
      </c>
      <c r="N237" s="17" t="s">
        <v>954</v>
      </c>
      <c r="O237" s="3" t="s">
        <v>87</v>
      </c>
      <c r="P237" s="5" t="s">
        <v>97</v>
      </c>
      <c r="Q237" s="4" t="s">
        <v>955</v>
      </c>
      <c r="R237" s="14" t="s">
        <v>956</v>
      </c>
      <c r="T237" s="19" t="s">
        <v>4500</v>
      </c>
      <c r="U237" s="8">
        <v>44818</v>
      </c>
      <c r="V237" s="53" t="s">
        <v>4501</v>
      </c>
      <c r="W237" s="19" t="s">
        <v>90</v>
      </c>
      <c r="X237" s="5" t="s">
        <v>91</v>
      </c>
      <c r="Y237" s="7" t="s">
        <v>92</v>
      </c>
      <c r="Z237" s="8">
        <v>43510</v>
      </c>
      <c r="AA237" s="8">
        <v>43510</v>
      </c>
      <c r="AB237" s="29"/>
    </row>
    <row r="238" spans="1:28" ht="14.25" customHeight="1" x14ac:dyDescent="0.2">
      <c r="A238" s="7">
        <v>2019</v>
      </c>
      <c r="B238" s="8">
        <v>43508</v>
      </c>
      <c r="C238" s="8">
        <v>43508</v>
      </c>
      <c r="D238" s="7" t="s">
        <v>136</v>
      </c>
      <c r="E238" s="7" t="s">
        <v>137</v>
      </c>
      <c r="F238" s="7" t="s">
        <v>71</v>
      </c>
      <c r="G238" s="7" t="s">
        <v>78</v>
      </c>
      <c r="H238" s="8">
        <v>43497</v>
      </c>
      <c r="I238" s="8">
        <v>43585</v>
      </c>
      <c r="J238" s="7" t="s">
        <v>949</v>
      </c>
      <c r="K238" s="7">
        <v>1032</v>
      </c>
      <c r="L238" s="8">
        <v>43508</v>
      </c>
      <c r="M238" s="7" t="s">
        <v>86</v>
      </c>
      <c r="N238" s="5" t="s">
        <v>957</v>
      </c>
      <c r="O238" s="3" t="s">
        <v>87</v>
      </c>
      <c r="P238" s="5" t="s">
        <v>95</v>
      </c>
      <c r="Q238" s="4" t="s">
        <v>958</v>
      </c>
      <c r="R238" s="14" t="s">
        <v>98</v>
      </c>
      <c r="T238" s="19" t="s">
        <v>959</v>
      </c>
      <c r="U238" s="8">
        <v>43508</v>
      </c>
      <c r="V238" s="4" t="s">
        <v>960</v>
      </c>
      <c r="W238" s="19" t="s">
        <v>90</v>
      </c>
      <c r="X238" s="5" t="s">
        <v>91</v>
      </c>
      <c r="Y238" s="7" t="s">
        <v>92</v>
      </c>
      <c r="Z238" s="8">
        <v>43510</v>
      </c>
      <c r="AA238" s="8">
        <v>43510</v>
      </c>
      <c r="AB238" s="29"/>
    </row>
    <row r="239" spans="1:28" ht="14.25" customHeight="1" x14ac:dyDescent="0.2">
      <c r="A239" s="7">
        <v>2019</v>
      </c>
      <c r="B239" s="8">
        <v>43508</v>
      </c>
      <c r="C239" s="8">
        <v>43508</v>
      </c>
      <c r="D239" s="7" t="s">
        <v>136</v>
      </c>
      <c r="E239" s="7" t="s">
        <v>137</v>
      </c>
      <c r="F239" s="7" t="s">
        <v>71</v>
      </c>
      <c r="G239" s="7" t="s">
        <v>78</v>
      </c>
      <c r="H239" s="8">
        <v>43497</v>
      </c>
      <c r="I239" s="8">
        <v>43585</v>
      </c>
      <c r="J239" s="7" t="s">
        <v>949</v>
      </c>
      <c r="K239" s="7">
        <v>1032</v>
      </c>
      <c r="L239" s="8">
        <v>43508</v>
      </c>
      <c r="M239" s="7" t="s">
        <v>86</v>
      </c>
      <c r="N239" s="5" t="s">
        <v>961</v>
      </c>
      <c r="O239" s="3" t="s">
        <v>87</v>
      </c>
      <c r="P239" s="5" t="s">
        <v>104</v>
      </c>
      <c r="Q239" s="4" t="s">
        <v>962</v>
      </c>
      <c r="R239" s="14" t="s">
        <v>98</v>
      </c>
      <c r="T239" s="19" t="s">
        <v>963</v>
      </c>
      <c r="U239" s="8">
        <v>43508</v>
      </c>
      <c r="V239" s="4" t="s">
        <v>964</v>
      </c>
      <c r="W239" s="19" t="s">
        <v>90</v>
      </c>
      <c r="X239" s="5" t="s">
        <v>91</v>
      </c>
      <c r="Y239" s="7" t="s">
        <v>92</v>
      </c>
      <c r="Z239" s="8">
        <v>43510</v>
      </c>
      <c r="AA239" s="8">
        <v>43510</v>
      </c>
      <c r="AB239" s="29"/>
    </row>
    <row r="240" spans="1:28" ht="14.25" customHeight="1" x14ac:dyDescent="0.2">
      <c r="A240" s="7">
        <v>2019</v>
      </c>
      <c r="B240" s="8">
        <v>43508</v>
      </c>
      <c r="C240" s="8">
        <v>43508</v>
      </c>
      <c r="D240" s="7" t="s">
        <v>136</v>
      </c>
      <c r="E240" s="7" t="s">
        <v>137</v>
      </c>
      <c r="F240" s="7" t="s">
        <v>71</v>
      </c>
      <c r="G240" s="7" t="s">
        <v>78</v>
      </c>
      <c r="H240" s="8">
        <v>43497</v>
      </c>
      <c r="I240" s="8">
        <v>43585</v>
      </c>
      <c r="J240" s="7" t="s">
        <v>949</v>
      </c>
      <c r="K240" s="7">
        <v>1032</v>
      </c>
      <c r="L240" s="8">
        <v>43508</v>
      </c>
      <c r="M240" s="7" t="s">
        <v>85</v>
      </c>
      <c r="N240" s="14" t="s">
        <v>965</v>
      </c>
      <c r="O240" s="3" t="s">
        <v>87</v>
      </c>
      <c r="P240" s="5" t="s">
        <v>966</v>
      </c>
      <c r="Q240" s="4" t="s">
        <v>967</v>
      </c>
      <c r="R240" s="14" t="s">
        <v>968</v>
      </c>
      <c r="T240" s="19" t="s">
        <v>969</v>
      </c>
      <c r="U240" s="8">
        <v>43578</v>
      </c>
      <c r="V240" s="4" t="s">
        <v>970</v>
      </c>
      <c r="W240" s="19" t="s">
        <v>90</v>
      </c>
      <c r="X240" s="5" t="s">
        <v>91</v>
      </c>
      <c r="Y240" s="7" t="s">
        <v>92</v>
      </c>
      <c r="Z240" s="8">
        <v>43510</v>
      </c>
      <c r="AA240" s="8">
        <v>43510</v>
      </c>
      <c r="AB240" s="29"/>
    </row>
    <row r="241" spans="1:28" ht="14.25" customHeight="1" x14ac:dyDescent="0.2">
      <c r="A241" s="7">
        <v>2019</v>
      </c>
      <c r="B241" s="8">
        <v>43508</v>
      </c>
      <c r="C241" s="8">
        <v>43508</v>
      </c>
      <c r="D241" s="7" t="s">
        <v>136</v>
      </c>
      <c r="E241" s="7" t="s">
        <v>137</v>
      </c>
      <c r="F241" s="7" t="s">
        <v>71</v>
      </c>
      <c r="G241" s="7" t="s">
        <v>78</v>
      </c>
      <c r="H241" s="8">
        <v>43497</v>
      </c>
      <c r="I241" s="8">
        <v>43585</v>
      </c>
      <c r="J241" s="7" t="s">
        <v>949</v>
      </c>
      <c r="K241" s="7">
        <v>1032</v>
      </c>
      <c r="L241" s="8">
        <v>43508</v>
      </c>
      <c r="M241" s="7" t="s">
        <v>85</v>
      </c>
      <c r="N241" s="14" t="s">
        <v>971</v>
      </c>
      <c r="O241" s="3" t="s">
        <v>87</v>
      </c>
      <c r="P241" s="5" t="s">
        <v>95</v>
      </c>
      <c r="Q241" s="4" t="s">
        <v>972</v>
      </c>
      <c r="R241" s="14" t="s">
        <v>973</v>
      </c>
      <c r="T241" s="19" t="s">
        <v>974</v>
      </c>
      <c r="U241" s="8">
        <v>43741</v>
      </c>
      <c r="V241" s="13" t="s">
        <v>975</v>
      </c>
      <c r="W241" s="19" t="s">
        <v>90</v>
      </c>
      <c r="X241" s="5" t="s">
        <v>91</v>
      </c>
      <c r="Y241" s="7" t="s">
        <v>92</v>
      </c>
      <c r="Z241" s="8">
        <v>43510</v>
      </c>
      <c r="AA241" s="8">
        <v>43510</v>
      </c>
      <c r="AB241" s="29"/>
    </row>
    <row r="242" spans="1:28" ht="14.25" customHeight="1" x14ac:dyDescent="0.2">
      <c r="A242" s="7">
        <v>2019</v>
      </c>
      <c r="B242" s="8">
        <v>43508</v>
      </c>
      <c r="C242" s="8">
        <v>43508</v>
      </c>
      <c r="D242" s="7" t="s">
        <v>136</v>
      </c>
      <c r="E242" s="7" t="s">
        <v>137</v>
      </c>
      <c r="F242" s="7" t="s">
        <v>71</v>
      </c>
      <c r="G242" s="7" t="s">
        <v>78</v>
      </c>
      <c r="H242" s="8">
        <v>43497</v>
      </c>
      <c r="I242" s="8">
        <v>43585</v>
      </c>
      <c r="J242" s="7" t="s">
        <v>949</v>
      </c>
      <c r="K242" s="7">
        <v>1032</v>
      </c>
      <c r="L242" s="8">
        <v>43508</v>
      </c>
      <c r="M242" s="7" t="s">
        <v>85</v>
      </c>
      <c r="N242" s="14" t="s">
        <v>976</v>
      </c>
      <c r="O242" s="3" t="s">
        <v>87</v>
      </c>
      <c r="P242" s="5" t="s">
        <v>977</v>
      </c>
      <c r="Q242" s="4" t="s">
        <v>978</v>
      </c>
      <c r="R242" s="14" t="s">
        <v>111</v>
      </c>
      <c r="T242" s="19" t="s">
        <v>979</v>
      </c>
      <c r="U242" s="8">
        <v>43524</v>
      </c>
      <c r="V242" s="4" t="s">
        <v>980</v>
      </c>
      <c r="W242" s="19" t="s">
        <v>90</v>
      </c>
      <c r="X242" s="5" t="s">
        <v>91</v>
      </c>
      <c r="Y242" s="7" t="s">
        <v>92</v>
      </c>
      <c r="Z242" s="8">
        <v>43510</v>
      </c>
      <c r="AA242" s="8">
        <v>43510</v>
      </c>
      <c r="AB242" s="29"/>
    </row>
    <row r="243" spans="1:28" ht="14.25" customHeight="1" x14ac:dyDescent="0.2">
      <c r="A243" s="7">
        <v>2019</v>
      </c>
      <c r="B243" s="8">
        <v>43508</v>
      </c>
      <c r="C243" s="8">
        <v>43508</v>
      </c>
      <c r="D243" s="7" t="s">
        <v>136</v>
      </c>
      <c r="E243" s="7" t="s">
        <v>137</v>
      </c>
      <c r="F243" s="7" t="s">
        <v>71</v>
      </c>
      <c r="G243" s="7" t="s">
        <v>78</v>
      </c>
      <c r="H243" s="8">
        <v>43497</v>
      </c>
      <c r="I243" s="8">
        <v>43585</v>
      </c>
      <c r="J243" s="7" t="s">
        <v>949</v>
      </c>
      <c r="K243" s="7">
        <v>1032</v>
      </c>
      <c r="L243" s="8">
        <v>43508</v>
      </c>
      <c r="M243" s="7" t="s">
        <v>86</v>
      </c>
      <c r="N243" s="5" t="s">
        <v>981</v>
      </c>
      <c r="O243" s="3" t="s">
        <v>87</v>
      </c>
      <c r="P243" s="5" t="s">
        <v>95</v>
      </c>
      <c r="Q243" s="4" t="s">
        <v>982</v>
      </c>
      <c r="R243" s="14" t="s">
        <v>98</v>
      </c>
      <c r="T243" s="19" t="s">
        <v>983</v>
      </c>
      <c r="U243" s="8">
        <v>43508</v>
      </c>
      <c r="V243" s="4" t="s">
        <v>984</v>
      </c>
      <c r="W243" s="19" t="s">
        <v>90</v>
      </c>
      <c r="X243" s="5" t="s">
        <v>91</v>
      </c>
      <c r="Y243" s="7" t="s">
        <v>92</v>
      </c>
      <c r="Z243" s="8">
        <v>43510</v>
      </c>
      <c r="AA243" s="8">
        <v>43510</v>
      </c>
      <c r="AB243" s="29"/>
    </row>
    <row r="244" spans="1:28" ht="14.25" customHeight="1" x14ac:dyDescent="0.2">
      <c r="A244" s="7">
        <v>2019</v>
      </c>
      <c r="B244" s="8">
        <v>43508</v>
      </c>
      <c r="C244" s="8">
        <v>43508</v>
      </c>
      <c r="D244" s="7" t="s">
        <v>136</v>
      </c>
      <c r="E244" s="7" t="s">
        <v>137</v>
      </c>
      <c r="F244" s="7" t="s">
        <v>71</v>
      </c>
      <c r="G244" s="7" t="s">
        <v>78</v>
      </c>
      <c r="H244" s="8">
        <v>43497</v>
      </c>
      <c r="I244" s="8">
        <v>43585</v>
      </c>
      <c r="J244" s="7" t="s">
        <v>949</v>
      </c>
      <c r="K244" s="7">
        <v>1032</v>
      </c>
      <c r="L244" s="8">
        <v>43508</v>
      </c>
      <c r="M244" s="7" t="s">
        <v>86</v>
      </c>
      <c r="N244" s="5" t="s">
        <v>985</v>
      </c>
      <c r="O244" s="3" t="s">
        <v>87</v>
      </c>
      <c r="P244" s="5" t="s">
        <v>95</v>
      </c>
      <c r="Q244" s="4" t="s">
        <v>986</v>
      </c>
      <c r="R244" s="14" t="s">
        <v>98</v>
      </c>
      <c r="T244" s="19" t="s">
        <v>987</v>
      </c>
      <c r="U244" s="8">
        <v>43508</v>
      </c>
      <c r="V244" s="4" t="s">
        <v>988</v>
      </c>
      <c r="W244" s="19" t="s">
        <v>90</v>
      </c>
      <c r="X244" s="5" t="s">
        <v>91</v>
      </c>
      <c r="Y244" s="7" t="s">
        <v>92</v>
      </c>
      <c r="Z244" s="8">
        <v>43510</v>
      </c>
      <c r="AA244" s="8">
        <v>43510</v>
      </c>
      <c r="AB244" s="29"/>
    </row>
    <row r="245" spans="1:28" ht="12.75" customHeight="1" x14ac:dyDescent="0.2">
      <c r="A245" s="7">
        <v>2019</v>
      </c>
      <c r="B245" s="8">
        <v>43508</v>
      </c>
      <c r="C245" s="8">
        <v>43508</v>
      </c>
      <c r="D245" s="7" t="s">
        <v>136</v>
      </c>
      <c r="E245" s="7" t="s">
        <v>137</v>
      </c>
      <c r="F245" s="7" t="s">
        <v>71</v>
      </c>
      <c r="G245" s="7" t="s">
        <v>78</v>
      </c>
      <c r="H245" s="8">
        <v>43497</v>
      </c>
      <c r="I245" s="8">
        <v>43585</v>
      </c>
      <c r="J245" s="7" t="s">
        <v>949</v>
      </c>
      <c r="K245" s="7">
        <v>1032</v>
      </c>
      <c r="L245" s="8">
        <v>43508</v>
      </c>
      <c r="M245" s="7" t="s">
        <v>85</v>
      </c>
      <c r="N245" s="14" t="s">
        <v>989</v>
      </c>
      <c r="O245" s="3" t="s">
        <v>87</v>
      </c>
      <c r="P245" s="5" t="s">
        <v>88</v>
      </c>
      <c r="Q245" s="4" t="s">
        <v>990</v>
      </c>
      <c r="R245" s="14" t="s">
        <v>89</v>
      </c>
      <c r="V245" s="23"/>
      <c r="W245" s="19" t="s">
        <v>90</v>
      </c>
      <c r="X245" s="5" t="s">
        <v>91</v>
      </c>
      <c r="Y245" s="7" t="s">
        <v>92</v>
      </c>
      <c r="Z245" s="8">
        <v>43510</v>
      </c>
      <c r="AA245" s="8">
        <v>43510</v>
      </c>
    </row>
    <row r="246" spans="1:28" ht="12.75" customHeight="1" x14ac:dyDescent="0.2">
      <c r="A246" s="7">
        <v>2019</v>
      </c>
      <c r="B246" s="8">
        <v>43510</v>
      </c>
      <c r="C246" s="8">
        <v>43510</v>
      </c>
      <c r="D246" s="7" t="s">
        <v>136</v>
      </c>
      <c r="E246" s="7" t="s">
        <v>137</v>
      </c>
      <c r="F246" s="7" t="s">
        <v>71</v>
      </c>
      <c r="G246" s="7" t="s">
        <v>78</v>
      </c>
      <c r="H246" s="8">
        <v>43497</v>
      </c>
      <c r="I246" s="8">
        <v>43585</v>
      </c>
      <c r="J246" s="7" t="s">
        <v>991</v>
      </c>
      <c r="K246" s="7">
        <v>1033</v>
      </c>
      <c r="L246" s="8">
        <v>43510</v>
      </c>
      <c r="M246" s="7" t="s">
        <v>85</v>
      </c>
      <c r="N246" s="14" t="s">
        <v>992</v>
      </c>
      <c r="O246" s="3" t="s">
        <v>87</v>
      </c>
      <c r="P246" s="5" t="s">
        <v>97</v>
      </c>
      <c r="Q246" s="4" t="s">
        <v>993</v>
      </c>
      <c r="R246" s="14" t="s">
        <v>994</v>
      </c>
      <c r="V246" s="23"/>
      <c r="W246" s="19" t="s">
        <v>90</v>
      </c>
      <c r="X246" s="5" t="s">
        <v>91</v>
      </c>
      <c r="Y246" s="7" t="s">
        <v>92</v>
      </c>
      <c r="Z246" s="8">
        <v>43510</v>
      </c>
      <c r="AA246" s="8">
        <v>43510</v>
      </c>
      <c r="AB246" s="5" t="s">
        <v>995</v>
      </c>
    </row>
    <row r="247" spans="1:28" ht="12.75" customHeight="1" x14ac:dyDescent="0.2">
      <c r="A247" s="7">
        <v>2019</v>
      </c>
      <c r="B247" s="8">
        <v>43510</v>
      </c>
      <c r="C247" s="8">
        <v>43510</v>
      </c>
      <c r="D247" s="7" t="s">
        <v>136</v>
      </c>
      <c r="E247" s="7" t="s">
        <v>137</v>
      </c>
      <c r="F247" s="7" t="s">
        <v>71</v>
      </c>
      <c r="G247" s="7" t="s">
        <v>78</v>
      </c>
      <c r="H247" s="8">
        <v>43497</v>
      </c>
      <c r="I247" s="8">
        <v>43585</v>
      </c>
      <c r="J247" s="7" t="s">
        <v>991</v>
      </c>
      <c r="K247" s="7">
        <v>1033</v>
      </c>
      <c r="L247" s="8">
        <v>43510</v>
      </c>
      <c r="M247" s="7" t="s">
        <v>86</v>
      </c>
      <c r="N247" s="14" t="s">
        <v>996</v>
      </c>
      <c r="O247" s="3" t="s">
        <v>87</v>
      </c>
      <c r="P247" s="5" t="s">
        <v>95</v>
      </c>
      <c r="Q247" s="4" t="s">
        <v>997</v>
      </c>
      <c r="R247" s="14" t="s">
        <v>998</v>
      </c>
      <c r="T247" s="19" t="s">
        <v>999</v>
      </c>
      <c r="U247" s="8">
        <v>44124</v>
      </c>
      <c r="V247" s="22" t="s">
        <v>1000</v>
      </c>
      <c r="W247" s="19" t="s">
        <v>90</v>
      </c>
      <c r="X247" s="5" t="s">
        <v>91</v>
      </c>
      <c r="Y247" s="7" t="s">
        <v>92</v>
      </c>
      <c r="Z247" s="8">
        <v>43510</v>
      </c>
      <c r="AA247" s="8">
        <v>43510</v>
      </c>
    </row>
    <row r="248" spans="1:28" ht="12.75" customHeight="1" x14ac:dyDescent="0.2">
      <c r="A248" s="7">
        <v>2019</v>
      </c>
      <c r="B248" s="8">
        <v>43510</v>
      </c>
      <c r="C248" s="8">
        <v>43510</v>
      </c>
      <c r="D248" s="7" t="s">
        <v>136</v>
      </c>
      <c r="E248" s="7" t="s">
        <v>137</v>
      </c>
      <c r="F248" s="7" t="s">
        <v>71</v>
      </c>
      <c r="G248" s="7" t="s">
        <v>78</v>
      </c>
      <c r="H248" s="8">
        <v>43497</v>
      </c>
      <c r="I248" s="8">
        <v>43585</v>
      </c>
      <c r="J248" s="7" t="s">
        <v>991</v>
      </c>
      <c r="K248" s="7">
        <v>1033</v>
      </c>
      <c r="L248" s="8">
        <v>43510</v>
      </c>
      <c r="M248" s="7" t="s">
        <v>86</v>
      </c>
      <c r="N248" s="14" t="s">
        <v>1001</v>
      </c>
      <c r="O248" s="3" t="s">
        <v>87</v>
      </c>
      <c r="P248" s="5" t="s">
        <v>97</v>
      </c>
      <c r="Q248" s="4" t="s">
        <v>1002</v>
      </c>
      <c r="R248" s="14" t="s">
        <v>98</v>
      </c>
      <c r="T248" s="19" t="s">
        <v>1003</v>
      </c>
      <c r="U248" s="8">
        <v>43510</v>
      </c>
      <c r="V248" s="4" t="s">
        <v>1004</v>
      </c>
      <c r="W248" s="19" t="s">
        <v>90</v>
      </c>
      <c r="X248" s="5" t="s">
        <v>91</v>
      </c>
      <c r="Y248" s="7" t="s">
        <v>92</v>
      </c>
      <c r="Z248" s="8">
        <v>43510</v>
      </c>
      <c r="AA248" s="8">
        <v>43510</v>
      </c>
    </row>
    <row r="249" spans="1:28" ht="12.75" customHeight="1" x14ac:dyDescent="0.2">
      <c r="A249" s="7">
        <v>2019</v>
      </c>
      <c r="B249" s="8">
        <v>43510</v>
      </c>
      <c r="C249" s="8">
        <v>43510</v>
      </c>
      <c r="D249" s="7" t="s">
        <v>136</v>
      </c>
      <c r="E249" s="7" t="s">
        <v>137</v>
      </c>
      <c r="F249" s="7" t="s">
        <v>71</v>
      </c>
      <c r="G249" s="7" t="s">
        <v>78</v>
      </c>
      <c r="H249" s="8">
        <v>43497</v>
      </c>
      <c r="I249" s="8">
        <v>43585</v>
      </c>
      <c r="J249" s="7" t="s">
        <v>991</v>
      </c>
      <c r="K249" s="7">
        <v>1033</v>
      </c>
      <c r="L249" s="8">
        <v>43510</v>
      </c>
      <c r="M249" s="7" t="s">
        <v>86</v>
      </c>
      <c r="N249" s="14" t="s">
        <v>1005</v>
      </c>
      <c r="O249" s="3" t="s">
        <v>87</v>
      </c>
      <c r="P249" s="5" t="s">
        <v>1006</v>
      </c>
      <c r="Q249" s="4" t="s">
        <v>1007</v>
      </c>
      <c r="R249" s="14" t="s">
        <v>98</v>
      </c>
      <c r="T249" s="19" t="s">
        <v>1008</v>
      </c>
      <c r="U249" s="8">
        <v>43510</v>
      </c>
      <c r="V249" s="4" t="s">
        <v>1009</v>
      </c>
      <c r="W249" s="19" t="s">
        <v>90</v>
      </c>
      <c r="X249" s="5" t="s">
        <v>91</v>
      </c>
      <c r="Y249" s="7" t="s">
        <v>92</v>
      </c>
      <c r="Z249" s="8">
        <v>43510</v>
      </c>
      <c r="AA249" s="8">
        <v>43510</v>
      </c>
    </row>
    <row r="250" spans="1:28" ht="12.75" customHeight="1" x14ac:dyDescent="0.2">
      <c r="A250" s="7">
        <v>2019</v>
      </c>
      <c r="B250" s="8">
        <v>43510</v>
      </c>
      <c r="C250" s="8">
        <v>43510</v>
      </c>
      <c r="D250" s="7" t="s">
        <v>136</v>
      </c>
      <c r="E250" s="7" t="s">
        <v>137</v>
      </c>
      <c r="F250" s="7" t="s">
        <v>71</v>
      </c>
      <c r="G250" s="7" t="s">
        <v>78</v>
      </c>
      <c r="H250" s="8">
        <v>43497</v>
      </c>
      <c r="I250" s="8">
        <v>43585</v>
      </c>
      <c r="J250" s="7" t="s">
        <v>991</v>
      </c>
      <c r="K250" s="7">
        <v>1033</v>
      </c>
      <c r="L250" s="8">
        <v>43510</v>
      </c>
      <c r="M250" s="7" t="s">
        <v>86</v>
      </c>
      <c r="N250" s="14" t="s">
        <v>1010</v>
      </c>
      <c r="O250" s="3" t="s">
        <v>87</v>
      </c>
      <c r="P250" s="5" t="s">
        <v>97</v>
      </c>
      <c r="Q250" s="4" t="s">
        <v>1011</v>
      </c>
      <c r="R250" s="14" t="s">
        <v>994</v>
      </c>
      <c r="V250" s="24"/>
      <c r="W250" s="19" t="s">
        <v>90</v>
      </c>
      <c r="X250" s="5" t="s">
        <v>91</v>
      </c>
      <c r="Y250" s="7" t="s">
        <v>92</v>
      </c>
      <c r="Z250" s="8">
        <v>43510</v>
      </c>
      <c r="AA250" s="8">
        <v>43510</v>
      </c>
      <c r="AB250" s="5" t="s">
        <v>995</v>
      </c>
    </row>
    <row r="251" spans="1:28" ht="12.75" customHeight="1" x14ac:dyDescent="0.2">
      <c r="A251" s="7">
        <v>2019</v>
      </c>
      <c r="B251" s="8">
        <v>43510</v>
      </c>
      <c r="C251" s="8">
        <v>43510</v>
      </c>
      <c r="D251" s="7" t="s">
        <v>136</v>
      </c>
      <c r="E251" s="7" t="s">
        <v>137</v>
      </c>
      <c r="F251" s="7" t="s">
        <v>71</v>
      </c>
      <c r="G251" s="7" t="s">
        <v>78</v>
      </c>
      <c r="H251" s="8">
        <v>43497</v>
      </c>
      <c r="I251" s="8">
        <v>43585</v>
      </c>
      <c r="J251" s="7" t="s">
        <v>991</v>
      </c>
      <c r="K251" s="7">
        <v>1033</v>
      </c>
      <c r="L251" s="8">
        <v>43510</v>
      </c>
      <c r="M251" s="7" t="s">
        <v>86</v>
      </c>
      <c r="N251" s="14" t="s">
        <v>1012</v>
      </c>
      <c r="O251" s="3" t="s">
        <v>87</v>
      </c>
      <c r="P251" s="5" t="s">
        <v>1013</v>
      </c>
      <c r="Q251" s="4" t="s">
        <v>1014</v>
      </c>
      <c r="R251" s="14" t="s">
        <v>98</v>
      </c>
      <c r="T251" s="19" t="s">
        <v>1015</v>
      </c>
      <c r="U251" s="8">
        <v>43510</v>
      </c>
      <c r="V251" s="4" t="s">
        <v>1016</v>
      </c>
      <c r="W251" s="19" t="s">
        <v>90</v>
      </c>
      <c r="X251" s="5" t="s">
        <v>91</v>
      </c>
      <c r="Y251" s="7" t="s">
        <v>92</v>
      </c>
      <c r="Z251" s="8">
        <v>43510</v>
      </c>
      <c r="AA251" s="8">
        <v>43510</v>
      </c>
    </row>
    <row r="252" spans="1:28" ht="12.75" customHeight="1" x14ac:dyDescent="0.2">
      <c r="A252" s="7">
        <v>2019</v>
      </c>
      <c r="B252" s="8">
        <v>43510</v>
      </c>
      <c r="C252" s="8">
        <v>43510</v>
      </c>
      <c r="D252" s="7" t="s">
        <v>136</v>
      </c>
      <c r="E252" s="7" t="s">
        <v>137</v>
      </c>
      <c r="F252" s="7" t="s">
        <v>71</v>
      </c>
      <c r="G252" s="7" t="s">
        <v>78</v>
      </c>
      <c r="H252" s="8">
        <v>43497</v>
      </c>
      <c r="I252" s="8">
        <v>43585</v>
      </c>
      <c r="J252" s="7" t="s">
        <v>991</v>
      </c>
      <c r="K252" s="7">
        <v>1033</v>
      </c>
      <c r="L252" s="8">
        <v>43510</v>
      </c>
      <c r="M252" s="7" t="s">
        <v>84</v>
      </c>
      <c r="N252" s="14" t="s">
        <v>1017</v>
      </c>
      <c r="O252" s="3" t="s">
        <v>87</v>
      </c>
      <c r="P252" s="5" t="s">
        <v>97</v>
      </c>
      <c r="Q252" s="4" t="s">
        <v>1018</v>
      </c>
      <c r="R252" s="14" t="s">
        <v>994</v>
      </c>
      <c r="V252" s="24"/>
      <c r="W252" s="19" t="s">
        <v>90</v>
      </c>
      <c r="X252" s="5" t="s">
        <v>91</v>
      </c>
      <c r="Y252" s="7" t="s">
        <v>92</v>
      </c>
      <c r="Z252" s="8">
        <v>43510</v>
      </c>
      <c r="AA252" s="8">
        <v>43510</v>
      </c>
      <c r="AB252" s="5" t="s">
        <v>1019</v>
      </c>
    </row>
    <row r="253" spans="1:28" ht="12.75" customHeight="1" x14ac:dyDescent="0.2">
      <c r="A253" s="7">
        <v>2019</v>
      </c>
      <c r="B253" s="8">
        <v>43510</v>
      </c>
      <c r="C253" s="8">
        <v>43510</v>
      </c>
      <c r="D253" s="7" t="s">
        <v>136</v>
      </c>
      <c r="E253" s="7" t="s">
        <v>137</v>
      </c>
      <c r="F253" s="7" t="s">
        <v>71</v>
      </c>
      <c r="G253" s="7" t="s">
        <v>78</v>
      </c>
      <c r="H253" s="8">
        <v>43497</v>
      </c>
      <c r="I253" s="8">
        <v>43585</v>
      </c>
      <c r="J253" s="7" t="s">
        <v>991</v>
      </c>
      <c r="K253" s="7">
        <v>1033</v>
      </c>
      <c r="L253" s="8">
        <v>43510</v>
      </c>
      <c r="M253" s="7" t="s">
        <v>86</v>
      </c>
      <c r="N253" s="14" t="s">
        <v>1020</v>
      </c>
      <c r="O253" s="3" t="s">
        <v>87</v>
      </c>
      <c r="P253" s="5" t="s">
        <v>97</v>
      </c>
      <c r="Q253" s="4" t="s">
        <v>1021</v>
      </c>
      <c r="R253" s="14" t="s">
        <v>98</v>
      </c>
      <c r="T253" s="19" t="s">
        <v>1022</v>
      </c>
      <c r="U253" s="8">
        <v>43510</v>
      </c>
      <c r="V253" s="4" t="s">
        <v>1023</v>
      </c>
      <c r="W253" s="19" t="s">
        <v>90</v>
      </c>
      <c r="X253" s="5" t="s">
        <v>91</v>
      </c>
      <c r="Y253" s="7" t="s">
        <v>92</v>
      </c>
      <c r="Z253" s="8">
        <v>43510</v>
      </c>
      <c r="AA253" s="8">
        <v>43510</v>
      </c>
    </row>
    <row r="254" spans="1:28" ht="12.75" customHeight="1" x14ac:dyDescent="0.2">
      <c r="A254" s="7">
        <v>2019</v>
      </c>
      <c r="B254" s="8">
        <v>43510</v>
      </c>
      <c r="C254" s="8">
        <v>43510</v>
      </c>
      <c r="D254" s="7" t="s">
        <v>136</v>
      </c>
      <c r="E254" s="7" t="s">
        <v>137</v>
      </c>
      <c r="F254" s="7" t="s">
        <v>71</v>
      </c>
      <c r="G254" s="7" t="s">
        <v>78</v>
      </c>
      <c r="H254" s="8">
        <v>43497</v>
      </c>
      <c r="I254" s="8">
        <v>43585</v>
      </c>
      <c r="J254" s="7" t="s">
        <v>991</v>
      </c>
      <c r="K254" s="7">
        <v>1033</v>
      </c>
      <c r="L254" s="8">
        <v>43510</v>
      </c>
      <c r="M254" s="7" t="s">
        <v>86</v>
      </c>
      <c r="N254" s="14" t="s">
        <v>1024</v>
      </c>
      <c r="O254" s="3" t="s">
        <v>87</v>
      </c>
      <c r="P254" s="5" t="s">
        <v>97</v>
      </c>
      <c r="Q254" s="4" t="s">
        <v>1025</v>
      </c>
      <c r="R254" s="14" t="s">
        <v>98</v>
      </c>
      <c r="T254" s="19" t="s">
        <v>1026</v>
      </c>
      <c r="U254" s="8">
        <v>43510</v>
      </c>
      <c r="V254" s="4" t="s">
        <v>1027</v>
      </c>
      <c r="W254" s="19" t="s">
        <v>90</v>
      </c>
      <c r="X254" s="5" t="s">
        <v>91</v>
      </c>
      <c r="Y254" s="7" t="s">
        <v>92</v>
      </c>
      <c r="Z254" s="8">
        <v>43510</v>
      </c>
      <c r="AA254" s="8">
        <v>43510</v>
      </c>
    </row>
    <row r="255" spans="1:28" ht="12.75" customHeight="1" x14ac:dyDescent="0.2">
      <c r="A255" s="7">
        <v>2019</v>
      </c>
      <c r="B255" s="8">
        <v>43510</v>
      </c>
      <c r="C255" s="8">
        <v>43510</v>
      </c>
      <c r="D255" s="7" t="s">
        <v>136</v>
      </c>
      <c r="E255" s="7" t="s">
        <v>137</v>
      </c>
      <c r="F255" s="7" t="s">
        <v>71</v>
      </c>
      <c r="G255" s="7" t="s">
        <v>78</v>
      </c>
      <c r="H255" s="8">
        <v>43497</v>
      </c>
      <c r="I255" s="8">
        <v>43585</v>
      </c>
      <c r="J255" s="7" t="s">
        <v>991</v>
      </c>
      <c r="K255" s="7">
        <v>1033</v>
      </c>
      <c r="L255" s="8">
        <v>43510</v>
      </c>
      <c r="M255" s="7" t="s">
        <v>86</v>
      </c>
      <c r="N255" s="14" t="s">
        <v>1028</v>
      </c>
      <c r="O255" s="3" t="s">
        <v>87</v>
      </c>
      <c r="P255" s="5" t="s">
        <v>95</v>
      </c>
      <c r="Q255" s="4" t="s">
        <v>1029</v>
      </c>
      <c r="R255" s="14" t="s">
        <v>98</v>
      </c>
      <c r="T255" s="19" t="s">
        <v>1030</v>
      </c>
      <c r="U255" s="8">
        <v>43510</v>
      </c>
      <c r="V255" s="4" t="s">
        <v>1031</v>
      </c>
      <c r="W255" s="19" t="s">
        <v>90</v>
      </c>
      <c r="X255" s="5" t="s">
        <v>91</v>
      </c>
      <c r="Y255" s="7" t="s">
        <v>92</v>
      </c>
      <c r="Z255" s="8">
        <v>43510</v>
      </c>
      <c r="AA255" s="8">
        <v>43510</v>
      </c>
    </row>
    <row r="256" spans="1:28" ht="14.25" customHeight="1" x14ac:dyDescent="0.2">
      <c r="A256" s="7">
        <v>2019</v>
      </c>
      <c r="B256" s="8">
        <v>43515</v>
      </c>
      <c r="C256" s="8">
        <v>43517</v>
      </c>
      <c r="D256" s="7" t="s">
        <v>136</v>
      </c>
      <c r="E256" s="7" t="s">
        <v>137</v>
      </c>
      <c r="F256" s="7" t="s">
        <v>71</v>
      </c>
      <c r="G256" s="7" t="s">
        <v>78</v>
      </c>
      <c r="H256" s="8">
        <v>43497</v>
      </c>
      <c r="I256" s="8">
        <v>43585</v>
      </c>
      <c r="J256" s="7" t="s">
        <v>1032</v>
      </c>
      <c r="K256" s="7">
        <v>1034</v>
      </c>
      <c r="L256" s="8">
        <v>43515</v>
      </c>
      <c r="M256" s="7" t="s">
        <v>85</v>
      </c>
      <c r="N256" s="14" t="s">
        <v>1033</v>
      </c>
      <c r="O256" s="3" t="s">
        <v>87</v>
      </c>
      <c r="P256" s="5" t="s">
        <v>95</v>
      </c>
      <c r="Q256" s="4" t="s">
        <v>1034</v>
      </c>
      <c r="R256" s="14" t="s">
        <v>1035</v>
      </c>
      <c r="T256" s="19" t="s">
        <v>1036</v>
      </c>
      <c r="U256" s="8">
        <v>43713</v>
      </c>
      <c r="V256" s="13" t="s">
        <v>1037</v>
      </c>
      <c r="W256" s="19" t="s">
        <v>90</v>
      </c>
      <c r="X256" s="5" t="s">
        <v>91</v>
      </c>
      <c r="Y256" s="7" t="s">
        <v>92</v>
      </c>
      <c r="Z256" s="8">
        <v>43517</v>
      </c>
      <c r="AA256" s="8">
        <v>43517</v>
      </c>
    </row>
    <row r="257" spans="1:27" ht="14.25" customHeight="1" x14ac:dyDescent="0.2">
      <c r="A257" s="7">
        <v>2019</v>
      </c>
      <c r="B257" s="8">
        <v>43515</v>
      </c>
      <c r="C257" s="8">
        <v>43517</v>
      </c>
      <c r="D257" s="7" t="s">
        <v>136</v>
      </c>
      <c r="E257" s="7" t="s">
        <v>137</v>
      </c>
      <c r="F257" s="7" t="s">
        <v>71</v>
      </c>
      <c r="G257" s="7" t="s">
        <v>78</v>
      </c>
      <c r="H257" s="8">
        <v>43497</v>
      </c>
      <c r="I257" s="8">
        <v>43585</v>
      </c>
      <c r="J257" s="7" t="s">
        <v>1032</v>
      </c>
      <c r="K257" s="7">
        <v>1034</v>
      </c>
      <c r="L257" s="8">
        <v>43515</v>
      </c>
      <c r="M257" s="7" t="s">
        <v>86</v>
      </c>
      <c r="N257" s="19" t="s">
        <v>1038</v>
      </c>
      <c r="O257" s="3" t="s">
        <v>87</v>
      </c>
      <c r="P257" s="5" t="s">
        <v>95</v>
      </c>
      <c r="Q257" s="4" t="s">
        <v>1039</v>
      </c>
      <c r="R257" s="14" t="s">
        <v>98</v>
      </c>
      <c r="T257" s="19" t="s">
        <v>1040</v>
      </c>
      <c r="U257" s="8">
        <v>43515</v>
      </c>
      <c r="V257" s="4" t="s">
        <v>1041</v>
      </c>
      <c r="W257" s="19" t="s">
        <v>90</v>
      </c>
      <c r="X257" s="5" t="s">
        <v>91</v>
      </c>
      <c r="Y257" s="7" t="s">
        <v>92</v>
      </c>
      <c r="Z257" s="8">
        <v>43517</v>
      </c>
      <c r="AA257" s="8">
        <v>43517</v>
      </c>
    </row>
    <row r="258" spans="1:27" ht="14.25" customHeight="1" x14ac:dyDescent="0.2">
      <c r="A258" s="7">
        <v>2019</v>
      </c>
      <c r="B258" s="8">
        <v>43515</v>
      </c>
      <c r="C258" s="8">
        <v>43517</v>
      </c>
      <c r="D258" s="7" t="s">
        <v>136</v>
      </c>
      <c r="E258" s="7" t="s">
        <v>137</v>
      </c>
      <c r="F258" s="7" t="s">
        <v>71</v>
      </c>
      <c r="G258" s="7" t="s">
        <v>78</v>
      </c>
      <c r="H258" s="8">
        <v>43497</v>
      </c>
      <c r="I258" s="8">
        <v>43585</v>
      </c>
      <c r="J258" s="7" t="s">
        <v>1032</v>
      </c>
      <c r="K258" s="7">
        <v>1034</v>
      </c>
      <c r="L258" s="8">
        <v>43515</v>
      </c>
      <c r="M258" s="7" t="s">
        <v>85</v>
      </c>
      <c r="N258" s="3" t="s">
        <v>1042</v>
      </c>
      <c r="O258" s="3" t="s">
        <v>87</v>
      </c>
      <c r="P258" s="5" t="s">
        <v>95</v>
      </c>
      <c r="Q258" s="4" t="s">
        <v>1043</v>
      </c>
      <c r="R258" s="14" t="s">
        <v>200</v>
      </c>
      <c r="W258" s="19" t="s">
        <v>90</v>
      </c>
      <c r="X258" s="5" t="s">
        <v>91</v>
      </c>
      <c r="Y258" s="7" t="s">
        <v>92</v>
      </c>
      <c r="Z258" s="8">
        <v>43517</v>
      </c>
      <c r="AA258" s="8">
        <v>43517</v>
      </c>
    </row>
    <row r="259" spans="1:27" ht="14.25" customHeight="1" x14ac:dyDescent="0.2">
      <c r="A259" s="7">
        <v>2019</v>
      </c>
      <c r="B259" s="8">
        <v>43515</v>
      </c>
      <c r="C259" s="8">
        <v>43517</v>
      </c>
      <c r="D259" s="7" t="s">
        <v>136</v>
      </c>
      <c r="E259" s="7" t="s">
        <v>137</v>
      </c>
      <c r="F259" s="7" t="s">
        <v>71</v>
      </c>
      <c r="G259" s="7" t="s">
        <v>78</v>
      </c>
      <c r="H259" s="8">
        <v>43497</v>
      </c>
      <c r="I259" s="8">
        <v>43585</v>
      </c>
      <c r="J259" s="7" t="s">
        <v>1032</v>
      </c>
      <c r="K259" s="7">
        <v>1034</v>
      </c>
      <c r="L259" s="8">
        <v>43515</v>
      </c>
      <c r="M259" s="7" t="s">
        <v>85</v>
      </c>
      <c r="N259" s="3" t="s">
        <v>1044</v>
      </c>
      <c r="O259" s="3" t="s">
        <v>87</v>
      </c>
      <c r="P259" s="5" t="s">
        <v>95</v>
      </c>
      <c r="Q259" s="4" t="s">
        <v>1045</v>
      </c>
      <c r="R259" s="14" t="s">
        <v>122</v>
      </c>
      <c r="T259" s="19" t="s">
        <v>4445</v>
      </c>
      <c r="U259" s="8">
        <v>44747</v>
      </c>
      <c r="V259" s="52" t="s">
        <v>4495</v>
      </c>
      <c r="W259" s="19" t="s">
        <v>90</v>
      </c>
      <c r="X259" s="5" t="s">
        <v>91</v>
      </c>
      <c r="Y259" s="7" t="s">
        <v>92</v>
      </c>
      <c r="Z259" s="8">
        <v>43517</v>
      </c>
      <c r="AA259" s="8">
        <v>43517</v>
      </c>
    </row>
    <row r="260" spans="1:27" ht="14.25" customHeight="1" x14ac:dyDescent="0.2">
      <c r="A260" s="7">
        <v>2019</v>
      </c>
      <c r="B260" s="8">
        <v>43515</v>
      </c>
      <c r="C260" s="8">
        <v>43517</v>
      </c>
      <c r="D260" s="7" t="s">
        <v>136</v>
      </c>
      <c r="E260" s="7" t="s">
        <v>137</v>
      </c>
      <c r="F260" s="7" t="s">
        <v>71</v>
      </c>
      <c r="G260" s="7" t="s">
        <v>78</v>
      </c>
      <c r="H260" s="8">
        <v>43497</v>
      </c>
      <c r="I260" s="8">
        <v>43585</v>
      </c>
      <c r="J260" s="7" t="s">
        <v>1032</v>
      </c>
      <c r="K260" s="7">
        <v>1034</v>
      </c>
      <c r="L260" s="8">
        <v>43515</v>
      </c>
      <c r="M260" s="7" t="s">
        <v>85</v>
      </c>
      <c r="N260" s="14" t="s">
        <v>1046</v>
      </c>
      <c r="O260" s="3" t="s">
        <v>87</v>
      </c>
      <c r="P260" s="5" t="s">
        <v>104</v>
      </c>
      <c r="Q260" s="4" t="s">
        <v>1047</v>
      </c>
      <c r="R260" s="14" t="s">
        <v>1048</v>
      </c>
      <c r="T260" s="19" t="s">
        <v>1049</v>
      </c>
      <c r="U260" s="8">
        <v>43585</v>
      </c>
      <c r="V260" s="4" t="s">
        <v>1050</v>
      </c>
      <c r="W260" s="19" t="s">
        <v>90</v>
      </c>
      <c r="X260" s="5" t="s">
        <v>91</v>
      </c>
      <c r="Y260" s="7" t="s">
        <v>92</v>
      </c>
      <c r="Z260" s="8">
        <v>43517</v>
      </c>
      <c r="AA260" s="8">
        <v>43517</v>
      </c>
    </row>
    <row r="261" spans="1:27" ht="14.25" customHeight="1" x14ac:dyDescent="0.2">
      <c r="A261" s="7">
        <v>2019</v>
      </c>
      <c r="B261" s="8">
        <v>43515</v>
      </c>
      <c r="C261" s="8">
        <v>43517</v>
      </c>
      <c r="D261" s="7" t="s">
        <v>136</v>
      </c>
      <c r="E261" s="7" t="s">
        <v>137</v>
      </c>
      <c r="F261" s="7" t="s">
        <v>71</v>
      </c>
      <c r="G261" s="7" t="s">
        <v>78</v>
      </c>
      <c r="H261" s="8">
        <v>43497</v>
      </c>
      <c r="I261" s="8">
        <v>43585</v>
      </c>
      <c r="J261" s="7" t="s">
        <v>1032</v>
      </c>
      <c r="K261" s="7">
        <v>1034</v>
      </c>
      <c r="L261" s="8">
        <v>43515</v>
      </c>
      <c r="M261" s="7" t="s">
        <v>85</v>
      </c>
      <c r="N261" s="3" t="s">
        <v>1051</v>
      </c>
      <c r="O261" s="3" t="s">
        <v>87</v>
      </c>
      <c r="P261" s="5" t="s">
        <v>171</v>
      </c>
      <c r="Q261" s="4" t="s">
        <v>1052</v>
      </c>
      <c r="R261" s="14" t="s">
        <v>1053</v>
      </c>
      <c r="T261" s="19" t="s">
        <v>1054</v>
      </c>
      <c r="U261" s="8">
        <v>43965</v>
      </c>
      <c r="V261" s="21" t="s">
        <v>1055</v>
      </c>
      <c r="W261" s="19" t="s">
        <v>90</v>
      </c>
      <c r="X261" s="5" t="s">
        <v>91</v>
      </c>
      <c r="Y261" s="7" t="s">
        <v>92</v>
      </c>
      <c r="Z261" s="8">
        <v>43517</v>
      </c>
      <c r="AA261" s="8">
        <v>43517</v>
      </c>
    </row>
    <row r="262" spans="1:27" ht="14.25" customHeight="1" x14ac:dyDescent="0.2">
      <c r="A262" s="7">
        <v>2019</v>
      </c>
      <c r="B262" s="8">
        <v>43515</v>
      </c>
      <c r="C262" s="8">
        <v>43517</v>
      </c>
      <c r="D262" s="7" t="s">
        <v>136</v>
      </c>
      <c r="E262" s="7" t="s">
        <v>137</v>
      </c>
      <c r="F262" s="7" t="s">
        <v>71</v>
      </c>
      <c r="G262" s="7" t="s">
        <v>78</v>
      </c>
      <c r="H262" s="8">
        <v>43497</v>
      </c>
      <c r="I262" s="8">
        <v>43585</v>
      </c>
      <c r="J262" s="7" t="s">
        <v>1032</v>
      </c>
      <c r="K262" s="7">
        <v>1034</v>
      </c>
      <c r="L262" s="8">
        <v>43515</v>
      </c>
      <c r="M262" s="7" t="s">
        <v>86</v>
      </c>
      <c r="N262" s="19" t="s">
        <v>1056</v>
      </c>
      <c r="O262" s="3" t="s">
        <v>87</v>
      </c>
      <c r="P262" s="5" t="s">
        <v>95</v>
      </c>
      <c r="Q262" s="4" t="s">
        <v>1057</v>
      </c>
      <c r="R262" s="14" t="s">
        <v>98</v>
      </c>
      <c r="T262" s="19" t="s">
        <v>1058</v>
      </c>
      <c r="U262" s="8">
        <v>43515</v>
      </c>
      <c r="V262" s="4" t="s">
        <v>1059</v>
      </c>
      <c r="W262" s="19" t="s">
        <v>90</v>
      </c>
      <c r="X262" s="5" t="s">
        <v>91</v>
      </c>
      <c r="Y262" s="7" t="s">
        <v>92</v>
      </c>
      <c r="Z262" s="8">
        <v>43517</v>
      </c>
      <c r="AA262" s="8">
        <v>43517</v>
      </c>
    </row>
    <row r="263" spans="1:27" ht="14.25" customHeight="1" x14ac:dyDescent="0.2">
      <c r="A263" s="7">
        <v>2019</v>
      </c>
      <c r="B263" s="8">
        <v>43515</v>
      </c>
      <c r="C263" s="8">
        <v>43517</v>
      </c>
      <c r="D263" s="7" t="s">
        <v>136</v>
      </c>
      <c r="E263" s="7" t="s">
        <v>137</v>
      </c>
      <c r="F263" s="7" t="s">
        <v>71</v>
      </c>
      <c r="G263" s="7" t="s">
        <v>78</v>
      </c>
      <c r="H263" s="8">
        <v>43497</v>
      </c>
      <c r="I263" s="8">
        <v>43585</v>
      </c>
      <c r="J263" s="7" t="s">
        <v>1032</v>
      </c>
      <c r="K263" s="7">
        <v>1034</v>
      </c>
      <c r="L263" s="8">
        <v>43515</v>
      </c>
      <c r="M263" s="7" t="s">
        <v>85</v>
      </c>
      <c r="N263" s="14" t="s">
        <v>1060</v>
      </c>
      <c r="O263" s="3" t="s">
        <v>87</v>
      </c>
      <c r="P263" s="5" t="s">
        <v>95</v>
      </c>
      <c r="Q263" s="4" t="s">
        <v>1061</v>
      </c>
      <c r="R263" s="14" t="s">
        <v>1062</v>
      </c>
      <c r="T263" s="19" t="s">
        <v>1063</v>
      </c>
      <c r="U263" s="8">
        <v>43578</v>
      </c>
      <c r="V263" s="4" t="s">
        <v>1064</v>
      </c>
      <c r="W263" s="19" t="s">
        <v>90</v>
      </c>
      <c r="X263" s="5" t="s">
        <v>91</v>
      </c>
      <c r="Y263" s="7" t="s">
        <v>92</v>
      </c>
      <c r="Z263" s="8">
        <v>43517</v>
      </c>
      <c r="AA263" s="8">
        <v>43517</v>
      </c>
    </row>
    <row r="264" spans="1:27" ht="14.25" customHeight="1" x14ac:dyDescent="0.2">
      <c r="A264" s="7">
        <v>2019</v>
      </c>
      <c r="B264" s="8">
        <v>43515</v>
      </c>
      <c r="C264" s="8">
        <v>43517</v>
      </c>
      <c r="D264" s="7" t="s">
        <v>136</v>
      </c>
      <c r="E264" s="7" t="s">
        <v>137</v>
      </c>
      <c r="F264" s="7" t="s">
        <v>71</v>
      </c>
      <c r="G264" s="7" t="s">
        <v>78</v>
      </c>
      <c r="H264" s="8">
        <v>43497</v>
      </c>
      <c r="I264" s="8">
        <v>43585</v>
      </c>
      <c r="J264" s="7" t="s">
        <v>1032</v>
      </c>
      <c r="K264" s="7">
        <v>1034</v>
      </c>
      <c r="L264" s="8">
        <v>43515</v>
      </c>
      <c r="M264" s="7" t="s">
        <v>86</v>
      </c>
      <c r="N264" s="19" t="s">
        <v>1065</v>
      </c>
      <c r="O264" s="3" t="s">
        <v>87</v>
      </c>
      <c r="P264" s="5" t="s">
        <v>95</v>
      </c>
      <c r="Q264" s="4" t="s">
        <v>1066</v>
      </c>
      <c r="R264" s="14" t="s">
        <v>98</v>
      </c>
      <c r="T264" s="19" t="s">
        <v>1067</v>
      </c>
      <c r="U264" s="8">
        <v>43515</v>
      </c>
      <c r="V264" s="4" t="s">
        <v>1068</v>
      </c>
      <c r="W264" s="19" t="s">
        <v>90</v>
      </c>
      <c r="X264" s="5" t="s">
        <v>91</v>
      </c>
      <c r="Y264" s="7" t="s">
        <v>92</v>
      </c>
      <c r="Z264" s="8">
        <v>43517</v>
      </c>
      <c r="AA264" s="8">
        <v>43517</v>
      </c>
    </row>
    <row r="265" spans="1:27" ht="14.25" customHeight="1" x14ac:dyDescent="0.2">
      <c r="A265" s="7">
        <v>2019</v>
      </c>
      <c r="B265" s="8">
        <v>43515</v>
      </c>
      <c r="C265" s="8">
        <v>43517</v>
      </c>
      <c r="D265" s="7" t="s">
        <v>136</v>
      </c>
      <c r="E265" s="7" t="s">
        <v>137</v>
      </c>
      <c r="F265" s="7" t="s">
        <v>71</v>
      </c>
      <c r="G265" s="7" t="s">
        <v>78</v>
      </c>
      <c r="H265" s="8">
        <v>43497</v>
      </c>
      <c r="I265" s="8">
        <v>43585</v>
      </c>
      <c r="J265" s="7" t="s">
        <v>1032</v>
      </c>
      <c r="K265" s="7">
        <v>1034</v>
      </c>
      <c r="L265" s="8">
        <v>43515</v>
      </c>
      <c r="M265" s="7" t="s">
        <v>86</v>
      </c>
      <c r="N265" s="19" t="s">
        <v>1069</v>
      </c>
      <c r="O265" s="3" t="s">
        <v>87</v>
      </c>
      <c r="P265" s="5" t="s">
        <v>95</v>
      </c>
      <c r="Q265" s="4" t="s">
        <v>1070</v>
      </c>
      <c r="R265" s="14" t="s">
        <v>98</v>
      </c>
      <c r="T265" s="19" t="s">
        <v>1071</v>
      </c>
      <c r="U265" s="8">
        <v>43515</v>
      </c>
      <c r="V265" s="4" t="s">
        <v>1072</v>
      </c>
      <c r="W265" s="19" t="s">
        <v>90</v>
      </c>
      <c r="X265" s="5" t="s">
        <v>91</v>
      </c>
      <c r="Y265" s="7" t="s">
        <v>92</v>
      </c>
      <c r="Z265" s="8">
        <v>43517</v>
      </c>
      <c r="AA265" s="8">
        <v>43517</v>
      </c>
    </row>
    <row r="266" spans="1:27" ht="14.25" customHeight="1" x14ac:dyDescent="0.2">
      <c r="A266" s="7">
        <v>2019</v>
      </c>
      <c r="B266" s="8">
        <v>43515</v>
      </c>
      <c r="C266" s="8">
        <v>43517</v>
      </c>
      <c r="D266" s="7" t="s">
        <v>136</v>
      </c>
      <c r="E266" s="7" t="s">
        <v>137</v>
      </c>
      <c r="F266" s="7" t="s">
        <v>71</v>
      </c>
      <c r="G266" s="7" t="s">
        <v>78</v>
      </c>
      <c r="H266" s="8">
        <v>43497</v>
      </c>
      <c r="I266" s="8">
        <v>43585</v>
      </c>
      <c r="J266" s="7" t="s">
        <v>1032</v>
      </c>
      <c r="K266" s="7">
        <v>1034</v>
      </c>
      <c r="L266" s="8">
        <v>43515</v>
      </c>
      <c r="M266" s="7" t="s">
        <v>86</v>
      </c>
      <c r="N266" s="19" t="s">
        <v>1073</v>
      </c>
      <c r="O266" s="3" t="s">
        <v>87</v>
      </c>
      <c r="P266" s="5" t="s">
        <v>95</v>
      </c>
      <c r="Q266" s="4" t="s">
        <v>1074</v>
      </c>
      <c r="R266" s="14" t="s">
        <v>98</v>
      </c>
      <c r="T266" s="19" t="s">
        <v>1075</v>
      </c>
      <c r="U266" s="8">
        <v>43515</v>
      </c>
      <c r="V266" s="4" t="s">
        <v>1076</v>
      </c>
      <c r="W266" s="19" t="s">
        <v>90</v>
      </c>
      <c r="X266" s="5" t="s">
        <v>91</v>
      </c>
      <c r="Y266" s="7" t="s">
        <v>92</v>
      </c>
      <c r="Z266" s="8">
        <v>43517</v>
      </c>
      <c r="AA266" s="8">
        <v>43517</v>
      </c>
    </row>
    <row r="267" spans="1:27" ht="14.25" customHeight="1" x14ac:dyDescent="0.2">
      <c r="A267" s="7">
        <v>2019</v>
      </c>
      <c r="B267" s="8">
        <v>43515</v>
      </c>
      <c r="C267" s="8">
        <v>43517</v>
      </c>
      <c r="D267" s="7" t="s">
        <v>136</v>
      </c>
      <c r="E267" s="7" t="s">
        <v>137</v>
      </c>
      <c r="F267" s="7" t="s">
        <v>71</v>
      </c>
      <c r="G267" s="7" t="s">
        <v>78</v>
      </c>
      <c r="H267" s="8">
        <v>43497</v>
      </c>
      <c r="I267" s="8">
        <v>43585</v>
      </c>
      <c r="J267" s="7" t="s">
        <v>1077</v>
      </c>
      <c r="K267" s="7">
        <v>1035</v>
      </c>
      <c r="L267" s="8">
        <v>43517</v>
      </c>
      <c r="M267" s="7" t="s">
        <v>86</v>
      </c>
      <c r="N267" s="5" t="s">
        <v>1078</v>
      </c>
      <c r="O267" s="3" t="s">
        <v>87</v>
      </c>
      <c r="P267" s="5" t="s">
        <v>97</v>
      </c>
      <c r="Q267" s="4" t="s">
        <v>1079</v>
      </c>
      <c r="R267" s="14" t="s">
        <v>98</v>
      </c>
      <c r="T267" s="19" t="s">
        <v>1080</v>
      </c>
      <c r="U267" s="8">
        <v>43517</v>
      </c>
      <c r="V267" s="4" t="s">
        <v>1081</v>
      </c>
      <c r="W267" s="19" t="s">
        <v>90</v>
      </c>
      <c r="X267" s="5" t="s">
        <v>91</v>
      </c>
      <c r="Y267" s="7" t="s">
        <v>92</v>
      </c>
      <c r="Z267" s="8">
        <v>43517</v>
      </c>
      <c r="AA267" s="8">
        <v>43517</v>
      </c>
    </row>
    <row r="268" spans="1:27" ht="14.25" customHeight="1" x14ac:dyDescent="0.2">
      <c r="A268" s="7">
        <v>2019</v>
      </c>
      <c r="B268" s="8">
        <v>43515</v>
      </c>
      <c r="C268" s="8">
        <v>43517</v>
      </c>
      <c r="D268" s="7" t="s">
        <v>136</v>
      </c>
      <c r="E268" s="7" t="s">
        <v>137</v>
      </c>
      <c r="F268" s="7" t="s">
        <v>71</v>
      </c>
      <c r="G268" s="7" t="s">
        <v>78</v>
      </c>
      <c r="H268" s="8">
        <v>43497</v>
      </c>
      <c r="I268" s="8">
        <v>43585</v>
      </c>
      <c r="J268" s="7" t="s">
        <v>1077</v>
      </c>
      <c r="K268" s="7">
        <v>1035</v>
      </c>
      <c r="L268" s="8">
        <v>43517</v>
      </c>
      <c r="M268" s="7" t="s">
        <v>85</v>
      </c>
      <c r="N268" s="3" t="s">
        <v>1082</v>
      </c>
      <c r="O268" s="3" t="s">
        <v>87</v>
      </c>
      <c r="P268" s="5" t="s">
        <v>95</v>
      </c>
      <c r="Q268" s="4" t="s">
        <v>1083</v>
      </c>
      <c r="R268" s="14" t="s">
        <v>122</v>
      </c>
      <c r="T268" s="19" t="s">
        <v>1084</v>
      </c>
      <c r="U268" s="8">
        <v>43823</v>
      </c>
      <c r="V268" s="13" t="s">
        <v>1085</v>
      </c>
      <c r="W268" s="19" t="s">
        <v>90</v>
      </c>
      <c r="X268" s="5" t="s">
        <v>91</v>
      </c>
      <c r="Y268" s="7" t="s">
        <v>92</v>
      </c>
      <c r="Z268" s="8">
        <v>43517</v>
      </c>
      <c r="AA268" s="8">
        <v>43517</v>
      </c>
    </row>
    <row r="269" spans="1:27" ht="14.25" customHeight="1" x14ac:dyDescent="0.2">
      <c r="A269" s="7">
        <v>2019</v>
      </c>
      <c r="B269" s="8">
        <v>43515</v>
      </c>
      <c r="C269" s="8">
        <v>43517</v>
      </c>
      <c r="D269" s="7" t="s">
        <v>136</v>
      </c>
      <c r="E269" s="7" t="s">
        <v>137</v>
      </c>
      <c r="F269" s="7" t="s">
        <v>71</v>
      </c>
      <c r="G269" s="7" t="s">
        <v>78</v>
      </c>
      <c r="H269" s="8">
        <v>43497</v>
      </c>
      <c r="I269" s="8">
        <v>43585</v>
      </c>
      <c r="J269" s="7" t="s">
        <v>1077</v>
      </c>
      <c r="K269" s="7">
        <v>1035</v>
      </c>
      <c r="L269" s="8">
        <v>43517</v>
      </c>
      <c r="M269" s="7" t="s">
        <v>85</v>
      </c>
      <c r="N269" s="3" t="s">
        <v>1086</v>
      </c>
      <c r="O269" s="3" t="s">
        <v>87</v>
      </c>
      <c r="P269" s="5" t="s">
        <v>95</v>
      </c>
      <c r="Q269" s="4" t="s">
        <v>1087</v>
      </c>
      <c r="R269" s="14" t="s">
        <v>1088</v>
      </c>
      <c r="S269" s="5" t="s">
        <v>1089</v>
      </c>
      <c r="T269" s="19" t="s">
        <v>1090</v>
      </c>
      <c r="U269" s="8">
        <v>44089</v>
      </c>
      <c r="V269" s="13" t="s">
        <v>1091</v>
      </c>
      <c r="W269" s="19" t="s">
        <v>90</v>
      </c>
      <c r="X269" s="5" t="s">
        <v>91</v>
      </c>
      <c r="Y269" s="7" t="s">
        <v>92</v>
      </c>
      <c r="Z269" s="8">
        <v>43517</v>
      </c>
      <c r="AA269" s="8">
        <v>43517</v>
      </c>
    </row>
    <row r="270" spans="1:27" ht="14.25" customHeight="1" x14ac:dyDescent="0.2">
      <c r="A270" s="7">
        <v>2019</v>
      </c>
      <c r="B270" s="8">
        <v>43515</v>
      </c>
      <c r="C270" s="8">
        <v>43517</v>
      </c>
      <c r="D270" s="7" t="s">
        <v>136</v>
      </c>
      <c r="E270" s="7" t="s">
        <v>137</v>
      </c>
      <c r="F270" s="7" t="s">
        <v>71</v>
      </c>
      <c r="G270" s="7" t="s">
        <v>78</v>
      </c>
      <c r="H270" s="8">
        <v>43497</v>
      </c>
      <c r="I270" s="8">
        <v>43585</v>
      </c>
      <c r="J270" s="7" t="s">
        <v>1077</v>
      </c>
      <c r="K270" s="7">
        <v>1035</v>
      </c>
      <c r="L270" s="8">
        <v>43517</v>
      </c>
      <c r="M270" s="7" t="s">
        <v>86</v>
      </c>
      <c r="N270" s="19" t="s">
        <v>1092</v>
      </c>
      <c r="O270" s="3" t="s">
        <v>87</v>
      </c>
      <c r="P270" s="5" t="s">
        <v>1093</v>
      </c>
      <c r="Q270" s="4" t="s">
        <v>1094</v>
      </c>
      <c r="R270" s="14" t="s">
        <v>98</v>
      </c>
      <c r="T270" s="19" t="s">
        <v>1095</v>
      </c>
      <c r="U270" s="8">
        <v>43517</v>
      </c>
      <c r="V270" s="4" t="s">
        <v>1096</v>
      </c>
      <c r="W270" s="19" t="s">
        <v>90</v>
      </c>
      <c r="X270" s="5" t="s">
        <v>91</v>
      </c>
      <c r="Y270" s="7" t="s">
        <v>92</v>
      </c>
      <c r="Z270" s="8">
        <v>43517</v>
      </c>
      <c r="AA270" s="8">
        <v>43517</v>
      </c>
    </row>
    <row r="271" spans="1:27" ht="14.25" customHeight="1" x14ac:dyDescent="0.2">
      <c r="A271" s="7">
        <v>2019</v>
      </c>
      <c r="B271" s="8">
        <v>43515</v>
      </c>
      <c r="C271" s="8">
        <v>43517</v>
      </c>
      <c r="D271" s="7" t="s">
        <v>136</v>
      </c>
      <c r="E271" s="7" t="s">
        <v>137</v>
      </c>
      <c r="F271" s="7" t="s">
        <v>71</v>
      </c>
      <c r="G271" s="7" t="s">
        <v>78</v>
      </c>
      <c r="H271" s="8">
        <v>43497</v>
      </c>
      <c r="I271" s="8">
        <v>43585</v>
      </c>
      <c r="J271" s="7" t="s">
        <v>1077</v>
      </c>
      <c r="K271" s="7">
        <v>1035</v>
      </c>
      <c r="L271" s="8">
        <v>43517</v>
      </c>
      <c r="M271" s="7" t="s">
        <v>85</v>
      </c>
      <c r="N271" s="3" t="s">
        <v>1097</v>
      </c>
      <c r="O271" s="3" t="s">
        <v>87</v>
      </c>
      <c r="P271" s="5" t="s">
        <v>104</v>
      </c>
      <c r="Q271" s="4" t="s">
        <v>1098</v>
      </c>
      <c r="R271" s="3" t="s">
        <v>1099</v>
      </c>
      <c r="T271" s="19" t="s">
        <v>4406</v>
      </c>
      <c r="U271" s="8">
        <v>44658</v>
      </c>
      <c r="V271" s="11" t="s">
        <v>4413</v>
      </c>
      <c r="W271" s="19" t="s">
        <v>90</v>
      </c>
      <c r="X271" s="5" t="s">
        <v>91</v>
      </c>
      <c r="Y271" s="7" t="s">
        <v>92</v>
      </c>
      <c r="Z271" s="8">
        <v>43517</v>
      </c>
      <c r="AA271" s="8">
        <v>43517</v>
      </c>
    </row>
    <row r="272" spans="1:27" ht="14.25" customHeight="1" x14ac:dyDescent="0.2">
      <c r="A272" s="7">
        <v>2019</v>
      </c>
      <c r="B272" s="8">
        <v>43515</v>
      </c>
      <c r="C272" s="8">
        <v>43517</v>
      </c>
      <c r="D272" s="7" t="s">
        <v>136</v>
      </c>
      <c r="E272" s="7" t="s">
        <v>137</v>
      </c>
      <c r="F272" s="7" t="s">
        <v>71</v>
      </c>
      <c r="G272" s="7" t="s">
        <v>78</v>
      </c>
      <c r="H272" s="8">
        <v>43497</v>
      </c>
      <c r="I272" s="8">
        <v>43585</v>
      </c>
      <c r="J272" s="7" t="s">
        <v>1077</v>
      </c>
      <c r="K272" s="7">
        <v>1035</v>
      </c>
      <c r="L272" s="8">
        <v>43517</v>
      </c>
      <c r="M272" s="7" t="s">
        <v>86</v>
      </c>
      <c r="N272" s="19" t="s">
        <v>1100</v>
      </c>
      <c r="O272" s="3" t="s">
        <v>87</v>
      </c>
      <c r="P272" s="5" t="s">
        <v>97</v>
      </c>
      <c r="Q272" s="4" t="s">
        <v>1101</v>
      </c>
      <c r="R272" s="14" t="s">
        <v>98</v>
      </c>
      <c r="T272" s="19" t="s">
        <v>1102</v>
      </c>
      <c r="U272" s="8">
        <v>43517</v>
      </c>
      <c r="V272" s="4" t="s">
        <v>1103</v>
      </c>
      <c r="W272" s="19" t="s">
        <v>90</v>
      </c>
      <c r="X272" s="5" t="s">
        <v>91</v>
      </c>
      <c r="Y272" s="7" t="s">
        <v>92</v>
      </c>
      <c r="Z272" s="8">
        <v>43517</v>
      </c>
      <c r="AA272" s="8">
        <v>43517</v>
      </c>
    </row>
    <row r="273" spans="1:27" ht="14.25" customHeight="1" x14ac:dyDescent="0.2">
      <c r="A273" s="7">
        <v>2019</v>
      </c>
      <c r="B273" s="8">
        <v>43515</v>
      </c>
      <c r="C273" s="8">
        <v>43517</v>
      </c>
      <c r="D273" s="7" t="s">
        <v>136</v>
      </c>
      <c r="E273" s="7" t="s">
        <v>137</v>
      </c>
      <c r="F273" s="7" t="s">
        <v>71</v>
      </c>
      <c r="G273" s="7" t="s">
        <v>78</v>
      </c>
      <c r="H273" s="8">
        <v>43497</v>
      </c>
      <c r="I273" s="8">
        <v>43585</v>
      </c>
      <c r="J273" s="7" t="s">
        <v>1077</v>
      </c>
      <c r="K273" s="7">
        <v>1035</v>
      </c>
      <c r="L273" s="8">
        <v>43517</v>
      </c>
      <c r="M273" s="7" t="s">
        <v>84</v>
      </c>
      <c r="N273" s="3" t="s">
        <v>1104</v>
      </c>
      <c r="O273" s="3" t="s">
        <v>87</v>
      </c>
      <c r="P273" s="5" t="s">
        <v>95</v>
      </c>
      <c r="Q273" s="4" t="s">
        <v>1105</v>
      </c>
      <c r="R273" s="14" t="s">
        <v>116</v>
      </c>
      <c r="W273" s="19" t="s">
        <v>90</v>
      </c>
      <c r="X273" s="5" t="s">
        <v>91</v>
      </c>
      <c r="Y273" s="7" t="s">
        <v>92</v>
      </c>
      <c r="Z273" s="8">
        <v>43517</v>
      </c>
      <c r="AA273" s="8">
        <v>43517</v>
      </c>
    </row>
    <row r="274" spans="1:27" ht="14.25" customHeight="1" x14ac:dyDescent="0.2">
      <c r="A274" s="7">
        <v>2019</v>
      </c>
      <c r="B274" s="8">
        <v>43522</v>
      </c>
      <c r="C274" s="8">
        <v>43524</v>
      </c>
      <c r="D274" s="7" t="s">
        <v>136</v>
      </c>
      <c r="E274" s="7" t="s">
        <v>137</v>
      </c>
      <c r="F274" s="7" t="s">
        <v>71</v>
      </c>
      <c r="G274" s="7" t="s">
        <v>78</v>
      </c>
      <c r="H274" s="8">
        <v>43497</v>
      </c>
      <c r="I274" s="8">
        <v>43585</v>
      </c>
      <c r="J274" s="7" t="s">
        <v>1106</v>
      </c>
      <c r="K274" s="7">
        <v>1036</v>
      </c>
      <c r="L274" s="8">
        <v>43522</v>
      </c>
      <c r="M274" s="7" t="s">
        <v>85</v>
      </c>
      <c r="N274" s="3" t="s">
        <v>1107</v>
      </c>
      <c r="O274" s="3" t="s">
        <v>87</v>
      </c>
      <c r="P274" s="5" t="s">
        <v>95</v>
      </c>
      <c r="Q274" s="4" t="s">
        <v>1108</v>
      </c>
      <c r="R274" s="14" t="s">
        <v>120</v>
      </c>
      <c r="T274" s="19" t="s">
        <v>4445</v>
      </c>
      <c r="U274" s="8">
        <v>44747</v>
      </c>
      <c r="V274" s="52" t="s">
        <v>4495</v>
      </c>
      <c r="W274" s="19" t="s">
        <v>90</v>
      </c>
      <c r="X274" s="5" t="s">
        <v>91</v>
      </c>
      <c r="Y274" s="7" t="s">
        <v>92</v>
      </c>
      <c r="Z274" s="8">
        <v>43524</v>
      </c>
      <c r="AA274" s="8">
        <v>43524</v>
      </c>
    </row>
    <row r="275" spans="1:27" ht="14.25" customHeight="1" x14ac:dyDescent="0.2">
      <c r="A275" s="7">
        <v>2019</v>
      </c>
      <c r="B275" s="8">
        <v>43522</v>
      </c>
      <c r="C275" s="8">
        <v>43524</v>
      </c>
      <c r="D275" s="7" t="s">
        <v>136</v>
      </c>
      <c r="E275" s="7" t="s">
        <v>137</v>
      </c>
      <c r="F275" s="7" t="s">
        <v>71</v>
      </c>
      <c r="G275" s="7" t="s">
        <v>78</v>
      </c>
      <c r="H275" s="8">
        <v>43497</v>
      </c>
      <c r="I275" s="8">
        <v>43585</v>
      </c>
      <c r="J275" s="7" t="s">
        <v>1106</v>
      </c>
      <c r="K275" s="7">
        <v>1036</v>
      </c>
      <c r="L275" s="8">
        <v>43522</v>
      </c>
      <c r="M275" s="7" t="s">
        <v>86</v>
      </c>
      <c r="N275" s="19" t="s">
        <v>1109</v>
      </c>
      <c r="O275" s="3" t="s">
        <v>87</v>
      </c>
      <c r="P275" s="5" t="s">
        <v>95</v>
      </c>
      <c r="Q275" s="4" t="s">
        <v>1110</v>
      </c>
      <c r="R275" s="14" t="s">
        <v>98</v>
      </c>
      <c r="T275" s="9" t="s">
        <v>1111</v>
      </c>
      <c r="U275" s="8">
        <v>43522</v>
      </c>
      <c r="V275" s="4" t="s">
        <v>1112</v>
      </c>
      <c r="W275" s="19" t="s">
        <v>90</v>
      </c>
      <c r="X275" s="5" t="s">
        <v>91</v>
      </c>
      <c r="Y275" s="7" t="s">
        <v>92</v>
      </c>
      <c r="Z275" s="8">
        <v>43524</v>
      </c>
      <c r="AA275" s="8">
        <v>43524</v>
      </c>
    </row>
    <row r="276" spans="1:27" ht="14.25" customHeight="1" x14ac:dyDescent="0.2">
      <c r="A276" s="7">
        <v>2019</v>
      </c>
      <c r="B276" s="8">
        <v>43522</v>
      </c>
      <c r="C276" s="8">
        <v>43524</v>
      </c>
      <c r="D276" s="7" t="s">
        <v>136</v>
      </c>
      <c r="E276" s="7" t="s">
        <v>137</v>
      </c>
      <c r="F276" s="7" t="s">
        <v>71</v>
      </c>
      <c r="G276" s="7" t="s">
        <v>78</v>
      </c>
      <c r="H276" s="8">
        <v>43497</v>
      </c>
      <c r="I276" s="8">
        <v>43585</v>
      </c>
      <c r="J276" s="7" t="s">
        <v>1106</v>
      </c>
      <c r="K276" s="7">
        <v>1036</v>
      </c>
      <c r="L276" s="8">
        <v>43522</v>
      </c>
      <c r="M276" s="7" t="s">
        <v>85</v>
      </c>
      <c r="N276" s="17" t="s">
        <v>1113</v>
      </c>
      <c r="O276" s="3" t="s">
        <v>87</v>
      </c>
      <c r="P276" s="5" t="s">
        <v>95</v>
      </c>
      <c r="Q276" s="4" t="s">
        <v>1114</v>
      </c>
      <c r="R276" s="31" t="s">
        <v>1115</v>
      </c>
      <c r="T276" s="9"/>
      <c r="W276" s="19" t="s">
        <v>90</v>
      </c>
      <c r="X276" s="5" t="s">
        <v>91</v>
      </c>
      <c r="Y276" s="7" t="s">
        <v>92</v>
      </c>
      <c r="Z276" s="8">
        <v>43524</v>
      </c>
      <c r="AA276" s="8">
        <v>43524</v>
      </c>
    </row>
    <row r="277" spans="1:27" ht="14.25" customHeight="1" x14ac:dyDescent="0.2">
      <c r="A277" s="7">
        <v>2019</v>
      </c>
      <c r="B277" s="8">
        <v>43522</v>
      </c>
      <c r="C277" s="8">
        <v>43524</v>
      </c>
      <c r="D277" s="7" t="s">
        <v>136</v>
      </c>
      <c r="E277" s="7" t="s">
        <v>137</v>
      </c>
      <c r="F277" s="7" t="s">
        <v>71</v>
      </c>
      <c r="G277" s="7" t="s">
        <v>78</v>
      </c>
      <c r="H277" s="8">
        <v>43497</v>
      </c>
      <c r="I277" s="8">
        <v>43585</v>
      </c>
      <c r="J277" s="7" t="s">
        <v>1106</v>
      </c>
      <c r="K277" s="7">
        <v>1036</v>
      </c>
      <c r="L277" s="8">
        <v>43522</v>
      </c>
      <c r="M277" s="7" t="s">
        <v>85</v>
      </c>
      <c r="N277" s="3" t="s">
        <v>1116</v>
      </c>
      <c r="O277" s="3" t="s">
        <v>87</v>
      </c>
      <c r="P277" s="5" t="s">
        <v>97</v>
      </c>
      <c r="Q277" s="4" t="s">
        <v>1117</v>
      </c>
      <c r="R277" s="31" t="s">
        <v>1118</v>
      </c>
      <c r="T277" s="19" t="s">
        <v>1119</v>
      </c>
      <c r="U277" s="8">
        <v>43879</v>
      </c>
      <c r="V277" s="13" t="s">
        <v>1120</v>
      </c>
      <c r="W277" s="19" t="s">
        <v>90</v>
      </c>
      <c r="X277" s="5" t="s">
        <v>91</v>
      </c>
      <c r="Y277" s="7" t="s">
        <v>92</v>
      </c>
      <c r="Z277" s="8">
        <v>43524</v>
      </c>
      <c r="AA277" s="8">
        <v>43524</v>
      </c>
    </row>
    <row r="278" spans="1:27" ht="14.25" customHeight="1" x14ac:dyDescent="0.2">
      <c r="A278" s="7">
        <v>2019</v>
      </c>
      <c r="B278" s="8">
        <v>43522</v>
      </c>
      <c r="C278" s="8">
        <v>43524</v>
      </c>
      <c r="D278" s="7" t="s">
        <v>136</v>
      </c>
      <c r="E278" s="7" t="s">
        <v>137</v>
      </c>
      <c r="F278" s="7" t="s">
        <v>71</v>
      </c>
      <c r="G278" s="7" t="s">
        <v>78</v>
      </c>
      <c r="H278" s="8">
        <v>43497</v>
      </c>
      <c r="I278" s="8">
        <v>43585</v>
      </c>
      <c r="J278" s="7" t="s">
        <v>1106</v>
      </c>
      <c r="K278" s="7">
        <v>1036</v>
      </c>
      <c r="L278" s="8">
        <v>43522</v>
      </c>
      <c r="M278" s="7" t="s">
        <v>84</v>
      </c>
      <c r="N278" s="3" t="s">
        <v>1121</v>
      </c>
      <c r="O278" s="3" t="s">
        <v>87</v>
      </c>
      <c r="P278" s="5" t="s">
        <v>104</v>
      </c>
      <c r="Q278" s="4" t="s">
        <v>1122</v>
      </c>
      <c r="R278" s="14" t="s">
        <v>116</v>
      </c>
      <c r="T278" s="19" t="s">
        <v>1123</v>
      </c>
      <c r="U278" s="8">
        <v>43739</v>
      </c>
      <c r="V278" s="13" t="s">
        <v>1124</v>
      </c>
      <c r="W278" s="19" t="s">
        <v>90</v>
      </c>
      <c r="X278" s="5" t="s">
        <v>91</v>
      </c>
      <c r="Y278" s="7" t="s">
        <v>92</v>
      </c>
      <c r="Z278" s="8">
        <v>43524</v>
      </c>
      <c r="AA278" s="8">
        <v>43524</v>
      </c>
    </row>
    <row r="279" spans="1:27" ht="14.25" customHeight="1" x14ac:dyDescent="0.2">
      <c r="A279" s="7">
        <v>2019</v>
      </c>
      <c r="B279" s="8">
        <v>43522</v>
      </c>
      <c r="C279" s="8">
        <v>43524</v>
      </c>
      <c r="D279" s="7" t="s">
        <v>136</v>
      </c>
      <c r="E279" s="7" t="s">
        <v>137</v>
      </c>
      <c r="F279" s="7" t="s">
        <v>71</v>
      </c>
      <c r="G279" s="7" t="s">
        <v>78</v>
      </c>
      <c r="H279" s="8">
        <v>43497</v>
      </c>
      <c r="I279" s="8">
        <v>43585</v>
      </c>
      <c r="J279" s="7" t="s">
        <v>1106</v>
      </c>
      <c r="K279" s="7">
        <v>1036</v>
      </c>
      <c r="L279" s="8">
        <v>43522</v>
      </c>
      <c r="M279" s="7" t="s">
        <v>85</v>
      </c>
      <c r="N279" s="3" t="s">
        <v>1125</v>
      </c>
      <c r="O279" s="3" t="s">
        <v>87</v>
      </c>
      <c r="P279" s="5" t="s">
        <v>95</v>
      </c>
      <c r="Q279" s="4" t="s">
        <v>1126</v>
      </c>
      <c r="R279" s="14" t="s">
        <v>109</v>
      </c>
      <c r="T279" s="19" t="s">
        <v>1127</v>
      </c>
      <c r="U279" s="8">
        <v>43626</v>
      </c>
      <c r="V279" s="13" t="s">
        <v>1128</v>
      </c>
      <c r="W279" s="19" t="s">
        <v>90</v>
      </c>
      <c r="X279" s="5" t="s">
        <v>91</v>
      </c>
      <c r="Y279" s="7" t="s">
        <v>92</v>
      </c>
      <c r="Z279" s="8">
        <v>43524</v>
      </c>
      <c r="AA279" s="8">
        <v>43524</v>
      </c>
    </row>
    <row r="280" spans="1:27" ht="14.25" customHeight="1" x14ac:dyDescent="0.2">
      <c r="A280" s="7">
        <v>2019</v>
      </c>
      <c r="B280" s="8">
        <v>43522</v>
      </c>
      <c r="C280" s="8">
        <v>43524</v>
      </c>
      <c r="D280" s="7" t="s">
        <v>136</v>
      </c>
      <c r="E280" s="7" t="s">
        <v>137</v>
      </c>
      <c r="F280" s="7" t="s">
        <v>71</v>
      </c>
      <c r="G280" s="7" t="s">
        <v>78</v>
      </c>
      <c r="H280" s="8">
        <v>43497</v>
      </c>
      <c r="I280" s="8">
        <v>43585</v>
      </c>
      <c r="J280" s="7" t="s">
        <v>1129</v>
      </c>
      <c r="K280" s="7">
        <v>1037</v>
      </c>
      <c r="L280" s="8">
        <v>43524</v>
      </c>
      <c r="M280" s="7" t="s">
        <v>86</v>
      </c>
      <c r="N280" s="19" t="s">
        <v>1130</v>
      </c>
      <c r="O280" s="3" t="s">
        <v>87</v>
      </c>
      <c r="P280" s="5" t="s">
        <v>95</v>
      </c>
      <c r="Q280" s="4" t="s">
        <v>1131</v>
      </c>
      <c r="R280" s="14" t="s">
        <v>98</v>
      </c>
      <c r="T280" s="19" t="s">
        <v>1132</v>
      </c>
      <c r="U280" s="8">
        <v>43524</v>
      </c>
      <c r="V280" s="4" t="s">
        <v>1133</v>
      </c>
      <c r="W280" s="19" t="s">
        <v>90</v>
      </c>
      <c r="X280" s="5" t="s">
        <v>91</v>
      </c>
      <c r="Y280" s="7" t="s">
        <v>92</v>
      </c>
      <c r="Z280" s="8">
        <v>43524</v>
      </c>
      <c r="AA280" s="8">
        <v>43524</v>
      </c>
    </row>
    <row r="281" spans="1:27" ht="14.25" customHeight="1" x14ac:dyDescent="0.2">
      <c r="A281" s="7">
        <v>2019</v>
      </c>
      <c r="B281" s="8">
        <v>43522</v>
      </c>
      <c r="C281" s="8">
        <v>43524</v>
      </c>
      <c r="D281" s="7" t="s">
        <v>136</v>
      </c>
      <c r="E281" s="7" t="s">
        <v>137</v>
      </c>
      <c r="F281" s="7" t="s">
        <v>71</v>
      </c>
      <c r="G281" s="7" t="s">
        <v>78</v>
      </c>
      <c r="H281" s="8">
        <v>43497</v>
      </c>
      <c r="I281" s="8">
        <v>43585</v>
      </c>
      <c r="J281" s="7" t="s">
        <v>1129</v>
      </c>
      <c r="K281" s="7">
        <v>1037</v>
      </c>
      <c r="L281" s="8">
        <v>43524</v>
      </c>
      <c r="M281" s="7" t="s">
        <v>86</v>
      </c>
      <c r="N281" s="3" t="s">
        <v>1134</v>
      </c>
      <c r="O281" s="3" t="s">
        <v>87</v>
      </c>
      <c r="P281" s="5" t="s">
        <v>1135</v>
      </c>
      <c r="Q281" s="4" t="s">
        <v>1136</v>
      </c>
      <c r="R281" s="14" t="s">
        <v>1137</v>
      </c>
      <c r="T281" s="9" t="s">
        <v>1138</v>
      </c>
      <c r="U281" s="8">
        <v>43552</v>
      </c>
      <c r="V281" s="4" t="s">
        <v>1139</v>
      </c>
      <c r="W281" s="19" t="s">
        <v>90</v>
      </c>
      <c r="X281" s="5" t="s">
        <v>91</v>
      </c>
      <c r="Y281" s="7" t="s">
        <v>92</v>
      </c>
      <c r="Z281" s="8">
        <v>43524</v>
      </c>
      <c r="AA281" s="8">
        <v>43524</v>
      </c>
    </row>
    <row r="282" spans="1:27" ht="14.25" customHeight="1" x14ac:dyDescent="0.2">
      <c r="A282" s="7">
        <v>2019</v>
      </c>
      <c r="B282" s="8">
        <v>43522</v>
      </c>
      <c r="C282" s="8">
        <v>43524</v>
      </c>
      <c r="D282" s="7" t="s">
        <v>136</v>
      </c>
      <c r="E282" s="7" t="s">
        <v>137</v>
      </c>
      <c r="F282" s="7" t="s">
        <v>71</v>
      </c>
      <c r="G282" s="7" t="s">
        <v>78</v>
      </c>
      <c r="H282" s="8">
        <v>43497</v>
      </c>
      <c r="I282" s="8">
        <v>43585</v>
      </c>
      <c r="J282" s="7" t="s">
        <v>1129</v>
      </c>
      <c r="K282" s="7">
        <v>1037</v>
      </c>
      <c r="L282" s="8">
        <v>43524</v>
      </c>
      <c r="M282" s="7" t="s">
        <v>85</v>
      </c>
      <c r="N282" s="3" t="s">
        <v>1140</v>
      </c>
      <c r="O282" s="3" t="s">
        <v>87</v>
      </c>
      <c r="P282" s="5" t="s">
        <v>104</v>
      </c>
      <c r="Q282" s="4" t="s">
        <v>1141</v>
      </c>
      <c r="R282" s="14" t="s">
        <v>120</v>
      </c>
      <c r="T282" s="19" t="s">
        <v>4445</v>
      </c>
      <c r="U282" s="8">
        <v>44747</v>
      </c>
      <c r="V282" s="52" t="s">
        <v>4495</v>
      </c>
      <c r="W282" s="19" t="s">
        <v>90</v>
      </c>
      <c r="X282" s="5" t="s">
        <v>91</v>
      </c>
      <c r="Y282" s="7" t="s">
        <v>92</v>
      </c>
      <c r="Z282" s="8">
        <v>43524</v>
      </c>
      <c r="AA282" s="8">
        <v>43524</v>
      </c>
    </row>
    <row r="283" spans="1:27" ht="14.25" customHeight="1" x14ac:dyDescent="0.2">
      <c r="A283" s="7">
        <v>2019</v>
      </c>
      <c r="B283" s="8">
        <v>43522</v>
      </c>
      <c r="C283" s="8">
        <v>43524</v>
      </c>
      <c r="D283" s="7" t="s">
        <v>136</v>
      </c>
      <c r="E283" s="7" t="s">
        <v>137</v>
      </c>
      <c r="F283" s="7" t="s">
        <v>71</v>
      </c>
      <c r="G283" s="7" t="s">
        <v>78</v>
      </c>
      <c r="H283" s="8">
        <v>43497</v>
      </c>
      <c r="I283" s="8">
        <v>43585</v>
      </c>
      <c r="J283" s="7" t="s">
        <v>1129</v>
      </c>
      <c r="K283" s="7">
        <v>1037</v>
      </c>
      <c r="L283" s="8">
        <v>43524</v>
      </c>
      <c r="M283" s="7" t="s">
        <v>85</v>
      </c>
      <c r="N283" s="3" t="s">
        <v>1142</v>
      </c>
      <c r="O283" s="3" t="s">
        <v>87</v>
      </c>
      <c r="P283" s="5" t="s">
        <v>171</v>
      </c>
      <c r="Q283" s="4" t="s">
        <v>1143</v>
      </c>
      <c r="R283" s="14" t="s">
        <v>1144</v>
      </c>
      <c r="T283" s="19" t="s">
        <v>1145</v>
      </c>
      <c r="U283" s="8">
        <v>43720</v>
      </c>
      <c r="V283" s="13" t="s">
        <v>1146</v>
      </c>
      <c r="W283" s="19" t="s">
        <v>90</v>
      </c>
      <c r="X283" s="5" t="s">
        <v>91</v>
      </c>
      <c r="Y283" s="7" t="s">
        <v>92</v>
      </c>
      <c r="Z283" s="8">
        <v>43524</v>
      </c>
      <c r="AA283" s="8">
        <v>43524</v>
      </c>
    </row>
    <row r="284" spans="1:27" ht="14.25" customHeight="1" x14ac:dyDescent="0.2">
      <c r="A284" s="7">
        <v>2019</v>
      </c>
      <c r="B284" s="8">
        <v>43522</v>
      </c>
      <c r="C284" s="8">
        <v>43524</v>
      </c>
      <c r="D284" s="7" t="s">
        <v>136</v>
      </c>
      <c r="E284" s="7" t="s">
        <v>137</v>
      </c>
      <c r="F284" s="7" t="s">
        <v>71</v>
      </c>
      <c r="G284" s="7" t="s">
        <v>78</v>
      </c>
      <c r="H284" s="8">
        <v>43497</v>
      </c>
      <c r="I284" s="8">
        <v>43585</v>
      </c>
      <c r="J284" s="7" t="s">
        <v>1129</v>
      </c>
      <c r="K284" s="7">
        <v>1037</v>
      </c>
      <c r="L284" s="8">
        <v>43524</v>
      </c>
      <c r="M284" s="7" t="s">
        <v>86</v>
      </c>
      <c r="N284" s="9" t="s">
        <v>1147</v>
      </c>
      <c r="O284" s="3" t="s">
        <v>87</v>
      </c>
      <c r="P284" s="5" t="s">
        <v>95</v>
      </c>
      <c r="Q284" s="4" t="s">
        <v>1148</v>
      </c>
      <c r="R284" s="14" t="s">
        <v>98</v>
      </c>
      <c r="T284" s="19" t="s">
        <v>1149</v>
      </c>
      <c r="U284" s="8">
        <v>43524</v>
      </c>
      <c r="V284" s="4" t="s">
        <v>1150</v>
      </c>
      <c r="W284" s="19" t="s">
        <v>90</v>
      </c>
      <c r="X284" s="5" t="s">
        <v>91</v>
      </c>
      <c r="Y284" s="7" t="s">
        <v>92</v>
      </c>
      <c r="Z284" s="8">
        <v>43524</v>
      </c>
      <c r="AA284" s="8">
        <v>43524</v>
      </c>
    </row>
    <row r="285" spans="1:27" ht="14.25" customHeight="1" x14ac:dyDescent="0.2">
      <c r="A285" s="7">
        <v>2019</v>
      </c>
      <c r="B285" s="8">
        <v>43522</v>
      </c>
      <c r="C285" s="8">
        <v>43524</v>
      </c>
      <c r="D285" s="7" t="s">
        <v>136</v>
      </c>
      <c r="E285" s="7" t="s">
        <v>137</v>
      </c>
      <c r="F285" s="7" t="s">
        <v>71</v>
      </c>
      <c r="G285" s="7" t="s">
        <v>78</v>
      </c>
      <c r="H285" s="8">
        <v>43497</v>
      </c>
      <c r="I285" s="8">
        <v>43585</v>
      </c>
      <c r="J285" s="7" t="s">
        <v>1129</v>
      </c>
      <c r="K285" s="7">
        <v>1037</v>
      </c>
      <c r="L285" s="8">
        <v>43524</v>
      </c>
      <c r="M285" s="7" t="s">
        <v>85</v>
      </c>
      <c r="N285" s="3" t="s">
        <v>1151</v>
      </c>
      <c r="O285" s="3" t="s">
        <v>87</v>
      </c>
      <c r="P285" s="5" t="s">
        <v>97</v>
      </c>
      <c r="Q285" s="4" t="s">
        <v>1152</v>
      </c>
      <c r="R285" s="14" t="s">
        <v>116</v>
      </c>
      <c r="T285" s="19" t="s">
        <v>1153</v>
      </c>
      <c r="U285" s="8">
        <v>43579</v>
      </c>
      <c r="V285" s="4" t="s">
        <v>1154</v>
      </c>
      <c r="W285" s="19" t="s">
        <v>90</v>
      </c>
      <c r="X285" s="5" t="s">
        <v>91</v>
      </c>
      <c r="Y285" s="7" t="s">
        <v>92</v>
      </c>
      <c r="Z285" s="8">
        <v>43524</v>
      </c>
      <c r="AA285" s="8">
        <v>43524</v>
      </c>
    </row>
    <row r="286" spans="1:27" ht="14.25" customHeight="1" x14ac:dyDescent="0.2">
      <c r="A286" s="7">
        <v>2019</v>
      </c>
      <c r="B286" s="8">
        <v>43522</v>
      </c>
      <c r="C286" s="8">
        <v>43524</v>
      </c>
      <c r="D286" s="7" t="s">
        <v>136</v>
      </c>
      <c r="E286" s="7" t="s">
        <v>137</v>
      </c>
      <c r="F286" s="7" t="s">
        <v>71</v>
      </c>
      <c r="G286" s="7" t="s">
        <v>78</v>
      </c>
      <c r="H286" s="8">
        <v>43497</v>
      </c>
      <c r="I286" s="8">
        <v>43585</v>
      </c>
      <c r="J286" s="7" t="s">
        <v>1129</v>
      </c>
      <c r="K286" s="7">
        <v>1037</v>
      </c>
      <c r="L286" s="8">
        <v>43524</v>
      </c>
      <c r="M286" s="7" t="s">
        <v>85</v>
      </c>
      <c r="N286" s="17" t="s">
        <v>1155</v>
      </c>
      <c r="O286" s="3" t="s">
        <v>87</v>
      </c>
      <c r="P286" s="5" t="s">
        <v>94</v>
      </c>
      <c r="Q286" s="4" t="s">
        <v>1156</v>
      </c>
      <c r="R286" s="14" t="s">
        <v>115</v>
      </c>
      <c r="T286" s="9"/>
      <c r="W286" s="19" t="s">
        <v>90</v>
      </c>
      <c r="X286" s="5" t="s">
        <v>91</v>
      </c>
      <c r="Y286" s="7" t="s">
        <v>92</v>
      </c>
      <c r="Z286" s="8">
        <v>43524</v>
      </c>
      <c r="AA286" s="8">
        <v>43524</v>
      </c>
    </row>
    <row r="287" spans="1:27" ht="14.25" customHeight="1" x14ac:dyDescent="0.2">
      <c r="A287" s="7">
        <v>2019</v>
      </c>
      <c r="B287" s="8">
        <v>43522</v>
      </c>
      <c r="C287" s="8">
        <v>43524</v>
      </c>
      <c r="D287" s="7" t="s">
        <v>136</v>
      </c>
      <c r="E287" s="7" t="s">
        <v>137</v>
      </c>
      <c r="F287" s="7" t="s">
        <v>71</v>
      </c>
      <c r="G287" s="7" t="s">
        <v>78</v>
      </c>
      <c r="H287" s="8">
        <v>43497</v>
      </c>
      <c r="I287" s="8">
        <v>43585</v>
      </c>
      <c r="J287" s="7" t="s">
        <v>1129</v>
      </c>
      <c r="K287" s="7">
        <v>1037</v>
      </c>
      <c r="L287" s="8">
        <v>43524</v>
      </c>
      <c r="M287" s="7" t="s">
        <v>86</v>
      </c>
      <c r="N287" s="3" t="s">
        <v>1157</v>
      </c>
      <c r="O287" s="3" t="s">
        <v>87</v>
      </c>
      <c r="P287" s="5" t="s">
        <v>94</v>
      </c>
      <c r="Q287" s="4" t="s">
        <v>1158</v>
      </c>
      <c r="R287" s="14" t="s">
        <v>173</v>
      </c>
      <c r="T287" s="19" t="s">
        <v>4406</v>
      </c>
      <c r="U287" s="8">
        <v>44658</v>
      </c>
      <c r="V287" s="11" t="s">
        <v>4413</v>
      </c>
      <c r="W287" s="19" t="s">
        <v>90</v>
      </c>
      <c r="X287" s="5" t="s">
        <v>91</v>
      </c>
      <c r="Y287" s="7" t="s">
        <v>92</v>
      </c>
      <c r="Z287" s="8">
        <v>43524</v>
      </c>
      <c r="AA287" s="8">
        <v>43524</v>
      </c>
    </row>
    <row r="288" spans="1:27" ht="14.25" customHeight="1" x14ac:dyDescent="0.2">
      <c r="A288" s="7">
        <v>2019</v>
      </c>
      <c r="B288" s="8">
        <v>43522</v>
      </c>
      <c r="C288" s="8">
        <v>43524</v>
      </c>
      <c r="D288" s="7" t="s">
        <v>136</v>
      </c>
      <c r="E288" s="7" t="s">
        <v>137</v>
      </c>
      <c r="F288" s="7" t="s">
        <v>71</v>
      </c>
      <c r="G288" s="7" t="s">
        <v>78</v>
      </c>
      <c r="H288" s="8">
        <v>43497</v>
      </c>
      <c r="I288" s="8">
        <v>43585</v>
      </c>
      <c r="J288" s="7" t="s">
        <v>1129</v>
      </c>
      <c r="K288" s="7">
        <v>1037</v>
      </c>
      <c r="L288" s="8">
        <v>43524</v>
      </c>
      <c r="M288" s="7" t="s">
        <v>86</v>
      </c>
      <c r="N288" s="17" t="s">
        <v>1159</v>
      </c>
      <c r="O288" s="3" t="s">
        <v>87</v>
      </c>
      <c r="P288" s="5" t="s">
        <v>94</v>
      </c>
      <c r="Q288" s="4" t="s">
        <v>1160</v>
      </c>
      <c r="R288" s="14" t="s">
        <v>1137</v>
      </c>
      <c r="T288" s="19" t="s">
        <v>1161</v>
      </c>
      <c r="U288" s="8">
        <v>43552</v>
      </c>
      <c r="V288" s="4" t="s">
        <v>1139</v>
      </c>
      <c r="W288" s="19" t="s">
        <v>90</v>
      </c>
      <c r="X288" s="5" t="s">
        <v>91</v>
      </c>
      <c r="Y288" s="7" t="s">
        <v>92</v>
      </c>
      <c r="Z288" s="8">
        <v>43524</v>
      </c>
      <c r="AA288" s="8">
        <v>43524</v>
      </c>
    </row>
    <row r="289" spans="1:27" ht="14.25" customHeight="1" x14ac:dyDescent="0.2">
      <c r="A289" s="7">
        <v>2019</v>
      </c>
      <c r="B289" s="8">
        <v>43522</v>
      </c>
      <c r="C289" s="8">
        <v>43524</v>
      </c>
      <c r="D289" s="7" t="s">
        <v>136</v>
      </c>
      <c r="E289" s="7" t="s">
        <v>137</v>
      </c>
      <c r="F289" s="7" t="s">
        <v>71</v>
      </c>
      <c r="G289" s="7" t="s">
        <v>78</v>
      </c>
      <c r="H289" s="8">
        <v>43497</v>
      </c>
      <c r="I289" s="8">
        <v>43585</v>
      </c>
      <c r="J289" s="7" t="s">
        <v>1129</v>
      </c>
      <c r="K289" s="7">
        <v>1037</v>
      </c>
      <c r="L289" s="8">
        <v>43524</v>
      </c>
      <c r="M289" s="7" t="s">
        <v>85</v>
      </c>
      <c r="N289" s="3" t="s">
        <v>1162</v>
      </c>
      <c r="O289" s="3" t="s">
        <v>87</v>
      </c>
      <c r="P289" s="5" t="s">
        <v>94</v>
      </c>
      <c r="Q289" s="4" t="s">
        <v>1163</v>
      </c>
      <c r="R289" s="31" t="s">
        <v>1164</v>
      </c>
      <c r="T289" s="19" t="s">
        <v>1165</v>
      </c>
      <c r="U289" s="8">
        <v>43559</v>
      </c>
      <c r="V289" s="4" t="s">
        <v>1166</v>
      </c>
      <c r="W289" s="19" t="s">
        <v>90</v>
      </c>
      <c r="X289" s="5" t="s">
        <v>91</v>
      </c>
      <c r="Y289" s="7" t="s">
        <v>92</v>
      </c>
      <c r="Z289" s="8">
        <v>43524</v>
      </c>
      <c r="AA289" s="8">
        <v>43524</v>
      </c>
    </row>
    <row r="290" spans="1:27" ht="14.25" customHeight="1" x14ac:dyDescent="0.2">
      <c r="A290" s="7">
        <v>2019</v>
      </c>
      <c r="B290" s="8">
        <v>43501</v>
      </c>
      <c r="C290" s="8">
        <v>43501</v>
      </c>
      <c r="D290" s="7" t="s">
        <v>136</v>
      </c>
      <c r="E290" s="7" t="s">
        <v>137</v>
      </c>
      <c r="F290" s="7" t="s">
        <v>71</v>
      </c>
      <c r="G290" s="7" t="s">
        <v>78</v>
      </c>
      <c r="H290" s="8">
        <v>43497</v>
      </c>
      <c r="I290" s="8">
        <v>43585</v>
      </c>
      <c r="J290" s="7" t="s">
        <v>1167</v>
      </c>
      <c r="K290" s="7">
        <v>1038</v>
      </c>
      <c r="L290" s="8">
        <v>43529</v>
      </c>
      <c r="M290" s="7" t="s">
        <v>84</v>
      </c>
      <c r="N290" s="3" t="s">
        <v>1168</v>
      </c>
      <c r="O290" s="3" t="s">
        <v>87</v>
      </c>
      <c r="P290" s="5" t="s">
        <v>97</v>
      </c>
      <c r="Q290" s="4" t="s">
        <v>1169</v>
      </c>
      <c r="R290" s="14" t="s">
        <v>1170</v>
      </c>
      <c r="W290" s="19" t="s">
        <v>90</v>
      </c>
      <c r="X290" s="5" t="s">
        <v>91</v>
      </c>
      <c r="Y290" s="7" t="s">
        <v>92</v>
      </c>
      <c r="Z290" s="8">
        <v>43501</v>
      </c>
      <c r="AA290" s="8">
        <v>43501</v>
      </c>
    </row>
    <row r="291" spans="1:27" ht="14.25" customHeight="1" x14ac:dyDescent="0.2">
      <c r="A291" s="7">
        <v>2019</v>
      </c>
      <c r="B291" s="8">
        <v>43501</v>
      </c>
      <c r="C291" s="8">
        <v>43501</v>
      </c>
      <c r="D291" s="7" t="s">
        <v>136</v>
      </c>
      <c r="E291" s="7" t="s">
        <v>137</v>
      </c>
      <c r="F291" s="7" t="s">
        <v>71</v>
      </c>
      <c r="G291" s="7" t="s">
        <v>78</v>
      </c>
      <c r="H291" s="8">
        <v>43497</v>
      </c>
      <c r="I291" s="8">
        <v>43585</v>
      </c>
      <c r="J291" s="7" t="s">
        <v>1167</v>
      </c>
      <c r="K291" s="7">
        <v>1038</v>
      </c>
      <c r="L291" s="8">
        <v>43529</v>
      </c>
      <c r="M291" s="7" t="s">
        <v>85</v>
      </c>
      <c r="N291" s="3" t="s">
        <v>1171</v>
      </c>
      <c r="O291" s="3" t="s">
        <v>87</v>
      </c>
      <c r="P291" s="5" t="s">
        <v>95</v>
      </c>
      <c r="Q291" s="4" t="s">
        <v>1172</v>
      </c>
      <c r="R291" s="14" t="s">
        <v>115</v>
      </c>
      <c r="T291" s="19" t="s">
        <v>1173</v>
      </c>
      <c r="U291" s="8">
        <v>43566</v>
      </c>
      <c r="V291" s="4" t="s">
        <v>1174</v>
      </c>
      <c r="W291" s="19" t="s">
        <v>90</v>
      </c>
      <c r="X291" s="5" t="s">
        <v>91</v>
      </c>
      <c r="Y291" s="7" t="s">
        <v>92</v>
      </c>
      <c r="Z291" s="8">
        <v>43501</v>
      </c>
      <c r="AA291" s="8">
        <v>43501</v>
      </c>
    </row>
    <row r="292" spans="1:27" ht="14.25" customHeight="1" x14ac:dyDescent="0.2">
      <c r="A292" s="7">
        <v>2019</v>
      </c>
      <c r="B292" s="8">
        <v>43501</v>
      </c>
      <c r="C292" s="8">
        <v>43501</v>
      </c>
      <c r="D292" s="7" t="s">
        <v>136</v>
      </c>
      <c r="E292" s="7" t="s">
        <v>137</v>
      </c>
      <c r="F292" s="7" t="s">
        <v>71</v>
      </c>
      <c r="G292" s="7" t="s">
        <v>78</v>
      </c>
      <c r="H292" s="8">
        <v>43497</v>
      </c>
      <c r="I292" s="8">
        <v>43585</v>
      </c>
      <c r="J292" s="7" t="s">
        <v>1167</v>
      </c>
      <c r="K292" s="7">
        <v>1038</v>
      </c>
      <c r="L292" s="8">
        <v>43529</v>
      </c>
      <c r="M292" s="7" t="s">
        <v>86</v>
      </c>
      <c r="N292" s="19" t="s">
        <v>1175</v>
      </c>
      <c r="O292" s="3" t="s">
        <v>87</v>
      </c>
      <c r="P292" s="5" t="s">
        <v>95</v>
      </c>
      <c r="Q292" s="4" t="s">
        <v>1176</v>
      </c>
      <c r="R292" s="14" t="s">
        <v>98</v>
      </c>
      <c r="T292" s="9" t="s">
        <v>1177</v>
      </c>
      <c r="U292" s="8">
        <v>43529</v>
      </c>
      <c r="V292" s="4" t="s">
        <v>1178</v>
      </c>
      <c r="W292" s="19" t="s">
        <v>90</v>
      </c>
      <c r="X292" s="5" t="s">
        <v>91</v>
      </c>
      <c r="Y292" s="7" t="s">
        <v>92</v>
      </c>
      <c r="Z292" s="8">
        <v>43501</v>
      </c>
      <c r="AA292" s="8">
        <v>43501</v>
      </c>
    </row>
    <row r="293" spans="1:27" ht="14.25" customHeight="1" x14ac:dyDescent="0.2">
      <c r="A293" s="7">
        <v>2019</v>
      </c>
      <c r="B293" s="8">
        <v>43501</v>
      </c>
      <c r="C293" s="8">
        <v>43501</v>
      </c>
      <c r="D293" s="7" t="s">
        <v>136</v>
      </c>
      <c r="E293" s="7" t="s">
        <v>137</v>
      </c>
      <c r="F293" s="7" t="s">
        <v>71</v>
      </c>
      <c r="G293" s="7" t="s">
        <v>78</v>
      </c>
      <c r="H293" s="8">
        <v>43497</v>
      </c>
      <c r="I293" s="8">
        <v>43585</v>
      </c>
      <c r="J293" s="7" t="s">
        <v>1167</v>
      </c>
      <c r="K293" s="7">
        <v>1038</v>
      </c>
      <c r="L293" s="8">
        <v>43529</v>
      </c>
      <c r="M293" s="7" t="s">
        <v>86</v>
      </c>
      <c r="N293" s="17" t="s">
        <v>1179</v>
      </c>
      <c r="O293" s="3" t="s">
        <v>87</v>
      </c>
      <c r="P293" s="5" t="s">
        <v>104</v>
      </c>
      <c r="Q293" s="4" t="s">
        <v>1180</v>
      </c>
      <c r="R293" s="14" t="s">
        <v>108</v>
      </c>
      <c r="T293" s="9"/>
      <c r="W293" s="19" t="s">
        <v>90</v>
      </c>
      <c r="X293" s="5" t="s">
        <v>91</v>
      </c>
      <c r="Y293" s="7" t="s">
        <v>92</v>
      </c>
      <c r="Z293" s="8">
        <v>43501</v>
      </c>
      <c r="AA293" s="8">
        <v>43501</v>
      </c>
    </row>
    <row r="294" spans="1:27" ht="14.25" customHeight="1" x14ac:dyDescent="0.2">
      <c r="A294" s="7">
        <v>2019</v>
      </c>
      <c r="B294" s="8">
        <v>43501</v>
      </c>
      <c r="C294" s="8">
        <v>43501</v>
      </c>
      <c r="D294" s="7" t="s">
        <v>136</v>
      </c>
      <c r="E294" s="7" t="s">
        <v>137</v>
      </c>
      <c r="F294" s="7" t="s">
        <v>71</v>
      </c>
      <c r="G294" s="7" t="s">
        <v>78</v>
      </c>
      <c r="H294" s="8">
        <v>43497</v>
      </c>
      <c r="I294" s="8">
        <v>43585</v>
      </c>
      <c r="J294" s="7" t="s">
        <v>1167</v>
      </c>
      <c r="K294" s="7">
        <v>1038</v>
      </c>
      <c r="L294" s="8">
        <v>43529</v>
      </c>
      <c r="M294" s="7" t="s">
        <v>86</v>
      </c>
      <c r="N294" s="19" t="s">
        <v>1181</v>
      </c>
      <c r="O294" s="3" t="s">
        <v>87</v>
      </c>
      <c r="P294" s="5" t="s">
        <v>111</v>
      </c>
      <c r="Q294" s="4" t="s">
        <v>1182</v>
      </c>
      <c r="R294" s="14" t="s">
        <v>98</v>
      </c>
      <c r="T294" s="19" t="s">
        <v>1183</v>
      </c>
      <c r="U294" s="8">
        <v>43529</v>
      </c>
      <c r="V294" s="4" t="s">
        <v>1184</v>
      </c>
      <c r="W294" s="19" t="s">
        <v>90</v>
      </c>
      <c r="X294" s="5" t="s">
        <v>91</v>
      </c>
      <c r="Y294" s="7" t="s">
        <v>92</v>
      </c>
      <c r="Z294" s="8">
        <v>43501</v>
      </c>
      <c r="AA294" s="8">
        <v>43501</v>
      </c>
    </row>
    <row r="295" spans="1:27" ht="14.25" customHeight="1" x14ac:dyDescent="0.2">
      <c r="A295" s="7">
        <v>2019</v>
      </c>
      <c r="B295" s="8">
        <v>43501</v>
      </c>
      <c r="C295" s="8">
        <v>43501</v>
      </c>
      <c r="D295" s="7" t="s">
        <v>136</v>
      </c>
      <c r="E295" s="7" t="s">
        <v>137</v>
      </c>
      <c r="F295" s="7" t="s">
        <v>71</v>
      </c>
      <c r="G295" s="7" t="s">
        <v>78</v>
      </c>
      <c r="H295" s="8">
        <v>43497</v>
      </c>
      <c r="I295" s="8">
        <v>43585</v>
      </c>
      <c r="J295" s="7" t="s">
        <v>1167</v>
      </c>
      <c r="K295" s="7">
        <v>1038</v>
      </c>
      <c r="L295" s="8">
        <v>43529</v>
      </c>
      <c r="M295" s="7" t="s">
        <v>84</v>
      </c>
      <c r="N295" s="17" t="s">
        <v>1185</v>
      </c>
      <c r="O295" s="3" t="s">
        <v>87</v>
      </c>
      <c r="P295" s="5" t="s">
        <v>95</v>
      </c>
      <c r="Q295" s="4" t="s">
        <v>1186</v>
      </c>
      <c r="R295" s="14" t="s">
        <v>1187</v>
      </c>
      <c r="T295" s="19" t="s">
        <v>1188</v>
      </c>
      <c r="U295" s="8">
        <v>43634</v>
      </c>
      <c r="V295" s="13" t="s">
        <v>1189</v>
      </c>
      <c r="W295" s="19" t="s">
        <v>90</v>
      </c>
      <c r="X295" s="5" t="s">
        <v>91</v>
      </c>
      <c r="Y295" s="7" t="s">
        <v>92</v>
      </c>
      <c r="Z295" s="8">
        <v>43501</v>
      </c>
      <c r="AA295" s="8">
        <v>43501</v>
      </c>
    </row>
    <row r="296" spans="1:27" ht="14.25" customHeight="1" x14ac:dyDescent="0.2">
      <c r="A296" s="7">
        <v>2019</v>
      </c>
      <c r="B296" s="8">
        <v>43501</v>
      </c>
      <c r="C296" s="8">
        <v>43501</v>
      </c>
      <c r="D296" s="7" t="s">
        <v>136</v>
      </c>
      <c r="E296" s="7" t="s">
        <v>137</v>
      </c>
      <c r="F296" s="7" t="s">
        <v>71</v>
      </c>
      <c r="G296" s="7" t="s">
        <v>78</v>
      </c>
      <c r="H296" s="8">
        <v>43497</v>
      </c>
      <c r="I296" s="8">
        <v>43585</v>
      </c>
      <c r="J296" s="7" t="s">
        <v>1167</v>
      </c>
      <c r="K296" s="7">
        <v>1038</v>
      </c>
      <c r="L296" s="8">
        <v>43529</v>
      </c>
      <c r="M296" s="7" t="s">
        <v>86</v>
      </c>
      <c r="N296" s="19" t="s">
        <v>1190</v>
      </c>
      <c r="O296" s="3" t="s">
        <v>87</v>
      </c>
      <c r="P296" s="5" t="s">
        <v>95</v>
      </c>
      <c r="Q296" s="4" t="s">
        <v>1191</v>
      </c>
      <c r="R296" s="14" t="s">
        <v>98</v>
      </c>
      <c r="T296" s="19" t="s">
        <v>1192</v>
      </c>
      <c r="U296" s="8">
        <v>43529</v>
      </c>
      <c r="V296" s="4" t="s">
        <v>1193</v>
      </c>
      <c r="W296" s="19" t="s">
        <v>90</v>
      </c>
      <c r="X296" s="5" t="s">
        <v>91</v>
      </c>
      <c r="Y296" s="7" t="s">
        <v>92</v>
      </c>
      <c r="Z296" s="8">
        <v>43501</v>
      </c>
      <c r="AA296" s="8">
        <v>43501</v>
      </c>
    </row>
    <row r="297" spans="1:27" ht="14.25" customHeight="1" x14ac:dyDescent="0.2">
      <c r="A297" s="7">
        <v>2019</v>
      </c>
      <c r="B297" s="8">
        <v>43531</v>
      </c>
      <c r="C297" s="8">
        <v>43536</v>
      </c>
      <c r="D297" s="7" t="s">
        <v>136</v>
      </c>
      <c r="E297" s="7" t="s">
        <v>137</v>
      </c>
      <c r="F297" s="7" t="s">
        <v>71</v>
      </c>
      <c r="G297" s="7" t="s">
        <v>78</v>
      </c>
      <c r="H297" s="8">
        <v>43497</v>
      </c>
      <c r="I297" s="8">
        <v>43585</v>
      </c>
      <c r="J297" s="7" t="s">
        <v>1194</v>
      </c>
      <c r="K297" s="7">
        <v>1039</v>
      </c>
      <c r="L297" s="8">
        <v>43531</v>
      </c>
      <c r="M297" s="7" t="s">
        <v>84</v>
      </c>
      <c r="N297" s="3" t="s">
        <v>1195</v>
      </c>
      <c r="O297" s="3" t="s">
        <v>87</v>
      </c>
      <c r="P297" s="5" t="s">
        <v>95</v>
      </c>
      <c r="Q297" s="4" t="s">
        <v>1196</v>
      </c>
      <c r="R297" s="14" t="s">
        <v>1197</v>
      </c>
      <c r="W297" s="19" t="s">
        <v>90</v>
      </c>
      <c r="X297" s="5" t="s">
        <v>91</v>
      </c>
      <c r="Y297" s="7" t="s">
        <v>92</v>
      </c>
      <c r="Z297" s="8">
        <v>43536</v>
      </c>
      <c r="AA297" s="8">
        <v>43536</v>
      </c>
    </row>
    <row r="298" spans="1:27" ht="14.25" customHeight="1" x14ac:dyDescent="0.2">
      <c r="A298" s="7">
        <v>2019</v>
      </c>
      <c r="B298" s="8">
        <v>43531</v>
      </c>
      <c r="C298" s="8">
        <v>43536</v>
      </c>
      <c r="D298" s="7" t="s">
        <v>136</v>
      </c>
      <c r="E298" s="7" t="s">
        <v>137</v>
      </c>
      <c r="F298" s="7" t="s">
        <v>71</v>
      </c>
      <c r="G298" s="7" t="s">
        <v>78</v>
      </c>
      <c r="H298" s="8">
        <v>43497</v>
      </c>
      <c r="I298" s="8">
        <v>43585</v>
      </c>
      <c r="J298" s="7" t="s">
        <v>1194</v>
      </c>
      <c r="K298" s="7">
        <v>1039</v>
      </c>
      <c r="L298" s="8">
        <v>43531</v>
      </c>
      <c r="M298" s="7" t="s">
        <v>86</v>
      </c>
      <c r="N298" s="9" t="s">
        <v>1198</v>
      </c>
      <c r="O298" s="3" t="s">
        <v>87</v>
      </c>
      <c r="P298" s="5" t="s">
        <v>99</v>
      </c>
      <c r="Q298" s="4" t="s">
        <v>1199</v>
      </c>
      <c r="R298" s="14" t="s">
        <v>98</v>
      </c>
      <c r="T298" s="9" t="s">
        <v>1200</v>
      </c>
      <c r="U298" s="8">
        <v>43531</v>
      </c>
      <c r="V298" s="4" t="s">
        <v>1201</v>
      </c>
      <c r="W298" s="19" t="s">
        <v>90</v>
      </c>
      <c r="X298" s="5" t="s">
        <v>91</v>
      </c>
      <c r="Y298" s="7" t="s">
        <v>92</v>
      </c>
      <c r="Z298" s="8">
        <v>43536</v>
      </c>
      <c r="AA298" s="8">
        <v>43536</v>
      </c>
    </row>
    <row r="299" spans="1:27" ht="14.25" customHeight="1" x14ac:dyDescent="0.2">
      <c r="A299" s="7">
        <v>2019</v>
      </c>
      <c r="B299" s="8">
        <v>43531</v>
      </c>
      <c r="C299" s="8">
        <v>43536</v>
      </c>
      <c r="D299" s="7" t="s">
        <v>136</v>
      </c>
      <c r="E299" s="7" t="s">
        <v>137</v>
      </c>
      <c r="F299" s="7" t="s">
        <v>71</v>
      </c>
      <c r="G299" s="7" t="s">
        <v>78</v>
      </c>
      <c r="H299" s="8">
        <v>43497</v>
      </c>
      <c r="I299" s="8">
        <v>43585</v>
      </c>
      <c r="J299" s="7" t="s">
        <v>1194</v>
      </c>
      <c r="K299" s="7">
        <v>1039</v>
      </c>
      <c r="L299" s="8">
        <v>43531</v>
      </c>
      <c r="M299" s="7" t="s">
        <v>86</v>
      </c>
      <c r="N299" s="19" t="s">
        <v>1202</v>
      </c>
      <c r="O299" s="3" t="s">
        <v>87</v>
      </c>
      <c r="P299" s="5" t="s">
        <v>97</v>
      </c>
      <c r="Q299" s="4" t="s">
        <v>1203</v>
      </c>
      <c r="R299" s="14" t="s">
        <v>98</v>
      </c>
      <c r="T299" s="9" t="s">
        <v>1204</v>
      </c>
      <c r="U299" s="8">
        <v>43531</v>
      </c>
      <c r="V299" s="4" t="s">
        <v>1205</v>
      </c>
      <c r="W299" s="19" t="s">
        <v>90</v>
      </c>
      <c r="X299" s="5" t="s">
        <v>91</v>
      </c>
      <c r="Y299" s="7" t="s">
        <v>92</v>
      </c>
      <c r="Z299" s="8">
        <v>43536</v>
      </c>
      <c r="AA299" s="8">
        <v>43536</v>
      </c>
    </row>
    <row r="300" spans="1:27" ht="14.25" customHeight="1" x14ac:dyDescent="0.2">
      <c r="A300" s="7">
        <v>2019</v>
      </c>
      <c r="B300" s="8">
        <v>43531</v>
      </c>
      <c r="C300" s="8">
        <v>43536</v>
      </c>
      <c r="D300" s="7" t="s">
        <v>136</v>
      </c>
      <c r="E300" s="7" t="s">
        <v>137</v>
      </c>
      <c r="F300" s="7" t="s">
        <v>71</v>
      </c>
      <c r="G300" s="7" t="s">
        <v>78</v>
      </c>
      <c r="H300" s="8">
        <v>43497</v>
      </c>
      <c r="I300" s="8">
        <v>43585</v>
      </c>
      <c r="J300" s="7" t="s">
        <v>1194</v>
      </c>
      <c r="K300" s="7">
        <v>1039</v>
      </c>
      <c r="L300" s="8">
        <v>43531</v>
      </c>
      <c r="M300" s="7" t="s">
        <v>85</v>
      </c>
      <c r="N300" s="17" t="s">
        <v>1206</v>
      </c>
      <c r="O300" s="3" t="s">
        <v>87</v>
      </c>
      <c r="P300" s="5" t="s">
        <v>1207</v>
      </c>
      <c r="Q300" s="4" t="s">
        <v>1208</v>
      </c>
      <c r="R300" s="14" t="s">
        <v>1209</v>
      </c>
      <c r="W300" s="19" t="s">
        <v>90</v>
      </c>
      <c r="X300" s="5" t="s">
        <v>91</v>
      </c>
      <c r="Y300" s="7" t="s">
        <v>92</v>
      </c>
      <c r="Z300" s="8">
        <v>43536</v>
      </c>
      <c r="AA300" s="8">
        <v>43536</v>
      </c>
    </row>
    <row r="301" spans="1:27" ht="14.25" customHeight="1" x14ac:dyDescent="0.2">
      <c r="A301" s="7">
        <v>2019</v>
      </c>
      <c r="B301" s="8">
        <v>43531</v>
      </c>
      <c r="C301" s="8">
        <v>43536</v>
      </c>
      <c r="D301" s="7" t="s">
        <v>136</v>
      </c>
      <c r="E301" s="7" t="s">
        <v>137</v>
      </c>
      <c r="F301" s="7" t="s">
        <v>71</v>
      </c>
      <c r="G301" s="7" t="s">
        <v>78</v>
      </c>
      <c r="H301" s="8">
        <v>43497</v>
      </c>
      <c r="I301" s="8">
        <v>43585</v>
      </c>
      <c r="J301" s="7" t="s">
        <v>1194</v>
      </c>
      <c r="K301" s="7">
        <v>1039</v>
      </c>
      <c r="L301" s="8">
        <v>43531</v>
      </c>
      <c r="M301" s="7" t="s">
        <v>86</v>
      </c>
      <c r="N301" s="19" t="s">
        <v>1210</v>
      </c>
      <c r="O301" s="3" t="s">
        <v>87</v>
      </c>
      <c r="P301" s="5" t="s">
        <v>350</v>
      </c>
      <c r="Q301" s="4" t="s">
        <v>1211</v>
      </c>
      <c r="R301" s="14" t="s">
        <v>98</v>
      </c>
      <c r="T301" s="19" t="s">
        <v>1212</v>
      </c>
      <c r="U301" s="8">
        <v>43531</v>
      </c>
      <c r="V301" s="4" t="s">
        <v>1213</v>
      </c>
      <c r="W301" s="19" t="s">
        <v>90</v>
      </c>
      <c r="X301" s="5" t="s">
        <v>91</v>
      </c>
      <c r="Y301" s="7" t="s">
        <v>92</v>
      </c>
      <c r="Z301" s="8">
        <v>43536</v>
      </c>
      <c r="AA301" s="8">
        <v>43536</v>
      </c>
    </row>
    <row r="302" spans="1:27" ht="14.25" customHeight="1" x14ac:dyDescent="0.2">
      <c r="A302" s="7">
        <v>2019</v>
      </c>
      <c r="B302" s="8">
        <v>43531</v>
      </c>
      <c r="C302" s="8">
        <v>43536</v>
      </c>
      <c r="D302" s="7" t="s">
        <v>136</v>
      </c>
      <c r="E302" s="7" t="s">
        <v>137</v>
      </c>
      <c r="F302" s="7" t="s">
        <v>71</v>
      </c>
      <c r="G302" s="7" t="s">
        <v>78</v>
      </c>
      <c r="H302" s="8">
        <v>43497</v>
      </c>
      <c r="I302" s="8">
        <v>43585</v>
      </c>
      <c r="J302" s="7" t="s">
        <v>1214</v>
      </c>
      <c r="K302" s="7">
        <v>1040</v>
      </c>
      <c r="L302" s="8">
        <v>43536</v>
      </c>
      <c r="M302" s="7" t="s">
        <v>85</v>
      </c>
      <c r="N302" s="3" t="s">
        <v>1215</v>
      </c>
      <c r="O302" s="3" t="s">
        <v>87</v>
      </c>
      <c r="P302" s="5" t="s">
        <v>95</v>
      </c>
      <c r="Q302" s="4" t="s">
        <v>1216</v>
      </c>
      <c r="R302" s="14" t="s">
        <v>1217</v>
      </c>
      <c r="W302" s="19" t="s">
        <v>90</v>
      </c>
      <c r="X302" s="5" t="s">
        <v>91</v>
      </c>
      <c r="Y302" s="7" t="s">
        <v>92</v>
      </c>
      <c r="Z302" s="8">
        <v>43536</v>
      </c>
      <c r="AA302" s="8">
        <v>43536</v>
      </c>
    </row>
    <row r="303" spans="1:27" ht="14.25" customHeight="1" x14ac:dyDescent="0.2">
      <c r="A303" s="7">
        <v>2019</v>
      </c>
      <c r="B303" s="8">
        <v>43531</v>
      </c>
      <c r="C303" s="8">
        <v>43536</v>
      </c>
      <c r="D303" s="7" t="s">
        <v>136</v>
      </c>
      <c r="E303" s="7" t="s">
        <v>137</v>
      </c>
      <c r="F303" s="7" t="s">
        <v>71</v>
      </c>
      <c r="G303" s="7" t="s">
        <v>78</v>
      </c>
      <c r="H303" s="8">
        <v>43497</v>
      </c>
      <c r="I303" s="8">
        <v>43585</v>
      </c>
      <c r="J303" s="7" t="s">
        <v>1214</v>
      </c>
      <c r="K303" s="7">
        <v>1040</v>
      </c>
      <c r="L303" s="8">
        <v>43536</v>
      </c>
      <c r="M303" s="7" t="s">
        <v>86</v>
      </c>
      <c r="N303" s="3" t="s">
        <v>1218</v>
      </c>
      <c r="O303" s="3" t="s">
        <v>87</v>
      </c>
      <c r="P303" s="5" t="s">
        <v>175</v>
      </c>
      <c r="Q303" s="4" t="s">
        <v>1219</v>
      </c>
      <c r="R303" s="14" t="s">
        <v>111</v>
      </c>
      <c r="W303" s="19" t="s">
        <v>90</v>
      </c>
      <c r="X303" s="5" t="s">
        <v>91</v>
      </c>
      <c r="Y303" s="7" t="s">
        <v>92</v>
      </c>
      <c r="Z303" s="8">
        <v>43536</v>
      </c>
      <c r="AA303" s="8">
        <v>43536</v>
      </c>
    </row>
    <row r="304" spans="1:27" ht="14.25" customHeight="1" x14ac:dyDescent="0.2">
      <c r="A304" s="7">
        <v>2019</v>
      </c>
      <c r="B304" s="8">
        <v>43531</v>
      </c>
      <c r="C304" s="8">
        <v>43536</v>
      </c>
      <c r="D304" s="7" t="s">
        <v>136</v>
      </c>
      <c r="E304" s="7" t="s">
        <v>137</v>
      </c>
      <c r="F304" s="7" t="s">
        <v>71</v>
      </c>
      <c r="G304" s="7" t="s">
        <v>78</v>
      </c>
      <c r="H304" s="8">
        <v>43497</v>
      </c>
      <c r="I304" s="8">
        <v>43585</v>
      </c>
      <c r="J304" s="7" t="s">
        <v>1214</v>
      </c>
      <c r="K304" s="7">
        <v>1040</v>
      </c>
      <c r="L304" s="8">
        <v>43536</v>
      </c>
      <c r="M304" s="7" t="s">
        <v>86</v>
      </c>
      <c r="N304" s="19" t="s">
        <v>1220</v>
      </c>
      <c r="O304" s="3" t="s">
        <v>87</v>
      </c>
      <c r="P304" s="5" t="s">
        <v>95</v>
      </c>
      <c r="Q304" s="4" t="s">
        <v>1221</v>
      </c>
      <c r="R304" s="14" t="s">
        <v>98</v>
      </c>
      <c r="T304" s="19" t="s">
        <v>1222</v>
      </c>
      <c r="U304" s="8">
        <v>43536</v>
      </c>
      <c r="V304" s="4" t="s">
        <v>1223</v>
      </c>
      <c r="W304" s="19" t="s">
        <v>90</v>
      </c>
      <c r="X304" s="5" t="s">
        <v>91</v>
      </c>
      <c r="Y304" s="7" t="s">
        <v>92</v>
      </c>
      <c r="Z304" s="8">
        <v>43536</v>
      </c>
      <c r="AA304" s="8">
        <v>43536</v>
      </c>
    </row>
    <row r="305" spans="1:27" ht="14.25" customHeight="1" x14ac:dyDescent="0.2">
      <c r="A305" s="7">
        <v>2019</v>
      </c>
      <c r="B305" s="8">
        <v>43531</v>
      </c>
      <c r="C305" s="8">
        <v>43536</v>
      </c>
      <c r="D305" s="7" t="s">
        <v>136</v>
      </c>
      <c r="E305" s="7" t="s">
        <v>137</v>
      </c>
      <c r="F305" s="7" t="s">
        <v>71</v>
      </c>
      <c r="G305" s="7" t="s">
        <v>78</v>
      </c>
      <c r="H305" s="8">
        <v>43497</v>
      </c>
      <c r="I305" s="8">
        <v>43585</v>
      </c>
      <c r="J305" s="7" t="s">
        <v>1214</v>
      </c>
      <c r="K305" s="7">
        <v>1040</v>
      </c>
      <c r="L305" s="8">
        <v>43536</v>
      </c>
      <c r="M305" s="7" t="s">
        <v>86</v>
      </c>
      <c r="N305" s="19" t="s">
        <v>1224</v>
      </c>
      <c r="O305" s="3" t="s">
        <v>87</v>
      </c>
      <c r="P305" s="5" t="s">
        <v>97</v>
      </c>
      <c r="Q305" s="4" t="s">
        <v>1225</v>
      </c>
      <c r="R305" s="14" t="s">
        <v>1137</v>
      </c>
      <c r="T305" s="19" t="s">
        <v>1226</v>
      </c>
      <c r="U305" s="8">
        <v>43552</v>
      </c>
      <c r="V305" s="4" t="s">
        <v>1139</v>
      </c>
      <c r="W305" s="19" t="s">
        <v>90</v>
      </c>
      <c r="X305" s="5" t="s">
        <v>91</v>
      </c>
      <c r="Y305" s="7" t="s">
        <v>92</v>
      </c>
      <c r="Z305" s="8">
        <v>43536</v>
      </c>
      <c r="AA305" s="8">
        <v>43536</v>
      </c>
    </row>
    <row r="306" spans="1:27" ht="14.25" customHeight="1" x14ac:dyDescent="0.2">
      <c r="A306" s="7">
        <v>2019</v>
      </c>
      <c r="B306" s="8">
        <v>43531</v>
      </c>
      <c r="C306" s="8">
        <v>43536</v>
      </c>
      <c r="D306" s="7" t="s">
        <v>136</v>
      </c>
      <c r="E306" s="7" t="s">
        <v>137</v>
      </c>
      <c r="F306" s="7" t="s">
        <v>71</v>
      </c>
      <c r="G306" s="7" t="s">
        <v>78</v>
      </c>
      <c r="H306" s="8">
        <v>43497</v>
      </c>
      <c r="I306" s="8">
        <v>43585</v>
      </c>
      <c r="J306" s="7" t="s">
        <v>1214</v>
      </c>
      <c r="K306" s="7">
        <v>1040</v>
      </c>
      <c r="L306" s="8">
        <v>43536</v>
      </c>
      <c r="M306" s="7" t="s">
        <v>85</v>
      </c>
      <c r="N306" s="3" t="s">
        <v>1227</v>
      </c>
      <c r="O306" s="3" t="s">
        <v>87</v>
      </c>
      <c r="P306" s="5" t="s">
        <v>97</v>
      </c>
      <c r="Q306" s="4" t="s">
        <v>1228</v>
      </c>
      <c r="R306" s="14" t="s">
        <v>135</v>
      </c>
      <c r="T306" s="19" t="s">
        <v>1229</v>
      </c>
      <c r="U306" s="8">
        <v>43748</v>
      </c>
      <c r="V306" s="20" t="s">
        <v>1230</v>
      </c>
      <c r="W306" s="19" t="s">
        <v>90</v>
      </c>
      <c r="X306" s="5" t="s">
        <v>91</v>
      </c>
      <c r="Y306" s="7" t="s">
        <v>92</v>
      </c>
      <c r="Z306" s="8">
        <v>43536</v>
      </c>
      <c r="AA306" s="8">
        <v>43536</v>
      </c>
    </row>
    <row r="307" spans="1:27" ht="15" customHeight="1" x14ac:dyDescent="0.2">
      <c r="A307" s="7">
        <v>2019</v>
      </c>
      <c r="B307" s="8">
        <v>43531</v>
      </c>
      <c r="C307" s="8">
        <v>43536</v>
      </c>
      <c r="D307" s="7" t="s">
        <v>136</v>
      </c>
      <c r="E307" s="7" t="s">
        <v>137</v>
      </c>
      <c r="F307" s="7" t="s">
        <v>71</v>
      </c>
      <c r="G307" s="7" t="s">
        <v>78</v>
      </c>
      <c r="H307" s="8">
        <v>43497</v>
      </c>
      <c r="I307" s="8">
        <v>43585</v>
      </c>
      <c r="J307" s="7" t="s">
        <v>1214</v>
      </c>
      <c r="K307" s="7">
        <v>1040</v>
      </c>
      <c r="L307" s="8">
        <v>43536</v>
      </c>
      <c r="M307" s="7" t="s">
        <v>85</v>
      </c>
      <c r="N307" s="3" t="s">
        <v>1231</v>
      </c>
      <c r="O307" s="3" t="s">
        <v>87</v>
      </c>
      <c r="P307" s="5" t="s">
        <v>95</v>
      </c>
      <c r="Q307" s="4" t="s">
        <v>1232</v>
      </c>
      <c r="R307" s="14" t="s">
        <v>111</v>
      </c>
      <c r="T307" s="33"/>
      <c r="U307" s="34"/>
      <c r="V307" s="13"/>
      <c r="W307" s="19" t="s">
        <v>90</v>
      </c>
      <c r="X307" s="5" t="s">
        <v>91</v>
      </c>
      <c r="Y307" s="7" t="s">
        <v>92</v>
      </c>
      <c r="Z307" s="8">
        <v>43536</v>
      </c>
      <c r="AA307" s="8">
        <v>43536</v>
      </c>
    </row>
    <row r="308" spans="1:27" ht="15" customHeight="1" x14ac:dyDescent="0.2">
      <c r="A308" s="7">
        <v>2019</v>
      </c>
      <c r="B308" s="8">
        <v>43531</v>
      </c>
      <c r="C308" s="8">
        <v>43536</v>
      </c>
      <c r="D308" s="7" t="s">
        <v>136</v>
      </c>
      <c r="E308" s="7" t="s">
        <v>137</v>
      </c>
      <c r="F308" s="7" t="s">
        <v>71</v>
      </c>
      <c r="G308" s="7" t="s">
        <v>78</v>
      </c>
      <c r="H308" s="8">
        <v>43497</v>
      </c>
      <c r="I308" s="8">
        <v>43585</v>
      </c>
      <c r="J308" s="7" t="s">
        <v>1214</v>
      </c>
      <c r="K308" s="7">
        <v>1040</v>
      </c>
      <c r="L308" s="8">
        <v>43536</v>
      </c>
      <c r="M308" s="7" t="s">
        <v>85</v>
      </c>
      <c r="N308" s="3" t="s">
        <v>1233</v>
      </c>
      <c r="O308" s="3" t="s">
        <v>87</v>
      </c>
      <c r="P308" s="5" t="s">
        <v>94</v>
      </c>
      <c r="Q308" s="4" t="s">
        <v>1234</v>
      </c>
      <c r="R308" s="14" t="s">
        <v>1235</v>
      </c>
      <c r="T308" s="3" t="s">
        <v>1236</v>
      </c>
      <c r="U308" s="28">
        <v>43783</v>
      </c>
      <c r="V308" s="13" t="s">
        <v>1237</v>
      </c>
      <c r="W308" s="19" t="s">
        <v>90</v>
      </c>
      <c r="X308" s="5" t="s">
        <v>91</v>
      </c>
      <c r="Y308" s="7" t="s">
        <v>92</v>
      </c>
      <c r="Z308" s="8">
        <v>43536</v>
      </c>
      <c r="AA308" s="8">
        <v>43536</v>
      </c>
    </row>
    <row r="309" spans="1:27" ht="15" customHeight="1" x14ac:dyDescent="0.2">
      <c r="A309" s="7">
        <v>2019</v>
      </c>
      <c r="B309" s="8">
        <v>43531</v>
      </c>
      <c r="C309" s="8">
        <v>43536</v>
      </c>
      <c r="D309" s="7" t="s">
        <v>136</v>
      </c>
      <c r="E309" s="7" t="s">
        <v>137</v>
      </c>
      <c r="F309" s="7" t="s">
        <v>71</v>
      </c>
      <c r="G309" s="7" t="s">
        <v>78</v>
      </c>
      <c r="H309" s="8">
        <v>43497</v>
      </c>
      <c r="I309" s="8">
        <v>43585</v>
      </c>
      <c r="J309" s="7" t="s">
        <v>1214</v>
      </c>
      <c r="K309" s="7">
        <v>1040</v>
      </c>
      <c r="L309" s="8">
        <v>43536</v>
      </c>
      <c r="M309" s="7" t="s">
        <v>85</v>
      </c>
      <c r="N309" s="3" t="s">
        <v>1238</v>
      </c>
      <c r="O309" s="3" t="s">
        <v>87</v>
      </c>
      <c r="P309" s="5" t="s">
        <v>94</v>
      </c>
      <c r="Q309" s="4" t="s">
        <v>1239</v>
      </c>
      <c r="R309" s="14" t="s">
        <v>1240</v>
      </c>
      <c r="T309" s="3" t="s">
        <v>1241</v>
      </c>
      <c r="U309" s="28">
        <v>43790</v>
      </c>
      <c r="V309" s="13" t="s">
        <v>1242</v>
      </c>
      <c r="W309" s="19" t="s">
        <v>90</v>
      </c>
      <c r="X309" s="5" t="s">
        <v>91</v>
      </c>
      <c r="Y309" s="7" t="s">
        <v>92</v>
      </c>
      <c r="Z309" s="8">
        <v>43536</v>
      </c>
      <c r="AA309" s="8">
        <v>43536</v>
      </c>
    </row>
    <row r="310" spans="1:27" ht="14.25" customHeight="1" x14ac:dyDescent="0.2">
      <c r="A310" s="7">
        <v>2019</v>
      </c>
      <c r="B310" s="8">
        <v>43538</v>
      </c>
      <c r="C310" s="8">
        <v>43543</v>
      </c>
      <c r="D310" s="7" t="s">
        <v>136</v>
      </c>
      <c r="E310" s="7" t="s">
        <v>137</v>
      </c>
      <c r="F310" s="7" t="s">
        <v>71</v>
      </c>
      <c r="G310" s="7" t="s">
        <v>78</v>
      </c>
      <c r="H310" s="8">
        <v>43497</v>
      </c>
      <c r="I310" s="8">
        <v>43585</v>
      </c>
      <c r="J310" s="7" t="s">
        <v>1243</v>
      </c>
      <c r="K310" s="7">
        <v>1041</v>
      </c>
      <c r="L310" s="8">
        <v>43538</v>
      </c>
      <c r="M310" s="7" t="s">
        <v>85</v>
      </c>
      <c r="N310" s="3" t="s">
        <v>1244</v>
      </c>
      <c r="O310" s="3" t="s">
        <v>87</v>
      </c>
      <c r="P310" s="19" t="s">
        <v>95</v>
      </c>
      <c r="Q310" s="4" t="s">
        <v>1245</v>
      </c>
      <c r="R310" s="14" t="s">
        <v>331</v>
      </c>
      <c r="T310" s="19" t="s">
        <v>4407</v>
      </c>
      <c r="U310" s="8">
        <v>44672</v>
      </c>
      <c r="V310" s="11" t="s">
        <v>4414</v>
      </c>
      <c r="W310" s="19" t="s">
        <v>90</v>
      </c>
      <c r="X310" s="5" t="s">
        <v>91</v>
      </c>
      <c r="Y310" s="7" t="s">
        <v>92</v>
      </c>
      <c r="Z310" s="8">
        <v>43543</v>
      </c>
      <c r="AA310" s="8">
        <v>43543</v>
      </c>
    </row>
    <row r="311" spans="1:27" ht="14.25" customHeight="1" x14ac:dyDescent="0.2">
      <c r="A311" s="7">
        <v>2019</v>
      </c>
      <c r="B311" s="8">
        <v>43538</v>
      </c>
      <c r="C311" s="8">
        <v>43543</v>
      </c>
      <c r="D311" s="7" t="s">
        <v>136</v>
      </c>
      <c r="E311" s="7" t="s">
        <v>137</v>
      </c>
      <c r="F311" s="7" t="s">
        <v>71</v>
      </c>
      <c r="G311" s="7" t="s">
        <v>78</v>
      </c>
      <c r="H311" s="8">
        <v>43497</v>
      </c>
      <c r="I311" s="8">
        <v>43585</v>
      </c>
      <c r="J311" s="7" t="s">
        <v>1243</v>
      </c>
      <c r="K311" s="7">
        <v>1041</v>
      </c>
      <c r="L311" s="8">
        <v>43538</v>
      </c>
      <c r="M311" s="7" t="s">
        <v>85</v>
      </c>
      <c r="N311" s="3" t="s">
        <v>1246</v>
      </c>
      <c r="O311" s="3" t="s">
        <v>87</v>
      </c>
      <c r="P311" s="19" t="s">
        <v>97</v>
      </c>
      <c r="Q311" s="4" t="s">
        <v>1247</v>
      </c>
      <c r="R311" s="3" t="s">
        <v>1248</v>
      </c>
      <c r="T311" s="19" t="s">
        <v>1249</v>
      </c>
      <c r="U311" s="8">
        <v>43566</v>
      </c>
      <c r="V311" s="4" t="s">
        <v>1250</v>
      </c>
      <c r="W311" s="19" t="s">
        <v>90</v>
      </c>
      <c r="X311" s="5" t="s">
        <v>91</v>
      </c>
      <c r="Y311" s="7" t="s">
        <v>92</v>
      </c>
      <c r="Z311" s="8">
        <v>43543</v>
      </c>
      <c r="AA311" s="8">
        <v>43543</v>
      </c>
    </row>
    <row r="312" spans="1:27" ht="14.25" customHeight="1" x14ac:dyDescent="0.2">
      <c r="A312" s="7">
        <v>2019</v>
      </c>
      <c r="B312" s="8">
        <v>43538</v>
      </c>
      <c r="C312" s="8">
        <v>43543</v>
      </c>
      <c r="D312" s="7" t="s">
        <v>136</v>
      </c>
      <c r="E312" s="7" t="s">
        <v>137</v>
      </c>
      <c r="F312" s="7" t="s">
        <v>71</v>
      </c>
      <c r="G312" s="7" t="s">
        <v>78</v>
      </c>
      <c r="H312" s="8">
        <v>43497</v>
      </c>
      <c r="I312" s="8">
        <v>43585</v>
      </c>
      <c r="J312" s="7" t="s">
        <v>1243</v>
      </c>
      <c r="K312" s="7">
        <v>1041</v>
      </c>
      <c r="L312" s="8">
        <v>43538</v>
      </c>
      <c r="M312" s="7" t="s">
        <v>86</v>
      </c>
      <c r="N312" s="19" t="s">
        <v>1251</v>
      </c>
      <c r="O312" s="3" t="s">
        <v>87</v>
      </c>
      <c r="P312" s="19" t="s">
        <v>97</v>
      </c>
      <c r="Q312" s="4" t="s">
        <v>1252</v>
      </c>
      <c r="R312" s="14" t="s">
        <v>98</v>
      </c>
      <c r="T312" s="19" t="s">
        <v>1253</v>
      </c>
      <c r="U312" s="8">
        <v>43538</v>
      </c>
      <c r="V312" s="4" t="s">
        <v>1254</v>
      </c>
      <c r="W312" s="19" t="s">
        <v>90</v>
      </c>
      <c r="X312" s="5" t="s">
        <v>91</v>
      </c>
      <c r="Y312" s="7" t="s">
        <v>92</v>
      </c>
      <c r="Z312" s="8">
        <v>43543</v>
      </c>
      <c r="AA312" s="8">
        <v>43543</v>
      </c>
    </row>
    <row r="313" spans="1:27" ht="14.25" customHeight="1" x14ac:dyDescent="0.2">
      <c r="A313" s="7">
        <v>2019</v>
      </c>
      <c r="B313" s="8">
        <v>43538</v>
      </c>
      <c r="C313" s="8">
        <v>43543</v>
      </c>
      <c r="D313" s="7" t="s">
        <v>136</v>
      </c>
      <c r="E313" s="7" t="s">
        <v>137</v>
      </c>
      <c r="F313" s="7" t="s">
        <v>71</v>
      </c>
      <c r="G313" s="7" t="s">
        <v>78</v>
      </c>
      <c r="H313" s="8">
        <v>43497</v>
      </c>
      <c r="I313" s="8">
        <v>43585</v>
      </c>
      <c r="J313" s="7" t="s">
        <v>1243</v>
      </c>
      <c r="K313" s="7">
        <v>1041</v>
      </c>
      <c r="L313" s="8">
        <v>43538</v>
      </c>
      <c r="M313" s="7" t="s">
        <v>84</v>
      </c>
      <c r="N313" s="3" t="s">
        <v>1255</v>
      </c>
      <c r="O313" s="3" t="s">
        <v>87</v>
      </c>
      <c r="P313" s="19" t="s">
        <v>97</v>
      </c>
      <c r="Q313" s="4" t="s">
        <v>1256</v>
      </c>
      <c r="R313" s="14" t="s">
        <v>134</v>
      </c>
      <c r="T313" s="19" t="s">
        <v>1257</v>
      </c>
      <c r="U313" s="8">
        <v>44138</v>
      </c>
      <c r="V313" s="22" t="s">
        <v>1258</v>
      </c>
      <c r="W313" s="19" t="s">
        <v>90</v>
      </c>
      <c r="X313" s="5" t="s">
        <v>91</v>
      </c>
      <c r="Y313" s="7" t="s">
        <v>92</v>
      </c>
      <c r="Z313" s="8">
        <v>43543</v>
      </c>
      <c r="AA313" s="8">
        <v>43543</v>
      </c>
    </row>
    <row r="314" spans="1:27" ht="14.25" customHeight="1" x14ac:dyDescent="0.2">
      <c r="A314" s="7">
        <v>2019</v>
      </c>
      <c r="B314" s="8">
        <v>43538</v>
      </c>
      <c r="C314" s="8">
        <v>43543</v>
      </c>
      <c r="D314" s="7" t="s">
        <v>136</v>
      </c>
      <c r="E314" s="7" t="s">
        <v>137</v>
      </c>
      <c r="F314" s="7" t="s">
        <v>71</v>
      </c>
      <c r="G314" s="7" t="s">
        <v>78</v>
      </c>
      <c r="H314" s="8">
        <v>43497</v>
      </c>
      <c r="I314" s="8">
        <v>43585</v>
      </c>
      <c r="J314" s="7" t="s">
        <v>1259</v>
      </c>
      <c r="K314" s="7">
        <v>1042</v>
      </c>
      <c r="L314" s="8">
        <v>43543</v>
      </c>
      <c r="M314" s="7" t="s">
        <v>85</v>
      </c>
      <c r="N314" s="17" t="s">
        <v>1260</v>
      </c>
      <c r="O314" s="3" t="s">
        <v>87</v>
      </c>
      <c r="P314" s="19" t="s">
        <v>95</v>
      </c>
      <c r="Q314" s="4" t="s">
        <v>1261</v>
      </c>
      <c r="R314" s="14" t="s">
        <v>200</v>
      </c>
      <c r="W314" s="19" t="s">
        <v>90</v>
      </c>
      <c r="X314" s="5" t="s">
        <v>91</v>
      </c>
      <c r="Y314" s="7" t="s">
        <v>92</v>
      </c>
      <c r="Z314" s="8">
        <v>43543</v>
      </c>
      <c r="AA314" s="8">
        <v>43543</v>
      </c>
    </row>
    <row r="315" spans="1:27" ht="14.25" customHeight="1" x14ac:dyDescent="0.2">
      <c r="A315" s="7">
        <v>2019</v>
      </c>
      <c r="B315" s="8">
        <v>43538</v>
      </c>
      <c r="C315" s="8">
        <v>43543</v>
      </c>
      <c r="D315" s="7" t="s">
        <v>136</v>
      </c>
      <c r="E315" s="7" t="s">
        <v>137</v>
      </c>
      <c r="F315" s="7" t="s">
        <v>71</v>
      </c>
      <c r="G315" s="7" t="s">
        <v>78</v>
      </c>
      <c r="H315" s="8">
        <v>43497</v>
      </c>
      <c r="I315" s="8">
        <v>43585</v>
      </c>
      <c r="J315" s="7" t="s">
        <v>1259</v>
      </c>
      <c r="K315" s="7">
        <v>1042</v>
      </c>
      <c r="L315" s="8">
        <v>43543</v>
      </c>
      <c r="M315" s="7" t="s">
        <v>84</v>
      </c>
      <c r="N315" s="17" t="s">
        <v>1262</v>
      </c>
      <c r="O315" s="3" t="s">
        <v>87</v>
      </c>
      <c r="P315" s="19" t="s">
        <v>95</v>
      </c>
      <c r="Q315" s="4" t="s">
        <v>1263</v>
      </c>
      <c r="R315" s="14" t="s">
        <v>108</v>
      </c>
      <c r="T315" s="19" t="s">
        <v>1264</v>
      </c>
      <c r="U315" s="8">
        <v>43907</v>
      </c>
      <c r="V315" s="4" t="s">
        <v>1265</v>
      </c>
      <c r="W315" s="19" t="s">
        <v>90</v>
      </c>
      <c r="X315" s="5" t="s">
        <v>91</v>
      </c>
      <c r="Y315" s="7" t="s">
        <v>92</v>
      </c>
      <c r="Z315" s="8">
        <v>43543</v>
      </c>
      <c r="AA315" s="8">
        <v>43543</v>
      </c>
    </row>
    <row r="316" spans="1:27" ht="14.25" customHeight="1" x14ac:dyDescent="0.2">
      <c r="A316" s="7">
        <v>2019</v>
      </c>
      <c r="B316" s="8">
        <v>43538</v>
      </c>
      <c r="C316" s="8">
        <v>43543</v>
      </c>
      <c r="D316" s="7" t="s">
        <v>136</v>
      </c>
      <c r="E316" s="7" t="s">
        <v>137</v>
      </c>
      <c r="F316" s="7" t="s">
        <v>71</v>
      </c>
      <c r="G316" s="7" t="s">
        <v>78</v>
      </c>
      <c r="H316" s="8">
        <v>43497</v>
      </c>
      <c r="I316" s="8">
        <v>43585</v>
      </c>
      <c r="J316" s="7" t="s">
        <v>1259</v>
      </c>
      <c r="K316" s="7">
        <v>1042</v>
      </c>
      <c r="L316" s="8">
        <v>43543</v>
      </c>
      <c r="M316" s="7" t="s">
        <v>85</v>
      </c>
      <c r="N316" s="3" t="s">
        <v>1266</v>
      </c>
      <c r="O316" s="3" t="s">
        <v>87</v>
      </c>
      <c r="P316" s="19" t="s">
        <v>95</v>
      </c>
      <c r="Q316" s="4" t="s">
        <v>1267</v>
      </c>
      <c r="R316" s="14" t="s">
        <v>89</v>
      </c>
      <c r="T316" s="19" t="s">
        <v>1268</v>
      </c>
      <c r="U316" s="8">
        <v>43718</v>
      </c>
      <c r="V316" s="13" t="s">
        <v>1269</v>
      </c>
      <c r="W316" s="19" t="s">
        <v>90</v>
      </c>
      <c r="X316" s="5" t="s">
        <v>91</v>
      </c>
      <c r="Y316" s="7" t="s">
        <v>92</v>
      </c>
      <c r="Z316" s="8">
        <v>43543</v>
      </c>
      <c r="AA316" s="8">
        <v>43543</v>
      </c>
    </row>
    <row r="317" spans="1:27" ht="14.25" customHeight="1" x14ac:dyDescent="0.2">
      <c r="A317" s="7">
        <v>2019</v>
      </c>
      <c r="B317" s="8">
        <v>43538</v>
      </c>
      <c r="C317" s="8">
        <v>43543</v>
      </c>
      <c r="D317" s="7" t="s">
        <v>136</v>
      </c>
      <c r="E317" s="7" t="s">
        <v>137</v>
      </c>
      <c r="F317" s="7" t="s">
        <v>71</v>
      </c>
      <c r="G317" s="7" t="s">
        <v>78</v>
      </c>
      <c r="H317" s="8">
        <v>43497</v>
      </c>
      <c r="I317" s="8">
        <v>43585</v>
      </c>
      <c r="J317" s="7" t="s">
        <v>1259</v>
      </c>
      <c r="K317" s="7">
        <v>1042</v>
      </c>
      <c r="L317" s="8">
        <v>43543</v>
      </c>
      <c r="M317" s="7" t="s">
        <v>85</v>
      </c>
      <c r="N317" s="3" t="s">
        <v>1270</v>
      </c>
      <c r="O317" s="3" t="s">
        <v>87</v>
      </c>
      <c r="P317" s="19" t="s">
        <v>104</v>
      </c>
      <c r="Q317" s="4" t="s">
        <v>1271</v>
      </c>
      <c r="R317" s="14" t="s">
        <v>1272</v>
      </c>
      <c r="T317" s="19" t="s">
        <v>1273</v>
      </c>
      <c r="U317" s="8">
        <v>43585</v>
      </c>
      <c r="V317" s="4" t="s">
        <v>1274</v>
      </c>
      <c r="W317" s="19" t="s">
        <v>90</v>
      </c>
      <c r="X317" s="5" t="s">
        <v>91</v>
      </c>
      <c r="Y317" s="7" t="s">
        <v>92</v>
      </c>
      <c r="Z317" s="8">
        <v>43543</v>
      </c>
      <c r="AA317" s="8">
        <v>43543</v>
      </c>
    </row>
    <row r="318" spans="1:27" ht="14.25" customHeight="1" x14ac:dyDescent="0.2">
      <c r="A318" s="7">
        <v>2019</v>
      </c>
      <c r="B318" s="8">
        <v>43538</v>
      </c>
      <c r="C318" s="8">
        <v>43543</v>
      </c>
      <c r="D318" s="7" t="s">
        <v>136</v>
      </c>
      <c r="E318" s="7" t="s">
        <v>137</v>
      </c>
      <c r="F318" s="7" t="s">
        <v>71</v>
      </c>
      <c r="G318" s="7" t="s">
        <v>78</v>
      </c>
      <c r="H318" s="8">
        <v>43497</v>
      </c>
      <c r="I318" s="8">
        <v>43585</v>
      </c>
      <c r="J318" s="7" t="s">
        <v>1259</v>
      </c>
      <c r="K318" s="7">
        <v>1042</v>
      </c>
      <c r="L318" s="8">
        <v>43543</v>
      </c>
      <c r="M318" s="7" t="s">
        <v>86</v>
      </c>
      <c r="N318" s="17" t="s">
        <v>1275</v>
      </c>
      <c r="O318" s="3" t="s">
        <v>87</v>
      </c>
      <c r="P318" s="19" t="s">
        <v>171</v>
      </c>
      <c r="Q318" s="4" t="s">
        <v>1276</v>
      </c>
      <c r="R318" s="14" t="s">
        <v>1137</v>
      </c>
      <c r="T318" s="19" t="s">
        <v>1277</v>
      </c>
      <c r="U318" s="8">
        <v>43552</v>
      </c>
      <c r="V318" s="4" t="s">
        <v>1139</v>
      </c>
      <c r="W318" s="19" t="s">
        <v>90</v>
      </c>
      <c r="X318" s="5" t="s">
        <v>91</v>
      </c>
      <c r="Y318" s="7" t="s">
        <v>92</v>
      </c>
      <c r="Z318" s="8">
        <v>43543</v>
      </c>
      <c r="AA318" s="8">
        <v>43543</v>
      </c>
    </row>
    <row r="319" spans="1:27" ht="14.25" customHeight="1" x14ac:dyDescent="0.2">
      <c r="A319" s="7">
        <v>2019</v>
      </c>
      <c r="B319" s="8">
        <v>43538</v>
      </c>
      <c r="C319" s="8">
        <v>43543</v>
      </c>
      <c r="D319" s="7" t="s">
        <v>136</v>
      </c>
      <c r="E319" s="7" t="s">
        <v>137</v>
      </c>
      <c r="F319" s="7" t="s">
        <v>71</v>
      </c>
      <c r="G319" s="7" t="s">
        <v>78</v>
      </c>
      <c r="H319" s="8">
        <v>43497</v>
      </c>
      <c r="I319" s="8">
        <v>43585</v>
      </c>
      <c r="J319" s="7" t="s">
        <v>1259</v>
      </c>
      <c r="K319" s="7">
        <v>1042</v>
      </c>
      <c r="L319" s="8">
        <v>43543</v>
      </c>
      <c r="M319" s="7" t="s">
        <v>85</v>
      </c>
      <c r="N319" s="3" t="s">
        <v>1278</v>
      </c>
      <c r="O319" s="3" t="s">
        <v>87</v>
      </c>
      <c r="P319" s="19" t="s">
        <v>104</v>
      </c>
      <c r="Q319" s="4" t="s">
        <v>1279</v>
      </c>
      <c r="R319" s="14" t="s">
        <v>122</v>
      </c>
      <c r="W319" s="19" t="s">
        <v>90</v>
      </c>
      <c r="X319" s="5" t="s">
        <v>91</v>
      </c>
      <c r="Y319" s="7" t="s">
        <v>92</v>
      </c>
      <c r="Z319" s="8">
        <v>43543</v>
      </c>
      <c r="AA319" s="8">
        <v>43543</v>
      </c>
    </row>
    <row r="320" spans="1:27" ht="14.25" customHeight="1" x14ac:dyDescent="0.2">
      <c r="A320" s="7">
        <v>2019</v>
      </c>
      <c r="B320" s="8">
        <v>43538</v>
      </c>
      <c r="C320" s="8">
        <v>43543</v>
      </c>
      <c r="D320" s="7" t="s">
        <v>136</v>
      </c>
      <c r="E320" s="7" t="s">
        <v>137</v>
      </c>
      <c r="F320" s="7" t="s">
        <v>71</v>
      </c>
      <c r="G320" s="7" t="s">
        <v>78</v>
      </c>
      <c r="H320" s="8">
        <v>43497</v>
      </c>
      <c r="I320" s="8">
        <v>43585</v>
      </c>
      <c r="J320" s="7" t="s">
        <v>1259</v>
      </c>
      <c r="K320" s="7">
        <v>1042</v>
      </c>
      <c r="L320" s="8">
        <v>43543</v>
      </c>
      <c r="M320" s="7" t="s">
        <v>86</v>
      </c>
      <c r="N320" s="3" t="s">
        <v>1280</v>
      </c>
      <c r="O320" s="3" t="s">
        <v>87</v>
      </c>
      <c r="P320" s="19" t="s">
        <v>97</v>
      </c>
      <c r="Q320" s="4" t="s">
        <v>1281</v>
      </c>
      <c r="R320" s="14" t="s">
        <v>107</v>
      </c>
      <c r="T320" s="19" t="s">
        <v>1282</v>
      </c>
      <c r="U320" s="8">
        <v>43578</v>
      </c>
      <c r="V320" s="4" t="s">
        <v>1283</v>
      </c>
      <c r="W320" s="19" t="s">
        <v>90</v>
      </c>
      <c r="X320" s="5" t="s">
        <v>91</v>
      </c>
      <c r="Y320" s="7" t="s">
        <v>92</v>
      </c>
      <c r="Z320" s="8">
        <v>43543</v>
      </c>
      <c r="AA320" s="8">
        <v>43543</v>
      </c>
    </row>
    <row r="321" spans="1:27" ht="14.25" customHeight="1" x14ac:dyDescent="0.2">
      <c r="A321" s="7">
        <v>2019</v>
      </c>
      <c r="B321" s="8">
        <v>43538</v>
      </c>
      <c r="C321" s="8">
        <v>43552</v>
      </c>
      <c r="D321" s="7" t="s">
        <v>136</v>
      </c>
      <c r="E321" s="7" t="s">
        <v>137</v>
      </c>
      <c r="F321" s="7" t="s">
        <v>71</v>
      </c>
      <c r="G321" s="7" t="s">
        <v>78</v>
      </c>
      <c r="H321" s="8">
        <v>43497</v>
      </c>
      <c r="I321" s="8">
        <v>43585</v>
      </c>
      <c r="J321" s="7" t="s">
        <v>1284</v>
      </c>
      <c r="K321" s="7">
        <v>1043</v>
      </c>
      <c r="L321" s="8">
        <v>43545</v>
      </c>
      <c r="M321" s="7" t="s">
        <v>85</v>
      </c>
      <c r="N321" s="3" t="s">
        <v>1285</v>
      </c>
      <c r="O321" s="3" t="s">
        <v>87</v>
      </c>
      <c r="P321" s="19" t="s">
        <v>104</v>
      </c>
      <c r="Q321" s="4" t="s">
        <v>1286</v>
      </c>
      <c r="R321" s="3" t="s">
        <v>607</v>
      </c>
      <c r="T321" s="19" t="s">
        <v>1287</v>
      </c>
      <c r="U321" s="8">
        <v>43979</v>
      </c>
      <c r="V321" s="4" t="s">
        <v>1288</v>
      </c>
      <c r="W321" s="19" t="s">
        <v>90</v>
      </c>
      <c r="X321" s="5" t="s">
        <v>91</v>
      </c>
      <c r="Y321" s="7" t="s">
        <v>92</v>
      </c>
      <c r="Z321" s="8">
        <v>43552</v>
      </c>
      <c r="AA321" s="8">
        <v>43552</v>
      </c>
    </row>
    <row r="322" spans="1:27" ht="14.25" customHeight="1" x14ac:dyDescent="0.2">
      <c r="A322" s="7">
        <v>2019</v>
      </c>
      <c r="B322" s="8">
        <v>43538</v>
      </c>
      <c r="C322" s="8">
        <v>43552</v>
      </c>
      <c r="D322" s="7" t="s">
        <v>136</v>
      </c>
      <c r="E322" s="7" t="s">
        <v>137</v>
      </c>
      <c r="F322" s="7" t="s">
        <v>71</v>
      </c>
      <c r="G322" s="7" t="s">
        <v>78</v>
      </c>
      <c r="H322" s="8">
        <v>43497</v>
      </c>
      <c r="I322" s="8">
        <v>43585</v>
      </c>
      <c r="J322" s="7" t="s">
        <v>1284</v>
      </c>
      <c r="K322" s="7">
        <v>1043</v>
      </c>
      <c r="L322" s="8">
        <v>43545</v>
      </c>
      <c r="M322" s="7" t="s">
        <v>85</v>
      </c>
      <c r="N322" s="3" t="s">
        <v>1289</v>
      </c>
      <c r="O322" s="3" t="s">
        <v>87</v>
      </c>
      <c r="P322" s="19" t="s">
        <v>95</v>
      </c>
      <c r="Q322" s="4" t="s">
        <v>1290</v>
      </c>
      <c r="R322" s="14" t="s">
        <v>122</v>
      </c>
      <c r="T322" s="19" t="s">
        <v>1291</v>
      </c>
      <c r="U322" s="8">
        <v>43585</v>
      </c>
      <c r="V322" s="4" t="s">
        <v>1292</v>
      </c>
      <c r="W322" s="19" t="s">
        <v>90</v>
      </c>
      <c r="X322" s="5" t="s">
        <v>91</v>
      </c>
      <c r="Y322" s="7" t="s">
        <v>92</v>
      </c>
      <c r="Z322" s="8">
        <v>43552</v>
      </c>
      <c r="AA322" s="8">
        <v>43552</v>
      </c>
    </row>
    <row r="323" spans="1:27" ht="14.25" customHeight="1" x14ac:dyDescent="0.2">
      <c r="A323" s="7">
        <v>2019</v>
      </c>
      <c r="B323" s="8">
        <v>43538</v>
      </c>
      <c r="C323" s="8">
        <v>43552</v>
      </c>
      <c r="D323" s="7" t="s">
        <v>136</v>
      </c>
      <c r="E323" s="7" t="s">
        <v>137</v>
      </c>
      <c r="F323" s="7" t="s">
        <v>71</v>
      </c>
      <c r="G323" s="7" t="s">
        <v>78</v>
      </c>
      <c r="H323" s="8">
        <v>43497</v>
      </c>
      <c r="I323" s="8">
        <v>43585</v>
      </c>
      <c r="J323" s="7" t="s">
        <v>1284</v>
      </c>
      <c r="K323" s="7">
        <v>1043</v>
      </c>
      <c r="L323" s="8">
        <v>43545</v>
      </c>
      <c r="M323" s="7" t="s">
        <v>86</v>
      </c>
      <c r="N323" s="19" t="s">
        <v>1293</v>
      </c>
      <c r="O323" s="3" t="s">
        <v>87</v>
      </c>
      <c r="P323" s="19" t="s">
        <v>97</v>
      </c>
      <c r="Q323" s="4" t="s">
        <v>1294</v>
      </c>
      <c r="R323" s="14" t="s">
        <v>98</v>
      </c>
      <c r="T323" s="19" t="s">
        <v>1295</v>
      </c>
      <c r="U323" s="8">
        <v>43545</v>
      </c>
      <c r="V323" s="4" t="s">
        <v>1296</v>
      </c>
      <c r="W323" s="19" t="s">
        <v>90</v>
      </c>
      <c r="X323" s="5" t="s">
        <v>91</v>
      </c>
      <c r="Y323" s="7" t="s">
        <v>92</v>
      </c>
      <c r="Z323" s="8">
        <v>43552</v>
      </c>
      <c r="AA323" s="8">
        <v>43552</v>
      </c>
    </row>
    <row r="324" spans="1:27" ht="14.25" customHeight="1" x14ac:dyDescent="0.2">
      <c r="A324" s="7">
        <v>2019</v>
      </c>
      <c r="B324" s="8">
        <v>43538</v>
      </c>
      <c r="C324" s="8">
        <v>43552</v>
      </c>
      <c r="D324" s="7" t="s">
        <v>136</v>
      </c>
      <c r="E324" s="7" t="s">
        <v>137</v>
      </c>
      <c r="F324" s="7" t="s">
        <v>71</v>
      </c>
      <c r="G324" s="7" t="s">
        <v>78</v>
      </c>
      <c r="H324" s="8">
        <v>43497</v>
      </c>
      <c r="I324" s="8">
        <v>43585</v>
      </c>
      <c r="J324" s="7" t="s">
        <v>1297</v>
      </c>
      <c r="K324" s="7">
        <v>1044</v>
      </c>
      <c r="L324" s="8">
        <v>43550</v>
      </c>
      <c r="M324" s="7" t="s">
        <v>86</v>
      </c>
      <c r="N324" s="9" t="s">
        <v>1298</v>
      </c>
      <c r="O324" s="3" t="s">
        <v>87</v>
      </c>
      <c r="P324" s="19" t="s">
        <v>111</v>
      </c>
      <c r="Q324" s="4" t="s">
        <v>1299</v>
      </c>
      <c r="R324" s="14" t="s">
        <v>98</v>
      </c>
      <c r="T324" s="19" t="s">
        <v>1300</v>
      </c>
      <c r="U324" s="8">
        <v>43550</v>
      </c>
      <c r="V324" s="4" t="s">
        <v>1301</v>
      </c>
      <c r="W324" s="19" t="s">
        <v>90</v>
      </c>
      <c r="X324" s="5" t="s">
        <v>91</v>
      </c>
      <c r="Y324" s="7" t="s">
        <v>92</v>
      </c>
      <c r="Z324" s="8">
        <v>43552</v>
      </c>
      <c r="AA324" s="8">
        <v>43552</v>
      </c>
    </row>
    <row r="325" spans="1:27" ht="14.25" customHeight="1" x14ac:dyDescent="0.2">
      <c r="A325" s="7">
        <v>2019</v>
      </c>
      <c r="B325" s="8">
        <v>43538</v>
      </c>
      <c r="C325" s="8">
        <v>43552</v>
      </c>
      <c r="D325" s="7" t="s">
        <v>136</v>
      </c>
      <c r="E325" s="7" t="s">
        <v>137</v>
      </c>
      <c r="F325" s="7" t="s">
        <v>71</v>
      </c>
      <c r="G325" s="7" t="s">
        <v>78</v>
      </c>
      <c r="H325" s="8">
        <v>43497</v>
      </c>
      <c r="I325" s="8">
        <v>43585</v>
      </c>
      <c r="J325" s="7" t="s">
        <v>1297</v>
      </c>
      <c r="K325" s="7">
        <v>1044</v>
      </c>
      <c r="L325" s="8">
        <v>43550</v>
      </c>
      <c r="M325" s="7" t="s">
        <v>86</v>
      </c>
      <c r="N325" s="19" t="s">
        <v>1302</v>
      </c>
      <c r="O325" s="3" t="s">
        <v>87</v>
      </c>
      <c r="P325" s="19" t="s">
        <v>111</v>
      </c>
      <c r="Q325" s="4" t="s">
        <v>1303</v>
      </c>
      <c r="R325" s="14" t="s">
        <v>98</v>
      </c>
      <c r="T325" s="19" t="s">
        <v>1304</v>
      </c>
      <c r="U325" s="8">
        <v>43550</v>
      </c>
      <c r="V325" s="4" t="s">
        <v>1303</v>
      </c>
      <c r="W325" s="19" t="s">
        <v>90</v>
      </c>
      <c r="X325" s="5" t="s">
        <v>91</v>
      </c>
      <c r="Y325" s="7" t="s">
        <v>92</v>
      </c>
      <c r="Z325" s="8">
        <v>43552</v>
      </c>
      <c r="AA325" s="8">
        <v>43552</v>
      </c>
    </row>
    <row r="326" spans="1:27" ht="14.25" customHeight="1" x14ac:dyDescent="0.2">
      <c r="A326" s="7">
        <v>2019</v>
      </c>
      <c r="B326" s="8">
        <v>43538</v>
      </c>
      <c r="C326" s="8">
        <v>43552</v>
      </c>
      <c r="D326" s="7" t="s">
        <v>136</v>
      </c>
      <c r="E326" s="7" t="s">
        <v>137</v>
      </c>
      <c r="F326" s="7" t="s">
        <v>71</v>
      </c>
      <c r="G326" s="7" t="s">
        <v>78</v>
      </c>
      <c r="H326" s="8">
        <v>43497</v>
      </c>
      <c r="I326" s="8">
        <v>43585</v>
      </c>
      <c r="J326" s="7" t="s">
        <v>1297</v>
      </c>
      <c r="K326" s="7">
        <v>1044</v>
      </c>
      <c r="L326" s="8">
        <v>43550</v>
      </c>
      <c r="M326" s="7" t="s">
        <v>85</v>
      </c>
      <c r="N326" s="3" t="s">
        <v>1305</v>
      </c>
      <c r="O326" s="3" t="s">
        <v>87</v>
      </c>
      <c r="P326" s="19" t="s">
        <v>95</v>
      </c>
      <c r="Q326" s="4" t="s">
        <v>1306</v>
      </c>
      <c r="R326" s="14" t="s">
        <v>190</v>
      </c>
      <c r="T326" s="19" t="s">
        <v>4502</v>
      </c>
      <c r="U326" s="8">
        <v>44875</v>
      </c>
      <c r="V326" s="53" t="s">
        <v>4503</v>
      </c>
      <c r="W326" s="19" t="s">
        <v>90</v>
      </c>
      <c r="X326" s="5" t="s">
        <v>91</v>
      </c>
      <c r="Y326" s="7" t="s">
        <v>92</v>
      </c>
      <c r="Z326" s="8">
        <v>43552</v>
      </c>
      <c r="AA326" s="8">
        <v>43552</v>
      </c>
    </row>
    <row r="327" spans="1:27" ht="14.25" customHeight="1" x14ac:dyDescent="0.2">
      <c r="A327" s="7">
        <v>2019</v>
      </c>
      <c r="B327" s="8">
        <v>43538</v>
      </c>
      <c r="C327" s="8">
        <v>43552</v>
      </c>
      <c r="D327" s="7" t="s">
        <v>136</v>
      </c>
      <c r="E327" s="7" t="s">
        <v>137</v>
      </c>
      <c r="F327" s="7" t="s">
        <v>71</v>
      </c>
      <c r="G327" s="7" t="s">
        <v>78</v>
      </c>
      <c r="H327" s="8">
        <v>43497</v>
      </c>
      <c r="I327" s="8">
        <v>43585</v>
      </c>
      <c r="J327" s="7" t="s">
        <v>1297</v>
      </c>
      <c r="K327" s="7">
        <v>1044</v>
      </c>
      <c r="L327" s="8">
        <v>43550</v>
      </c>
      <c r="M327" s="7" t="s">
        <v>84</v>
      </c>
      <c r="N327" s="17" t="s">
        <v>1307</v>
      </c>
      <c r="O327" s="3" t="s">
        <v>87</v>
      </c>
      <c r="P327" s="19" t="s">
        <v>95</v>
      </c>
      <c r="Q327" s="4" t="s">
        <v>1308</v>
      </c>
      <c r="R327" s="14" t="s">
        <v>116</v>
      </c>
      <c r="W327" s="19" t="s">
        <v>90</v>
      </c>
      <c r="X327" s="5" t="s">
        <v>91</v>
      </c>
      <c r="Y327" s="7" t="s">
        <v>92</v>
      </c>
      <c r="Z327" s="8">
        <v>43552</v>
      </c>
      <c r="AA327" s="8">
        <v>43552</v>
      </c>
    </row>
    <row r="328" spans="1:27" ht="14.25" customHeight="1" x14ac:dyDescent="0.2">
      <c r="A328" s="7">
        <v>2019</v>
      </c>
      <c r="B328" s="8">
        <v>43538</v>
      </c>
      <c r="C328" s="8">
        <v>43552</v>
      </c>
      <c r="D328" s="7" t="s">
        <v>136</v>
      </c>
      <c r="E328" s="7" t="s">
        <v>137</v>
      </c>
      <c r="F328" s="7" t="s">
        <v>71</v>
      </c>
      <c r="G328" s="7" t="s">
        <v>78</v>
      </c>
      <c r="H328" s="8">
        <v>43497</v>
      </c>
      <c r="I328" s="8">
        <v>43585</v>
      </c>
      <c r="J328" s="7" t="s">
        <v>1297</v>
      </c>
      <c r="K328" s="7">
        <v>1044</v>
      </c>
      <c r="L328" s="8">
        <v>43550</v>
      </c>
      <c r="M328" s="7" t="s">
        <v>86</v>
      </c>
      <c r="N328" s="19" t="s">
        <v>1309</v>
      </c>
      <c r="O328" s="3" t="s">
        <v>87</v>
      </c>
      <c r="P328" s="19" t="s">
        <v>97</v>
      </c>
      <c r="Q328" s="4" t="s">
        <v>1310</v>
      </c>
      <c r="R328" s="14" t="s">
        <v>98</v>
      </c>
      <c r="T328" s="19" t="s">
        <v>1311</v>
      </c>
      <c r="U328" s="8">
        <v>43550</v>
      </c>
      <c r="V328" s="4" t="s">
        <v>1312</v>
      </c>
      <c r="W328" s="19" t="s">
        <v>90</v>
      </c>
      <c r="X328" s="5" t="s">
        <v>91</v>
      </c>
      <c r="Y328" s="7" t="s">
        <v>92</v>
      </c>
      <c r="Z328" s="8">
        <v>43552</v>
      </c>
      <c r="AA328" s="8">
        <v>43552</v>
      </c>
    </row>
    <row r="329" spans="1:27" ht="14.25" customHeight="1" x14ac:dyDescent="0.2">
      <c r="A329" s="7">
        <v>2019</v>
      </c>
      <c r="B329" s="8">
        <v>43538</v>
      </c>
      <c r="C329" s="8">
        <v>43552</v>
      </c>
      <c r="D329" s="7" t="s">
        <v>136</v>
      </c>
      <c r="E329" s="7" t="s">
        <v>137</v>
      </c>
      <c r="F329" s="7" t="s">
        <v>71</v>
      </c>
      <c r="G329" s="7" t="s">
        <v>78</v>
      </c>
      <c r="H329" s="8">
        <v>43497</v>
      </c>
      <c r="I329" s="8">
        <v>43585</v>
      </c>
      <c r="J329" s="7" t="s">
        <v>1297</v>
      </c>
      <c r="K329" s="7">
        <v>1044</v>
      </c>
      <c r="L329" s="8">
        <v>43550</v>
      </c>
      <c r="M329" s="7" t="s">
        <v>85</v>
      </c>
      <c r="N329" s="19" t="s">
        <v>1313</v>
      </c>
      <c r="O329" s="3" t="s">
        <v>87</v>
      </c>
      <c r="P329" s="19" t="s">
        <v>104</v>
      </c>
      <c r="Q329" s="4" t="s">
        <v>1314</v>
      </c>
      <c r="R329" s="14" t="s">
        <v>1209</v>
      </c>
      <c r="W329" s="19" t="s">
        <v>90</v>
      </c>
      <c r="X329" s="5" t="s">
        <v>91</v>
      </c>
      <c r="Y329" s="7" t="s">
        <v>92</v>
      </c>
      <c r="Z329" s="8">
        <v>43552</v>
      </c>
      <c r="AA329" s="8">
        <v>43552</v>
      </c>
    </row>
    <row r="330" spans="1:27" ht="14.25" customHeight="1" x14ac:dyDescent="0.2">
      <c r="A330" s="7">
        <v>2019</v>
      </c>
      <c r="B330" s="8">
        <v>43538</v>
      </c>
      <c r="C330" s="8">
        <v>43552</v>
      </c>
      <c r="D330" s="7" t="s">
        <v>136</v>
      </c>
      <c r="E330" s="7" t="s">
        <v>137</v>
      </c>
      <c r="F330" s="7" t="s">
        <v>71</v>
      </c>
      <c r="G330" s="7" t="s">
        <v>78</v>
      </c>
      <c r="H330" s="8">
        <v>43497</v>
      </c>
      <c r="I330" s="8">
        <v>43585</v>
      </c>
      <c r="J330" s="7" t="s">
        <v>1297</v>
      </c>
      <c r="K330" s="7">
        <v>1044</v>
      </c>
      <c r="L330" s="8">
        <v>43550</v>
      </c>
      <c r="M330" s="7" t="s">
        <v>86</v>
      </c>
      <c r="N330" s="9" t="s">
        <v>1315</v>
      </c>
      <c r="O330" s="3" t="s">
        <v>87</v>
      </c>
      <c r="P330" s="19" t="s">
        <v>171</v>
      </c>
      <c r="Q330" s="4" t="s">
        <v>1316</v>
      </c>
      <c r="R330" s="3" t="s">
        <v>98</v>
      </c>
      <c r="T330" s="19" t="s">
        <v>1317</v>
      </c>
      <c r="U330" s="8">
        <v>43550</v>
      </c>
      <c r="V330" s="4" t="s">
        <v>1318</v>
      </c>
      <c r="W330" s="19" t="s">
        <v>90</v>
      </c>
      <c r="X330" s="5" t="s">
        <v>91</v>
      </c>
      <c r="Y330" s="7" t="s">
        <v>92</v>
      </c>
      <c r="Z330" s="8">
        <v>43552</v>
      </c>
      <c r="AA330" s="8">
        <v>43552</v>
      </c>
    </row>
    <row r="331" spans="1:27" ht="14.25" customHeight="1" x14ac:dyDescent="0.2">
      <c r="A331" s="7">
        <v>2019</v>
      </c>
      <c r="B331" s="8">
        <v>43538</v>
      </c>
      <c r="C331" s="8">
        <v>43552</v>
      </c>
      <c r="D331" s="7" t="s">
        <v>136</v>
      </c>
      <c r="E331" s="7" t="s">
        <v>137</v>
      </c>
      <c r="F331" s="7" t="s">
        <v>71</v>
      </c>
      <c r="G331" s="7" t="s">
        <v>78</v>
      </c>
      <c r="H331" s="8">
        <v>43497</v>
      </c>
      <c r="I331" s="8">
        <v>43585</v>
      </c>
      <c r="J331" s="7" t="s">
        <v>1297</v>
      </c>
      <c r="K331" s="7">
        <v>1044</v>
      </c>
      <c r="L331" s="8">
        <v>43550</v>
      </c>
      <c r="M331" s="7" t="s">
        <v>86</v>
      </c>
      <c r="N331" s="3" t="s">
        <v>1319</v>
      </c>
      <c r="O331" s="3" t="s">
        <v>87</v>
      </c>
      <c r="P331" s="19" t="s">
        <v>97</v>
      </c>
      <c r="Q331" s="4" t="s">
        <v>1320</v>
      </c>
      <c r="R331" s="14" t="s">
        <v>135</v>
      </c>
      <c r="W331" s="19" t="s">
        <v>90</v>
      </c>
      <c r="X331" s="5" t="s">
        <v>91</v>
      </c>
      <c r="Y331" s="7" t="s">
        <v>92</v>
      </c>
      <c r="Z331" s="8">
        <v>43552</v>
      </c>
      <c r="AA331" s="8">
        <v>43552</v>
      </c>
    </row>
    <row r="332" spans="1:27" ht="14.25" customHeight="1" x14ac:dyDescent="0.2">
      <c r="A332" s="7">
        <v>2019</v>
      </c>
      <c r="B332" s="8">
        <v>43538</v>
      </c>
      <c r="C332" s="8">
        <v>43552</v>
      </c>
      <c r="D332" s="7" t="s">
        <v>136</v>
      </c>
      <c r="E332" s="7" t="s">
        <v>137</v>
      </c>
      <c r="F332" s="7" t="s">
        <v>71</v>
      </c>
      <c r="G332" s="7" t="s">
        <v>78</v>
      </c>
      <c r="H332" s="8">
        <v>43497</v>
      </c>
      <c r="I332" s="8">
        <v>43585</v>
      </c>
      <c r="J332" s="7" t="s">
        <v>1297</v>
      </c>
      <c r="K332" s="7">
        <v>1044</v>
      </c>
      <c r="L332" s="8">
        <v>43550</v>
      </c>
      <c r="M332" s="7" t="s">
        <v>86</v>
      </c>
      <c r="N332" s="19" t="s">
        <v>1321</v>
      </c>
      <c r="O332" s="3" t="s">
        <v>87</v>
      </c>
      <c r="P332" s="19" t="s">
        <v>95</v>
      </c>
      <c r="Q332" s="4" t="s">
        <v>1322</v>
      </c>
      <c r="R332" s="14" t="s">
        <v>98</v>
      </c>
      <c r="T332" s="19" t="s">
        <v>1323</v>
      </c>
      <c r="U332" s="8">
        <v>43550</v>
      </c>
      <c r="V332" s="4" t="s">
        <v>1324</v>
      </c>
      <c r="W332" s="19" t="s">
        <v>90</v>
      </c>
      <c r="X332" s="5" t="s">
        <v>91</v>
      </c>
      <c r="Y332" s="7" t="s">
        <v>92</v>
      </c>
      <c r="Z332" s="8">
        <v>43552</v>
      </c>
      <c r="AA332" s="8">
        <v>43552</v>
      </c>
    </row>
    <row r="333" spans="1:27" ht="14.25" customHeight="1" x14ac:dyDescent="0.2">
      <c r="A333" s="7">
        <v>2019</v>
      </c>
      <c r="B333" s="8">
        <v>43538</v>
      </c>
      <c r="C333" s="8">
        <v>43552</v>
      </c>
      <c r="D333" s="7" t="s">
        <v>136</v>
      </c>
      <c r="E333" s="7" t="s">
        <v>137</v>
      </c>
      <c r="F333" s="7" t="s">
        <v>71</v>
      </c>
      <c r="G333" s="7" t="s">
        <v>78</v>
      </c>
      <c r="H333" s="8">
        <v>43497</v>
      </c>
      <c r="I333" s="8">
        <v>43585</v>
      </c>
      <c r="J333" s="7" t="s">
        <v>1297</v>
      </c>
      <c r="K333" s="7">
        <v>1044</v>
      </c>
      <c r="L333" s="8">
        <v>43550</v>
      </c>
      <c r="M333" s="7" t="s">
        <v>85</v>
      </c>
      <c r="N333" s="19" t="s">
        <v>1325</v>
      </c>
      <c r="O333" s="3" t="s">
        <v>87</v>
      </c>
      <c r="P333" s="19" t="s">
        <v>94</v>
      </c>
      <c r="Q333" s="4" t="s">
        <v>1326</v>
      </c>
      <c r="R333" s="14" t="s">
        <v>106</v>
      </c>
      <c r="V333" s="4"/>
      <c r="W333" s="19" t="s">
        <v>90</v>
      </c>
      <c r="X333" s="5" t="s">
        <v>91</v>
      </c>
      <c r="Y333" s="7" t="s">
        <v>92</v>
      </c>
      <c r="Z333" s="8">
        <v>43552</v>
      </c>
      <c r="AA333" s="8">
        <v>43552</v>
      </c>
    </row>
    <row r="334" spans="1:27" ht="14.25" customHeight="1" x14ac:dyDescent="0.2">
      <c r="A334" s="7">
        <v>2019</v>
      </c>
      <c r="B334" s="8">
        <v>43538</v>
      </c>
      <c r="C334" s="8">
        <v>43552</v>
      </c>
      <c r="D334" s="7" t="s">
        <v>136</v>
      </c>
      <c r="E334" s="7" t="s">
        <v>137</v>
      </c>
      <c r="F334" s="7" t="s">
        <v>71</v>
      </c>
      <c r="G334" s="7" t="s">
        <v>78</v>
      </c>
      <c r="H334" s="8">
        <v>43497</v>
      </c>
      <c r="I334" s="8">
        <v>43585</v>
      </c>
      <c r="J334" s="7" t="s">
        <v>1327</v>
      </c>
      <c r="K334" s="7">
        <v>1045</v>
      </c>
      <c r="L334" s="8">
        <v>43552</v>
      </c>
      <c r="M334" s="7" t="s">
        <v>84</v>
      </c>
      <c r="N334" s="17" t="s">
        <v>1328</v>
      </c>
      <c r="O334" s="3" t="s">
        <v>87</v>
      </c>
      <c r="P334" s="19" t="s">
        <v>97</v>
      </c>
      <c r="Q334" s="4" t="s">
        <v>1329</v>
      </c>
      <c r="R334" s="14" t="s">
        <v>106</v>
      </c>
      <c r="W334" s="19" t="s">
        <v>90</v>
      </c>
      <c r="X334" s="5" t="s">
        <v>91</v>
      </c>
      <c r="Y334" s="7" t="s">
        <v>92</v>
      </c>
      <c r="Z334" s="8">
        <v>43552</v>
      </c>
      <c r="AA334" s="8">
        <v>43552</v>
      </c>
    </row>
    <row r="335" spans="1:27" ht="14.25" customHeight="1" x14ac:dyDescent="0.2">
      <c r="A335" s="7">
        <v>2019</v>
      </c>
      <c r="B335" s="8">
        <v>43538</v>
      </c>
      <c r="C335" s="8">
        <v>43552</v>
      </c>
      <c r="D335" s="7" t="s">
        <v>136</v>
      </c>
      <c r="E335" s="7" t="s">
        <v>137</v>
      </c>
      <c r="F335" s="7" t="s">
        <v>71</v>
      </c>
      <c r="G335" s="7" t="s">
        <v>78</v>
      </c>
      <c r="H335" s="8">
        <v>43497</v>
      </c>
      <c r="I335" s="8">
        <v>43585</v>
      </c>
      <c r="J335" s="7" t="s">
        <v>1327</v>
      </c>
      <c r="K335" s="7">
        <v>1045</v>
      </c>
      <c r="L335" s="8">
        <v>43552</v>
      </c>
      <c r="M335" s="7" t="s">
        <v>86</v>
      </c>
      <c r="N335" s="19" t="s">
        <v>1330</v>
      </c>
      <c r="O335" s="3" t="s">
        <v>87</v>
      </c>
      <c r="P335" s="19" t="s">
        <v>99</v>
      </c>
      <c r="Q335" s="4" t="s">
        <v>1331</v>
      </c>
      <c r="R335" s="14" t="s">
        <v>98</v>
      </c>
      <c r="T335" s="19" t="s">
        <v>1332</v>
      </c>
      <c r="U335" s="8">
        <v>43552</v>
      </c>
      <c r="V335" s="4" t="s">
        <v>1333</v>
      </c>
      <c r="W335" s="19" t="s">
        <v>90</v>
      </c>
      <c r="X335" s="5" t="s">
        <v>91</v>
      </c>
      <c r="Y335" s="7" t="s">
        <v>92</v>
      </c>
      <c r="Z335" s="8">
        <v>43552</v>
      </c>
      <c r="AA335" s="8">
        <v>43552</v>
      </c>
    </row>
    <row r="336" spans="1:27" ht="14.25" customHeight="1" x14ac:dyDescent="0.2">
      <c r="A336" s="7">
        <v>2019</v>
      </c>
      <c r="B336" s="8">
        <v>43538</v>
      </c>
      <c r="C336" s="8">
        <v>43552</v>
      </c>
      <c r="D336" s="7" t="s">
        <v>136</v>
      </c>
      <c r="E336" s="7" t="s">
        <v>137</v>
      </c>
      <c r="F336" s="7" t="s">
        <v>71</v>
      </c>
      <c r="G336" s="7" t="s">
        <v>78</v>
      </c>
      <c r="H336" s="8">
        <v>43497</v>
      </c>
      <c r="I336" s="8">
        <v>43585</v>
      </c>
      <c r="J336" s="7" t="s">
        <v>1327</v>
      </c>
      <c r="K336" s="7">
        <v>1045</v>
      </c>
      <c r="L336" s="8">
        <v>43552</v>
      </c>
      <c r="M336" s="7" t="s">
        <v>86</v>
      </c>
      <c r="N336" s="19" t="s">
        <v>1334</v>
      </c>
      <c r="O336" s="3" t="s">
        <v>87</v>
      </c>
      <c r="P336" s="19" t="s">
        <v>97</v>
      </c>
      <c r="Q336" s="4" t="s">
        <v>1335</v>
      </c>
      <c r="R336" s="14" t="s">
        <v>98</v>
      </c>
      <c r="T336" s="19" t="s">
        <v>1336</v>
      </c>
      <c r="U336" s="8">
        <v>43552</v>
      </c>
      <c r="V336" s="4" t="s">
        <v>1337</v>
      </c>
      <c r="W336" s="19" t="s">
        <v>90</v>
      </c>
      <c r="X336" s="5" t="s">
        <v>91</v>
      </c>
      <c r="Y336" s="7" t="s">
        <v>92</v>
      </c>
      <c r="Z336" s="8">
        <v>43552</v>
      </c>
      <c r="AA336" s="8">
        <v>43552</v>
      </c>
    </row>
    <row r="337" spans="1:28" ht="14.25" customHeight="1" x14ac:dyDescent="0.2">
      <c r="A337" s="7">
        <v>2019</v>
      </c>
      <c r="B337" s="8">
        <v>43557</v>
      </c>
      <c r="C337" s="8">
        <v>43564</v>
      </c>
      <c r="D337" s="7" t="s">
        <v>136</v>
      </c>
      <c r="E337" s="7" t="s">
        <v>137</v>
      </c>
      <c r="F337" s="7" t="s">
        <v>71</v>
      </c>
      <c r="G337" s="7" t="s">
        <v>78</v>
      </c>
      <c r="H337" s="8">
        <v>43497</v>
      </c>
      <c r="I337" s="8">
        <v>43585</v>
      </c>
      <c r="J337" s="7" t="s">
        <v>1338</v>
      </c>
      <c r="K337" s="7">
        <v>1046</v>
      </c>
      <c r="L337" s="8">
        <v>43557</v>
      </c>
      <c r="M337" s="7" t="s">
        <v>85</v>
      </c>
      <c r="N337" s="17" t="s">
        <v>1339</v>
      </c>
      <c r="O337" s="3" t="s">
        <v>87</v>
      </c>
      <c r="P337" s="19" t="s">
        <v>97</v>
      </c>
      <c r="Q337" s="4" t="s">
        <v>1340</v>
      </c>
      <c r="R337" s="3" t="s">
        <v>331</v>
      </c>
      <c r="T337" s="19" t="s">
        <v>4407</v>
      </c>
      <c r="U337" s="8">
        <v>44672</v>
      </c>
      <c r="V337" s="11" t="s">
        <v>4414</v>
      </c>
      <c r="W337" s="19" t="s">
        <v>90</v>
      </c>
      <c r="X337" s="5" t="s">
        <v>91</v>
      </c>
      <c r="Y337" s="7" t="s">
        <v>92</v>
      </c>
      <c r="Z337" s="8">
        <v>43564</v>
      </c>
      <c r="AA337" s="8">
        <v>43564</v>
      </c>
    </row>
    <row r="338" spans="1:28" ht="14.25" customHeight="1" x14ac:dyDescent="0.2">
      <c r="A338" s="7">
        <v>2019</v>
      </c>
      <c r="B338" s="8">
        <v>43557</v>
      </c>
      <c r="C338" s="8">
        <v>43564</v>
      </c>
      <c r="D338" s="7" t="s">
        <v>136</v>
      </c>
      <c r="E338" s="7" t="s">
        <v>137</v>
      </c>
      <c r="F338" s="7" t="s">
        <v>71</v>
      </c>
      <c r="G338" s="7" t="s">
        <v>78</v>
      </c>
      <c r="H338" s="8">
        <v>43497</v>
      </c>
      <c r="I338" s="8">
        <v>43585</v>
      </c>
      <c r="J338" s="7" t="s">
        <v>1338</v>
      </c>
      <c r="K338" s="7">
        <v>1046</v>
      </c>
      <c r="L338" s="8">
        <v>43557</v>
      </c>
      <c r="M338" s="7" t="s">
        <v>86</v>
      </c>
      <c r="N338" s="19" t="s">
        <v>1341</v>
      </c>
      <c r="O338" s="3" t="s">
        <v>87</v>
      </c>
      <c r="P338" s="19" t="s">
        <v>95</v>
      </c>
      <c r="Q338" s="4" t="s">
        <v>1342</v>
      </c>
      <c r="R338" s="14" t="s">
        <v>98</v>
      </c>
      <c r="T338" s="19" t="s">
        <v>1343</v>
      </c>
      <c r="U338" s="8">
        <v>43557</v>
      </c>
      <c r="V338" s="4" t="s">
        <v>1344</v>
      </c>
      <c r="W338" s="19" t="s">
        <v>90</v>
      </c>
      <c r="X338" s="5" t="s">
        <v>91</v>
      </c>
      <c r="Y338" s="7" t="s">
        <v>92</v>
      </c>
      <c r="Z338" s="8">
        <v>43564</v>
      </c>
      <c r="AA338" s="8">
        <v>43564</v>
      </c>
    </row>
    <row r="339" spans="1:28" ht="14.25" customHeight="1" x14ac:dyDescent="0.2">
      <c r="A339" s="7">
        <v>2019</v>
      </c>
      <c r="B339" s="8">
        <v>43557</v>
      </c>
      <c r="C339" s="8">
        <v>43564</v>
      </c>
      <c r="D339" s="7" t="s">
        <v>136</v>
      </c>
      <c r="E339" s="7" t="s">
        <v>137</v>
      </c>
      <c r="F339" s="7" t="s">
        <v>71</v>
      </c>
      <c r="G339" s="7" t="s">
        <v>78</v>
      </c>
      <c r="H339" s="8">
        <v>43497</v>
      </c>
      <c r="I339" s="8">
        <v>43585</v>
      </c>
      <c r="J339" s="7" t="s">
        <v>1338</v>
      </c>
      <c r="K339" s="7">
        <v>1046</v>
      </c>
      <c r="L339" s="8">
        <v>43557</v>
      </c>
      <c r="M339" s="7" t="s">
        <v>85</v>
      </c>
      <c r="N339" s="3" t="s">
        <v>1345</v>
      </c>
      <c r="O339" s="3" t="s">
        <v>87</v>
      </c>
      <c r="P339" s="19" t="s">
        <v>95</v>
      </c>
      <c r="Q339" s="4" t="s">
        <v>1346</v>
      </c>
      <c r="R339" s="14" t="s">
        <v>122</v>
      </c>
      <c r="T339" s="19" t="s">
        <v>4445</v>
      </c>
      <c r="U339" s="8">
        <v>44747</v>
      </c>
      <c r="V339" s="52" t="s">
        <v>4495</v>
      </c>
      <c r="W339" s="19" t="s">
        <v>90</v>
      </c>
      <c r="X339" s="5" t="s">
        <v>91</v>
      </c>
      <c r="Y339" s="7" t="s">
        <v>92</v>
      </c>
      <c r="Z339" s="8">
        <v>43564</v>
      </c>
      <c r="AA339" s="8">
        <v>43564</v>
      </c>
    </row>
    <row r="340" spans="1:28" ht="14.25" customHeight="1" x14ac:dyDescent="0.2">
      <c r="A340" s="7">
        <v>2019</v>
      </c>
      <c r="B340" s="8">
        <v>43557</v>
      </c>
      <c r="C340" s="8">
        <v>43564</v>
      </c>
      <c r="D340" s="7" t="s">
        <v>136</v>
      </c>
      <c r="E340" s="7" t="s">
        <v>137</v>
      </c>
      <c r="F340" s="7" t="s">
        <v>71</v>
      </c>
      <c r="G340" s="7" t="s">
        <v>78</v>
      </c>
      <c r="H340" s="8">
        <v>43497</v>
      </c>
      <c r="I340" s="8">
        <v>43585</v>
      </c>
      <c r="J340" s="7" t="s">
        <v>1338</v>
      </c>
      <c r="K340" s="7">
        <v>1046</v>
      </c>
      <c r="L340" s="8">
        <v>43557</v>
      </c>
      <c r="M340" s="7" t="s">
        <v>85</v>
      </c>
      <c r="N340" s="17" t="s">
        <v>1347</v>
      </c>
      <c r="O340" s="3" t="s">
        <v>87</v>
      </c>
      <c r="P340" s="19" t="s">
        <v>1348</v>
      </c>
      <c r="Q340" s="4" t="s">
        <v>1349</v>
      </c>
      <c r="R340" s="3" t="s">
        <v>1118</v>
      </c>
      <c r="T340" s="19" t="s">
        <v>1350</v>
      </c>
      <c r="U340" s="8">
        <v>43585</v>
      </c>
      <c r="V340" s="4" t="s">
        <v>1351</v>
      </c>
      <c r="W340" s="19" t="s">
        <v>90</v>
      </c>
      <c r="X340" s="5" t="s">
        <v>91</v>
      </c>
      <c r="Y340" s="7" t="s">
        <v>92</v>
      </c>
      <c r="Z340" s="8">
        <v>43564</v>
      </c>
      <c r="AA340" s="8">
        <v>43564</v>
      </c>
    </row>
    <row r="341" spans="1:28" ht="14.25" customHeight="1" x14ac:dyDescent="0.2">
      <c r="A341" s="7">
        <v>2019</v>
      </c>
      <c r="B341" s="8">
        <v>43557</v>
      </c>
      <c r="C341" s="8">
        <v>43564</v>
      </c>
      <c r="D341" s="7" t="s">
        <v>136</v>
      </c>
      <c r="E341" s="7" t="s">
        <v>137</v>
      </c>
      <c r="F341" s="7" t="s">
        <v>71</v>
      </c>
      <c r="G341" s="7" t="s">
        <v>78</v>
      </c>
      <c r="H341" s="8">
        <v>43497</v>
      </c>
      <c r="I341" s="8">
        <v>43585</v>
      </c>
      <c r="J341" s="7" t="s">
        <v>1338</v>
      </c>
      <c r="K341" s="7">
        <v>1046</v>
      </c>
      <c r="L341" s="8">
        <v>43557</v>
      </c>
      <c r="M341" s="7" t="s">
        <v>85</v>
      </c>
      <c r="N341" s="3" t="s">
        <v>1352</v>
      </c>
      <c r="O341" s="3" t="s">
        <v>87</v>
      </c>
      <c r="P341" s="19" t="s">
        <v>104</v>
      </c>
      <c r="Q341" s="4" t="s">
        <v>1353</v>
      </c>
      <c r="R341" s="14" t="s">
        <v>1209</v>
      </c>
      <c r="W341" s="19" t="s">
        <v>90</v>
      </c>
      <c r="X341" s="5" t="s">
        <v>91</v>
      </c>
      <c r="Y341" s="7" t="s">
        <v>92</v>
      </c>
      <c r="Z341" s="8">
        <v>43564</v>
      </c>
      <c r="AA341" s="8">
        <v>43564</v>
      </c>
    </row>
    <row r="342" spans="1:28" ht="14.25" customHeight="1" x14ac:dyDescent="0.2">
      <c r="A342" s="7">
        <v>2019</v>
      </c>
      <c r="B342" s="8">
        <v>43557</v>
      </c>
      <c r="C342" s="8">
        <v>43564</v>
      </c>
      <c r="D342" s="7" t="s">
        <v>136</v>
      </c>
      <c r="E342" s="7" t="s">
        <v>137</v>
      </c>
      <c r="F342" s="7" t="s">
        <v>71</v>
      </c>
      <c r="G342" s="7" t="s">
        <v>78</v>
      </c>
      <c r="H342" s="8">
        <v>43497</v>
      </c>
      <c r="I342" s="8">
        <v>43585</v>
      </c>
      <c r="J342" s="7" t="s">
        <v>1338</v>
      </c>
      <c r="K342" s="7">
        <v>1046</v>
      </c>
      <c r="L342" s="8">
        <v>43557</v>
      </c>
      <c r="M342" s="7" t="s">
        <v>85</v>
      </c>
      <c r="N342" s="3" t="s">
        <v>1354</v>
      </c>
      <c r="O342" s="3" t="s">
        <v>87</v>
      </c>
      <c r="P342" s="19" t="s">
        <v>97</v>
      </c>
      <c r="Q342" s="4" t="s">
        <v>1355</v>
      </c>
      <c r="R342" s="14" t="s">
        <v>1356</v>
      </c>
      <c r="T342" s="19" t="s">
        <v>1357</v>
      </c>
      <c r="U342" s="8">
        <v>43769</v>
      </c>
      <c r="V342" s="13" t="s">
        <v>1358</v>
      </c>
      <c r="W342" s="19" t="s">
        <v>90</v>
      </c>
      <c r="X342" s="5" t="s">
        <v>91</v>
      </c>
      <c r="Y342" s="7" t="s">
        <v>92</v>
      </c>
      <c r="Z342" s="8">
        <v>43564</v>
      </c>
      <c r="AA342" s="8">
        <v>43564</v>
      </c>
    </row>
    <row r="343" spans="1:28" ht="14.25" customHeight="1" x14ac:dyDescent="0.2">
      <c r="A343" s="7">
        <v>2019</v>
      </c>
      <c r="B343" s="8">
        <v>43557</v>
      </c>
      <c r="C343" s="8">
        <v>43564</v>
      </c>
      <c r="D343" s="7" t="s">
        <v>136</v>
      </c>
      <c r="E343" s="7" t="s">
        <v>137</v>
      </c>
      <c r="F343" s="7" t="s">
        <v>71</v>
      </c>
      <c r="G343" s="7" t="s">
        <v>78</v>
      </c>
      <c r="H343" s="8">
        <v>43497</v>
      </c>
      <c r="I343" s="8">
        <v>43585</v>
      </c>
      <c r="J343" s="7" t="s">
        <v>1338</v>
      </c>
      <c r="K343" s="7">
        <v>1046</v>
      </c>
      <c r="L343" s="8">
        <v>43557</v>
      </c>
      <c r="M343" s="7" t="s">
        <v>85</v>
      </c>
      <c r="N343" s="17" t="s">
        <v>1359</v>
      </c>
      <c r="O343" s="3" t="s">
        <v>87</v>
      </c>
      <c r="P343" s="19" t="s">
        <v>95</v>
      </c>
      <c r="Q343" s="4" t="s">
        <v>1360</v>
      </c>
      <c r="R343" s="3" t="s">
        <v>1361</v>
      </c>
      <c r="W343" s="19" t="s">
        <v>90</v>
      </c>
      <c r="X343" s="5" t="s">
        <v>91</v>
      </c>
      <c r="Y343" s="7" t="s">
        <v>92</v>
      </c>
      <c r="Z343" s="8">
        <v>43564</v>
      </c>
      <c r="AA343" s="8">
        <v>43564</v>
      </c>
    </row>
    <row r="344" spans="1:28" ht="14.25" customHeight="1" x14ac:dyDescent="0.2">
      <c r="A344" s="7">
        <v>2019</v>
      </c>
      <c r="B344" s="8">
        <v>43557</v>
      </c>
      <c r="C344" s="8">
        <v>43564</v>
      </c>
      <c r="D344" s="7" t="s">
        <v>136</v>
      </c>
      <c r="E344" s="7" t="s">
        <v>137</v>
      </c>
      <c r="F344" s="7" t="s">
        <v>71</v>
      </c>
      <c r="G344" s="7" t="s">
        <v>78</v>
      </c>
      <c r="H344" s="8">
        <v>43497</v>
      </c>
      <c r="I344" s="8">
        <v>43585</v>
      </c>
      <c r="J344" s="7" t="s">
        <v>1338</v>
      </c>
      <c r="K344" s="7">
        <v>1046</v>
      </c>
      <c r="L344" s="8">
        <v>43557</v>
      </c>
      <c r="M344" s="7" t="s">
        <v>84</v>
      </c>
      <c r="N344" s="17" t="s">
        <v>1362</v>
      </c>
      <c r="O344" s="3" t="s">
        <v>87</v>
      </c>
      <c r="P344" s="19" t="s">
        <v>95</v>
      </c>
      <c r="Q344" s="4" t="s">
        <v>1363</v>
      </c>
      <c r="R344" s="14" t="s">
        <v>109</v>
      </c>
      <c r="W344" s="19" t="s">
        <v>90</v>
      </c>
      <c r="X344" s="5" t="s">
        <v>91</v>
      </c>
      <c r="Y344" s="7" t="s">
        <v>92</v>
      </c>
      <c r="Z344" s="8">
        <v>43564</v>
      </c>
      <c r="AA344" s="8">
        <v>43564</v>
      </c>
    </row>
    <row r="345" spans="1:28" ht="14.25" customHeight="1" x14ac:dyDescent="0.2">
      <c r="A345" s="7">
        <v>2019</v>
      </c>
      <c r="B345" s="8">
        <v>43557</v>
      </c>
      <c r="C345" s="8">
        <v>43564</v>
      </c>
      <c r="D345" s="7" t="s">
        <v>136</v>
      </c>
      <c r="E345" s="7" t="s">
        <v>137</v>
      </c>
      <c r="F345" s="7" t="s">
        <v>71</v>
      </c>
      <c r="G345" s="7" t="s">
        <v>78</v>
      </c>
      <c r="H345" s="8">
        <v>43497</v>
      </c>
      <c r="I345" s="8">
        <v>43585</v>
      </c>
      <c r="J345" s="7" t="s">
        <v>1338</v>
      </c>
      <c r="K345" s="7">
        <v>1046</v>
      </c>
      <c r="L345" s="8">
        <v>43557</v>
      </c>
      <c r="M345" s="7" t="s">
        <v>85</v>
      </c>
      <c r="N345" s="3" t="s">
        <v>1364</v>
      </c>
      <c r="O345" s="3" t="s">
        <v>87</v>
      </c>
      <c r="P345" s="19" t="s">
        <v>95</v>
      </c>
      <c r="Q345" s="4" t="s">
        <v>1365</v>
      </c>
      <c r="R345" s="14" t="s">
        <v>109</v>
      </c>
      <c r="T345" s="19" t="s">
        <v>1366</v>
      </c>
      <c r="U345" s="8">
        <v>44163</v>
      </c>
      <c r="V345" s="13" t="s">
        <v>1367</v>
      </c>
      <c r="W345" s="19" t="s">
        <v>90</v>
      </c>
      <c r="X345" s="5" t="s">
        <v>91</v>
      </c>
      <c r="Y345" s="7" t="s">
        <v>92</v>
      </c>
      <c r="Z345" s="8">
        <v>43564</v>
      </c>
      <c r="AA345" s="8">
        <v>43564</v>
      </c>
    </row>
    <row r="346" spans="1:28" ht="14.25" customHeight="1" x14ac:dyDescent="0.2">
      <c r="A346" s="7">
        <v>2019</v>
      </c>
      <c r="B346" s="8">
        <v>43557</v>
      </c>
      <c r="C346" s="8">
        <v>43564</v>
      </c>
      <c r="D346" s="7" t="s">
        <v>136</v>
      </c>
      <c r="E346" s="7" t="s">
        <v>137</v>
      </c>
      <c r="F346" s="7" t="s">
        <v>71</v>
      </c>
      <c r="G346" s="7" t="s">
        <v>78</v>
      </c>
      <c r="H346" s="8">
        <v>43497</v>
      </c>
      <c r="I346" s="8">
        <v>43585</v>
      </c>
      <c r="J346" s="7" t="s">
        <v>1368</v>
      </c>
      <c r="K346" s="7">
        <v>1047</v>
      </c>
      <c r="L346" s="8">
        <v>43559</v>
      </c>
      <c r="M346" s="7" t="s">
        <v>85</v>
      </c>
      <c r="N346" s="3" t="s">
        <v>1369</v>
      </c>
      <c r="O346" s="3" t="s">
        <v>87</v>
      </c>
      <c r="P346" s="19" t="s">
        <v>95</v>
      </c>
      <c r="Q346" s="4" t="s">
        <v>1370</v>
      </c>
      <c r="R346" s="14" t="s">
        <v>106</v>
      </c>
      <c r="T346" s="19" t="s">
        <v>1371</v>
      </c>
      <c r="U346" s="8">
        <v>43762</v>
      </c>
      <c r="V346" s="13" t="s">
        <v>1372</v>
      </c>
      <c r="W346" s="19" t="s">
        <v>90</v>
      </c>
      <c r="X346" s="5" t="s">
        <v>91</v>
      </c>
      <c r="Y346" s="7" t="s">
        <v>92</v>
      </c>
      <c r="Z346" s="8">
        <v>43564</v>
      </c>
      <c r="AA346" s="8">
        <v>43564</v>
      </c>
    </row>
    <row r="347" spans="1:28" ht="14.25" customHeight="1" x14ac:dyDescent="0.2">
      <c r="A347" s="7">
        <v>2019</v>
      </c>
      <c r="B347" s="8">
        <v>43557</v>
      </c>
      <c r="C347" s="8">
        <v>43564</v>
      </c>
      <c r="D347" s="7" t="s">
        <v>136</v>
      </c>
      <c r="E347" s="7" t="s">
        <v>137</v>
      </c>
      <c r="F347" s="7" t="s">
        <v>71</v>
      </c>
      <c r="G347" s="7" t="s">
        <v>78</v>
      </c>
      <c r="H347" s="8">
        <v>43497</v>
      </c>
      <c r="I347" s="8">
        <v>43585</v>
      </c>
      <c r="J347" s="7" t="s">
        <v>1368</v>
      </c>
      <c r="K347" s="7">
        <v>1047</v>
      </c>
      <c r="L347" s="8">
        <v>43559</v>
      </c>
      <c r="M347" s="7" t="s">
        <v>85</v>
      </c>
      <c r="N347" s="3" t="s">
        <v>1373</v>
      </c>
      <c r="O347" s="3" t="s">
        <v>87</v>
      </c>
      <c r="P347" s="19" t="s">
        <v>95</v>
      </c>
      <c r="Q347" s="4" t="s">
        <v>1374</v>
      </c>
      <c r="R347" s="14" t="s">
        <v>1137</v>
      </c>
      <c r="T347" s="19" t="s">
        <v>1375</v>
      </c>
      <c r="U347" s="8">
        <v>44103</v>
      </c>
      <c r="V347" s="22" t="s">
        <v>1376</v>
      </c>
      <c r="W347" s="19" t="s">
        <v>90</v>
      </c>
      <c r="X347" s="5" t="s">
        <v>91</v>
      </c>
      <c r="Y347" s="7" t="s">
        <v>92</v>
      </c>
      <c r="Z347" s="8">
        <v>43564</v>
      </c>
      <c r="AA347" s="8">
        <v>43564</v>
      </c>
    </row>
    <row r="348" spans="1:28" ht="14.25" customHeight="1" x14ac:dyDescent="0.2">
      <c r="A348" s="7">
        <v>2019</v>
      </c>
      <c r="B348" s="8">
        <v>43557</v>
      </c>
      <c r="C348" s="8">
        <v>43564</v>
      </c>
      <c r="D348" s="7" t="s">
        <v>136</v>
      </c>
      <c r="E348" s="7" t="s">
        <v>137</v>
      </c>
      <c r="F348" s="7" t="s">
        <v>71</v>
      </c>
      <c r="G348" s="7" t="s">
        <v>78</v>
      </c>
      <c r="H348" s="8">
        <v>43497</v>
      </c>
      <c r="I348" s="8">
        <v>43585</v>
      </c>
      <c r="J348" s="7" t="s">
        <v>1368</v>
      </c>
      <c r="K348" s="7">
        <v>1047</v>
      </c>
      <c r="L348" s="8">
        <v>43559</v>
      </c>
      <c r="M348" s="7" t="s">
        <v>86</v>
      </c>
      <c r="N348" s="9" t="s">
        <v>1377</v>
      </c>
      <c r="O348" s="3" t="s">
        <v>87</v>
      </c>
      <c r="P348" s="19" t="s">
        <v>95</v>
      </c>
      <c r="Q348" s="4" t="s">
        <v>1378</v>
      </c>
      <c r="R348" s="3" t="s">
        <v>98</v>
      </c>
      <c r="T348" s="9" t="s">
        <v>1379</v>
      </c>
      <c r="U348" s="8">
        <v>43559</v>
      </c>
      <c r="V348" s="4" t="s">
        <v>1380</v>
      </c>
      <c r="W348" s="19" t="s">
        <v>90</v>
      </c>
      <c r="X348" s="5" t="s">
        <v>91</v>
      </c>
      <c r="Y348" s="7" t="s">
        <v>92</v>
      </c>
      <c r="Z348" s="8">
        <v>43564</v>
      </c>
      <c r="AA348" s="8">
        <v>43564</v>
      </c>
    </row>
    <row r="349" spans="1:28" ht="14.25" customHeight="1" x14ac:dyDescent="0.2">
      <c r="A349" s="7">
        <v>2019</v>
      </c>
      <c r="B349" s="8">
        <v>43557</v>
      </c>
      <c r="C349" s="8">
        <v>43564</v>
      </c>
      <c r="D349" s="7" t="s">
        <v>136</v>
      </c>
      <c r="E349" s="7" t="s">
        <v>137</v>
      </c>
      <c r="F349" s="7" t="s">
        <v>71</v>
      </c>
      <c r="G349" s="7" t="s">
        <v>78</v>
      </c>
      <c r="H349" s="8">
        <v>43497</v>
      </c>
      <c r="I349" s="8">
        <v>43585</v>
      </c>
      <c r="J349" s="7" t="s">
        <v>1368</v>
      </c>
      <c r="K349" s="7">
        <v>1047</v>
      </c>
      <c r="L349" s="8">
        <v>43559</v>
      </c>
      <c r="M349" s="7" t="s">
        <v>84</v>
      </c>
      <c r="N349" s="17" t="s">
        <v>4492</v>
      </c>
      <c r="O349" s="3" t="s">
        <v>87</v>
      </c>
      <c r="P349" s="19" t="s">
        <v>171</v>
      </c>
      <c r="Q349" s="4" t="s">
        <v>1381</v>
      </c>
      <c r="R349" s="14" t="s">
        <v>1209</v>
      </c>
      <c r="W349" s="19" t="s">
        <v>90</v>
      </c>
      <c r="X349" s="5" t="s">
        <v>91</v>
      </c>
      <c r="Y349" s="7" t="s">
        <v>92</v>
      </c>
      <c r="Z349" s="8">
        <v>43564</v>
      </c>
      <c r="AA349" s="8">
        <v>43564</v>
      </c>
    </row>
    <row r="350" spans="1:28" ht="14.25" customHeight="1" x14ac:dyDescent="0.2">
      <c r="A350" s="7">
        <v>2019</v>
      </c>
      <c r="B350" s="8">
        <v>43557</v>
      </c>
      <c r="C350" s="8">
        <v>43564</v>
      </c>
      <c r="D350" s="7" t="s">
        <v>136</v>
      </c>
      <c r="E350" s="7" t="s">
        <v>137</v>
      </c>
      <c r="F350" s="7" t="s">
        <v>71</v>
      </c>
      <c r="G350" s="7" t="s">
        <v>78</v>
      </c>
      <c r="H350" s="8">
        <v>43497</v>
      </c>
      <c r="I350" s="8">
        <v>43585</v>
      </c>
      <c r="J350" s="7" t="s">
        <v>1368</v>
      </c>
      <c r="K350" s="7">
        <v>1047</v>
      </c>
      <c r="L350" s="8">
        <v>43559</v>
      </c>
      <c r="M350" s="7" t="s">
        <v>86</v>
      </c>
      <c r="N350" s="19" t="s">
        <v>1382</v>
      </c>
      <c r="O350" s="3" t="s">
        <v>87</v>
      </c>
      <c r="P350" s="19" t="s">
        <v>97</v>
      </c>
      <c r="Q350" s="4" t="s">
        <v>1383</v>
      </c>
      <c r="R350" s="14" t="s">
        <v>98</v>
      </c>
      <c r="T350" s="9" t="s">
        <v>1384</v>
      </c>
      <c r="U350" s="8">
        <v>43559</v>
      </c>
      <c r="V350" s="4" t="s">
        <v>1385</v>
      </c>
      <c r="W350" s="19" t="s">
        <v>90</v>
      </c>
      <c r="X350" s="5" t="s">
        <v>91</v>
      </c>
      <c r="Y350" s="7" t="s">
        <v>92</v>
      </c>
      <c r="Z350" s="8">
        <v>43564</v>
      </c>
      <c r="AA350" s="8">
        <v>43564</v>
      </c>
    </row>
    <row r="351" spans="1:28" ht="14.25" customHeight="1" x14ac:dyDescent="0.2">
      <c r="A351" s="7">
        <v>2019</v>
      </c>
      <c r="B351" s="8">
        <v>43557</v>
      </c>
      <c r="C351" s="8">
        <v>43564</v>
      </c>
      <c r="D351" s="7" t="s">
        <v>136</v>
      </c>
      <c r="E351" s="7" t="s">
        <v>137</v>
      </c>
      <c r="F351" s="7" t="s">
        <v>71</v>
      </c>
      <c r="G351" s="7" t="s">
        <v>78</v>
      </c>
      <c r="H351" s="8">
        <v>43497</v>
      </c>
      <c r="I351" s="8">
        <v>43585</v>
      </c>
      <c r="J351" s="7" t="s">
        <v>1368</v>
      </c>
      <c r="K351" s="7">
        <v>1047</v>
      </c>
      <c r="L351" s="8">
        <v>43559</v>
      </c>
      <c r="M351" s="7" t="s">
        <v>85</v>
      </c>
      <c r="N351" s="17" t="s">
        <v>1386</v>
      </c>
      <c r="O351" s="3" t="s">
        <v>87</v>
      </c>
      <c r="P351" s="19" t="s">
        <v>94</v>
      </c>
      <c r="Q351" s="4" t="s">
        <v>1387</v>
      </c>
      <c r="R351" s="14" t="s">
        <v>106</v>
      </c>
      <c r="T351" s="9" t="s">
        <v>1388</v>
      </c>
      <c r="U351" s="8">
        <v>43781</v>
      </c>
      <c r="V351" s="13" t="s">
        <v>1389</v>
      </c>
      <c r="W351" s="19" t="s">
        <v>90</v>
      </c>
      <c r="X351" s="5" t="s">
        <v>91</v>
      </c>
      <c r="Y351" s="7" t="s">
        <v>92</v>
      </c>
      <c r="Z351" s="8">
        <v>43564</v>
      </c>
      <c r="AA351" s="8">
        <v>43564</v>
      </c>
    </row>
    <row r="352" spans="1:28" ht="14.25" customHeight="1" x14ac:dyDescent="0.2">
      <c r="A352" s="7">
        <v>2019</v>
      </c>
      <c r="B352" s="8">
        <v>43557</v>
      </c>
      <c r="C352" s="8">
        <v>43564</v>
      </c>
      <c r="D352" s="7" t="s">
        <v>136</v>
      </c>
      <c r="E352" s="7" t="s">
        <v>137</v>
      </c>
      <c r="F352" s="7" t="s">
        <v>71</v>
      </c>
      <c r="G352" s="7" t="s">
        <v>78</v>
      </c>
      <c r="H352" s="8">
        <v>43497</v>
      </c>
      <c r="I352" s="8">
        <v>43585</v>
      </c>
      <c r="J352" s="7" t="s">
        <v>1368</v>
      </c>
      <c r="K352" s="7">
        <v>1047</v>
      </c>
      <c r="L352" s="8">
        <v>43559</v>
      </c>
      <c r="M352" s="7" t="s">
        <v>85</v>
      </c>
      <c r="N352" s="17" t="s">
        <v>4472</v>
      </c>
      <c r="O352" s="3" t="s">
        <v>87</v>
      </c>
      <c r="P352" s="19" t="s">
        <v>4473</v>
      </c>
      <c r="Q352" s="4" t="s">
        <v>4476</v>
      </c>
      <c r="R352" s="14" t="s">
        <v>331</v>
      </c>
      <c r="T352" s="17" t="s">
        <v>4475</v>
      </c>
      <c r="U352" s="8">
        <v>43769</v>
      </c>
      <c r="V352" s="13" t="s">
        <v>4477</v>
      </c>
      <c r="W352" s="19" t="s">
        <v>90</v>
      </c>
      <c r="X352" s="5" t="s">
        <v>91</v>
      </c>
      <c r="Y352" s="7" t="s">
        <v>92</v>
      </c>
      <c r="Z352" s="8">
        <v>43564</v>
      </c>
      <c r="AA352" s="8">
        <v>43564</v>
      </c>
      <c r="AB352" s="5" t="s">
        <v>4474</v>
      </c>
    </row>
    <row r="353" spans="1:27" ht="14.25" customHeight="1" x14ac:dyDescent="0.2">
      <c r="A353" s="7">
        <v>2019</v>
      </c>
      <c r="B353" s="8">
        <v>43564</v>
      </c>
      <c r="C353" s="8">
        <v>43564</v>
      </c>
      <c r="D353" s="7" t="s">
        <v>136</v>
      </c>
      <c r="E353" s="7" t="s">
        <v>137</v>
      </c>
      <c r="F353" s="7" t="s">
        <v>71</v>
      </c>
      <c r="G353" s="7" t="s">
        <v>78</v>
      </c>
      <c r="H353" s="8">
        <v>43497</v>
      </c>
      <c r="I353" s="8">
        <v>43585</v>
      </c>
      <c r="J353" s="7" t="s">
        <v>1390</v>
      </c>
      <c r="K353" s="7">
        <v>1048</v>
      </c>
      <c r="L353" s="8">
        <v>43564</v>
      </c>
      <c r="M353" s="7" t="s">
        <v>84</v>
      </c>
      <c r="N353" s="17" t="s">
        <v>1391</v>
      </c>
      <c r="O353" s="3" t="s">
        <v>87</v>
      </c>
      <c r="P353" s="19" t="s">
        <v>97</v>
      </c>
      <c r="Q353" s="4" t="s">
        <v>1392</v>
      </c>
      <c r="R353" s="14" t="s">
        <v>1209</v>
      </c>
      <c r="T353" s="9"/>
      <c r="W353" s="19" t="s">
        <v>90</v>
      </c>
      <c r="X353" s="5" t="s">
        <v>91</v>
      </c>
      <c r="Y353" s="7" t="s">
        <v>92</v>
      </c>
      <c r="Z353" s="8">
        <v>43564</v>
      </c>
      <c r="AA353" s="8">
        <v>43564</v>
      </c>
    </row>
    <row r="354" spans="1:27" x14ac:dyDescent="0.2">
      <c r="A354" s="7">
        <v>2019</v>
      </c>
      <c r="B354" s="8">
        <v>43564</v>
      </c>
      <c r="C354" s="8">
        <v>43564</v>
      </c>
      <c r="D354" s="7" t="s">
        <v>136</v>
      </c>
      <c r="E354" s="7" t="s">
        <v>137</v>
      </c>
      <c r="F354" s="7" t="s">
        <v>71</v>
      </c>
      <c r="G354" s="7" t="s">
        <v>78</v>
      </c>
      <c r="H354" s="8">
        <v>43497</v>
      </c>
      <c r="I354" s="8">
        <v>43585</v>
      </c>
      <c r="J354" s="7" t="s">
        <v>1390</v>
      </c>
      <c r="K354" s="7">
        <v>1048</v>
      </c>
      <c r="L354" s="8">
        <v>43564</v>
      </c>
      <c r="M354" s="7" t="s">
        <v>86</v>
      </c>
      <c r="N354" s="14" t="s">
        <v>1393</v>
      </c>
      <c r="O354" s="3" t="s">
        <v>87</v>
      </c>
      <c r="P354" s="19" t="s">
        <v>95</v>
      </c>
      <c r="Q354" s="4" t="s">
        <v>1394</v>
      </c>
      <c r="R354" s="14" t="s">
        <v>105</v>
      </c>
      <c r="T354" s="19" t="s">
        <v>4445</v>
      </c>
      <c r="U354" s="8">
        <v>44747</v>
      </c>
      <c r="V354" s="52" t="s">
        <v>4495</v>
      </c>
      <c r="W354" s="19" t="s">
        <v>90</v>
      </c>
      <c r="X354" s="5" t="s">
        <v>91</v>
      </c>
      <c r="Y354" s="7" t="s">
        <v>92</v>
      </c>
      <c r="Z354" s="8">
        <v>43564</v>
      </c>
      <c r="AA354" s="8">
        <v>43564</v>
      </c>
    </row>
    <row r="355" spans="1:27" x14ac:dyDescent="0.2">
      <c r="A355" s="7">
        <v>2019</v>
      </c>
      <c r="B355" s="8">
        <v>43564</v>
      </c>
      <c r="C355" s="8">
        <v>43564</v>
      </c>
      <c r="D355" s="7" t="s">
        <v>136</v>
      </c>
      <c r="E355" s="7" t="s">
        <v>137</v>
      </c>
      <c r="F355" s="7" t="s">
        <v>71</v>
      </c>
      <c r="G355" s="7" t="s">
        <v>78</v>
      </c>
      <c r="H355" s="8">
        <v>43497</v>
      </c>
      <c r="I355" s="8">
        <v>43585</v>
      </c>
      <c r="J355" s="7" t="s">
        <v>1390</v>
      </c>
      <c r="K355" s="7">
        <v>1048</v>
      </c>
      <c r="L355" s="8">
        <v>43564</v>
      </c>
      <c r="M355" s="7" t="s">
        <v>84</v>
      </c>
      <c r="N355" s="14" t="s">
        <v>1395</v>
      </c>
      <c r="O355" s="3" t="s">
        <v>87</v>
      </c>
      <c r="P355" s="19" t="s">
        <v>97</v>
      </c>
      <c r="Q355" s="4" t="s">
        <v>1396</v>
      </c>
      <c r="R355" s="14" t="s">
        <v>108</v>
      </c>
      <c r="T355" s="19" t="s">
        <v>1397</v>
      </c>
      <c r="U355" s="8">
        <v>43874</v>
      </c>
      <c r="V355" s="13" t="s">
        <v>1398</v>
      </c>
      <c r="W355" s="19" t="s">
        <v>90</v>
      </c>
      <c r="X355" s="5" t="s">
        <v>91</v>
      </c>
      <c r="Y355" s="7" t="s">
        <v>92</v>
      </c>
      <c r="Z355" s="8">
        <v>43564</v>
      </c>
      <c r="AA355" s="8">
        <v>43564</v>
      </c>
    </row>
    <row r="356" spans="1:27" x14ac:dyDescent="0.2">
      <c r="A356" s="7">
        <v>2019</v>
      </c>
      <c r="B356" s="8">
        <v>43564</v>
      </c>
      <c r="C356" s="8">
        <v>43564</v>
      </c>
      <c r="D356" s="7" t="s">
        <v>136</v>
      </c>
      <c r="E356" s="7" t="s">
        <v>137</v>
      </c>
      <c r="F356" s="7" t="s">
        <v>71</v>
      </c>
      <c r="G356" s="7" t="s">
        <v>78</v>
      </c>
      <c r="H356" s="8">
        <v>43497</v>
      </c>
      <c r="I356" s="8">
        <v>43585</v>
      </c>
      <c r="J356" s="7" t="s">
        <v>1390</v>
      </c>
      <c r="K356" s="7">
        <v>1048</v>
      </c>
      <c r="L356" s="8">
        <v>43564</v>
      </c>
      <c r="M356" s="7" t="s">
        <v>85</v>
      </c>
      <c r="N356" s="14" t="s">
        <v>1399</v>
      </c>
      <c r="O356" s="3" t="s">
        <v>87</v>
      </c>
      <c r="P356" s="19" t="s">
        <v>95</v>
      </c>
      <c r="Q356" s="4" t="s">
        <v>1400</v>
      </c>
      <c r="R356" s="14" t="s">
        <v>1401</v>
      </c>
      <c r="T356" s="19" t="s">
        <v>1402</v>
      </c>
      <c r="U356" s="8">
        <v>43895</v>
      </c>
      <c r="V356" s="4" t="s">
        <v>1403</v>
      </c>
      <c r="W356" s="19" t="s">
        <v>90</v>
      </c>
      <c r="X356" s="5" t="s">
        <v>91</v>
      </c>
      <c r="Y356" s="7" t="s">
        <v>92</v>
      </c>
      <c r="Z356" s="8">
        <v>43564</v>
      </c>
      <c r="AA356" s="8">
        <v>43564</v>
      </c>
    </row>
    <row r="357" spans="1:27" x14ac:dyDescent="0.2">
      <c r="A357" s="7">
        <v>2019</v>
      </c>
      <c r="B357" s="8">
        <v>43564</v>
      </c>
      <c r="C357" s="8">
        <v>43564</v>
      </c>
      <c r="D357" s="7" t="s">
        <v>136</v>
      </c>
      <c r="E357" s="7" t="s">
        <v>137</v>
      </c>
      <c r="F357" s="7" t="s">
        <v>71</v>
      </c>
      <c r="G357" s="7" t="s">
        <v>78</v>
      </c>
      <c r="H357" s="8">
        <v>43497</v>
      </c>
      <c r="I357" s="8">
        <v>43585</v>
      </c>
      <c r="J357" s="7" t="s">
        <v>1390</v>
      </c>
      <c r="K357" s="7">
        <v>1048</v>
      </c>
      <c r="L357" s="8">
        <v>43564</v>
      </c>
      <c r="M357" s="7" t="s">
        <v>85</v>
      </c>
      <c r="N357" s="14" t="s">
        <v>1404</v>
      </c>
      <c r="O357" s="3" t="s">
        <v>87</v>
      </c>
      <c r="P357" s="19" t="s">
        <v>112</v>
      </c>
      <c r="Q357" s="4" t="s">
        <v>1405</v>
      </c>
      <c r="R357" s="14" t="s">
        <v>1406</v>
      </c>
      <c r="T357" s="19" t="s">
        <v>1407</v>
      </c>
      <c r="U357" s="8">
        <v>43895</v>
      </c>
      <c r="V357" s="4" t="s">
        <v>1408</v>
      </c>
      <c r="W357" s="19" t="s">
        <v>90</v>
      </c>
      <c r="X357" s="5" t="s">
        <v>91</v>
      </c>
      <c r="Y357" s="7" t="s">
        <v>92</v>
      </c>
      <c r="Z357" s="8">
        <v>43564</v>
      </c>
      <c r="AA357" s="8">
        <v>43564</v>
      </c>
    </row>
    <row r="358" spans="1:27" x14ac:dyDescent="0.2">
      <c r="A358" s="7">
        <v>2019</v>
      </c>
      <c r="B358" s="8">
        <v>43564</v>
      </c>
      <c r="C358" s="8">
        <v>43564</v>
      </c>
      <c r="D358" s="7" t="s">
        <v>136</v>
      </c>
      <c r="E358" s="7" t="s">
        <v>137</v>
      </c>
      <c r="F358" s="7" t="s">
        <v>71</v>
      </c>
      <c r="G358" s="7" t="s">
        <v>78</v>
      </c>
      <c r="H358" s="8">
        <v>43497</v>
      </c>
      <c r="I358" s="8">
        <v>43585</v>
      </c>
      <c r="J358" s="7" t="s">
        <v>1390</v>
      </c>
      <c r="K358" s="7">
        <v>1048</v>
      </c>
      <c r="L358" s="8">
        <v>43564</v>
      </c>
      <c r="M358" s="7" t="s">
        <v>84</v>
      </c>
      <c r="N358" s="14" t="s">
        <v>1409</v>
      </c>
      <c r="O358" s="3" t="s">
        <v>87</v>
      </c>
      <c r="P358" s="19" t="s">
        <v>97</v>
      </c>
      <c r="Q358" s="4" t="s">
        <v>1410</v>
      </c>
      <c r="R358" s="14" t="s">
        <v>105</v>
      </c>
      <c r="T358" s="19" t="s">
        <v>4445</v>
      </c>
      <c r="U358" s="8">
        <v>44747</v>
      </c>
      <c r="V358" s="52" t="s">
        <v>4495</v>
      </c>
      <c r="W358" s="19" t="s">
        <v>90</v>
      </c>
      <c r="X358" s="5" t="s">
        <v>91</v>
      </c>
      <c r="Y358" s="7" t="s">
        <v>92</v>
      </c>
      <c r="Z358" s="8">
        <v>43564</v>
      </c>
      <c r="AA358" s="8">
        <v>43564</v>
      </c>
    </row>
    <row r="359" spans="1:27" x14ac:dyDescent="0.2">
      <c r="A359" s="7">
        <v>2019</v>
      </c>
      <c r="B359" s="8">
        <v>43564</v>
      </c>
      <c r="C359" s="8">
        <v>43564</v>
      </c>
      <c r="D359" s="7" t="s">
        <v>136</v>
      </c>
      <c r="E359" s="7" t="s">
        <v>137</v>
      </c>
      <c r="F359" s="7" t="s">
        <v>71</v>
      </c>
      <c r="G359" s="7" t="s">
        <v>78</v>
      </c>
      <c r="H359" s="8">
        <v>43497</v>
      </c>
      <c r="I359" s="8">
        <v>43585</v>
      </c>
      <c r="J359" s="7" t="s">
        <v>1390</v>
      </c>
      <c r="K359" s="7">
        <v>1048</v>
      </c>
      <c r="L359" s="8">
        <v>43564</v>
      </c>
      <c r="M359" s="7" t="s">
        <v>85</v>
      </c>
      <c r="N359" s="14" t="s">
        <v>1411</v>
      </c>
      <c r="O359" s="3" t="s">
        <v>87</v>
      </c>
      <c r="P359" s="19" t="s">
        <v>95</v>
      </c>
      <c r="Q359" s="4" t="s">
        <v>1412</v>
      </c>
      <c r="R359" s="14" t="s">
        <v>1413</v>
      </c>
      <c r="W359" s="19" t="s">
        <v>90</v>
      </c>
      <c r="X359" s="5" t="s">
        <v>91</v>
      </c>
      <c r="Y359" s="7" t="s">
        <v>92</v>
      </c>
      <c r="Z359" s="8">
        <v>43564</v>
      </c>
      <c r="AA359" s="8">
        <v>43564</v>
      </c>
    </row>
    <row r="360" spans="1:27" x14ac:dyDescent="0.2">
      <c r="A360" s="7">
        <v>2019</v>
      </c>
      <c r="B360" s="8">
        <v>43565</v>
      </c>
      <c r="C360" s="8">
        <v>43565</v>
      </c>
      <c r="D360" s="7" t="s">
        <v>136</v>
      </c>
      <c r="E360" s="7" t="s">
        <v>137</v>
      </c>
      <c r="F360" s="7" t="s">
        <v>71</v>
      </c>
      <c r="G360" s="7" t="s">
        <v>78</v>
      </c>
      <c r="H360" s="8">
        <v>43497</v>
      </c>
      <c r="I360" s="8">
        <v>43585</v>
      </c>
      <c r="J360" s="7" t="s">
        <v>1414</v>
      </c>
      <c r="K360" s="7">
        <v>1049</v>
      </c>
      <c r="L360" s="8">
        <v>43565</v>
      </c>
      <c r="M360" s="7" t="s">
        <v>84</v>
      </c>
      <c r="N360" s="14" t="s">
        <v>1415</v>
      </c>
      <c r="O360" s="3" t="s">
        <v>87</v>
      </c>
      <c r="P360" s="19" t="s">
        <v>95</v>
      </c>
      <c r="Q360" s="4" t="s">
        <v>1416</v>
      </c>
      <c r="R360" s="14" t="s">
        <v>1417</v>
      </c>
      <c r="W360" s="19" t="s">
        <v>90</v>
      </c>
      <c r="X360" s="5" t="s">
        <v>91</v>
      </c>
      <c r="Y360" s="7" t="s">
        <v>92</v>
      </c>
      <c r="Z360" s="8">
        <v>43565</v>
      </c>
      <c r="AA360" s="8">
        <v>43565</v>
      </c>
    </row>
    <row r="361" spans="1:27" x14ac:dyDescent="0.2">
      <c r="A361" s="7">
        <v>2019</v>
      </c>
      <c r="B361" s="8">
        <v>43565</v>
      </c>
      <c r="C361" s="8">
        <v>43565</v>
      </c>
      <c r="D361" s="7" t="s">
        <v>136</v>
      </c>
      <c r="E361" s="7" t="s">
        <v>137</v>
      </c>
      <c r="F361" s="7" t="s">
        <v>71</v>
      </c>
      <c r="G361" s="7" t="s">
        <v>78</v>
      </c>
      <c r="H361" s="8">
        <v>43497</v>
      </c>
      <c r="I361" s="8">
        <v>43585</v>
      </c>
      <c r="J361" s="7" t="s">
        <v>1414</v>
      </c>
      <c r="K361" s="7">
        <v>1049</v>
      </c>
      <c r="L361" s="8">
        <v>43565</v>
      </c>
      <c r="M361" s="7" t="s">
        <v>85</v>
      </c>
      <c r="N361" s="14" t="s">
        <v>1418</v>
      </c>
      <c r="O361" s="3" t="s">
        <v>87</v>
      </c>
      <c r="P361" s="19" t="s">
        <v>97</v>
      </c>
      <c r="Q361" s="4" t="s">
        <v>1419</v>
      </c>
      <c r="R361" s="14" t="s">
        <v>200</v>
      </c>
      <c r="W361" s="19" t="s">
        <v>90</v>
      </c>
      <c r="X361" s="5" t="s">
        <v>91</v>
      </c>
      <c r="Y361" s="7" t="s">
        <v>92</v>
      </c>
      <c r="Z361" s="8">
        <v>43565</v>
      </c>
      <c r="AA361" s="8">
        <v>43565</v>
      </c>
    </row>
    <row r="362" spans="1:27" x14ac:dyDescent="0.2">
      <c r="A362" s="7">
        <v>2019</v>
      </c>
      <c r="B362" s="8">
        <v>43566</v>
      </c>
      <c r="C362" s="8">
        <v>43579</v>
      </c>
      <c r="D362" s="7" t="s">
        <v>136</v>
      </c>
      <c r="E362" s="7" t="s">
        <v>137</v>
      </c>
      <c r="F362" s="7" t="s">
        <v>71</v>
      </c>
      <c r="G362" s="7" t="s">
        <v>78</v>
      </c>
      <c r="H362" s="8">
        <v>43497</v>
      </c>
      <c r="I362" s="8">
        <v>43585</v>
      </c>
      <c r="J362" s="7" t="s">
        <v>1420</v>
      </c>
      <c r="K362" s="7">
        <v>1050</v>
      </c>
      <c r="L362" s="8">
        <v>43566</v>
      </c>
      <c r="M362" s="7" t="s">
        <v>85</v>
      </c>
      <c r="N362" s="14" t="s">
        <v>4493</v>
      </c>
      <c r="O362" s="3" t="s">
        <v>87</v>
      </c>
      <c r="P362" s="19" t="s">
        <v>95</v>
      </c>
      <c r="Q362" s="4" t="s">
        <v>1421</v>
      </c>
      <c r="R362" s="14" t="s">
        <v>1413</v>
      </c>
      <c r="W362" s="19" t="s">
        <v>90</v>
      </c>
      <c r="X362" s="5" t="s">
        <v>91</v>
      </c>
      <c r="Y362" s="7" t="s">
        <v>92</v>
      </c>
      <c r="Z362" s="8">
        <v>43579</v>
      </c>
      <c r="AA362" s="8">
        <v>43579</v>
      </c>
    </row>
    <row r="363" spans="1:27" x14ac:dyDescent="0.2">
      <c r="A363" s="7">
        <v>2019</v>
      </c>
      <c r="B363" s="8">
        <v>43566</v>
      </c>
      <c r="C363" s="8">
        <v>43579</v>
      </c>
      <c r="D363" s="7" t="s">
        <v>136</v>
      </c>
      <c r="E363" s="7" t="s">
        <v>137</v>
      </c>
      <c r="F363" s="7" t="s">
        <v>71</v>
      </c>
      <c r="G363" s="7" t="s">
        <v>78</v>
      </c>
      <c r="H363" s="8">
        <v>43497</v>
      </c>
      <c r="I363" s="8">
        <v>43585</v>
      </c>
      <c r="J363" s="7" t="s">
        <v>1420</v>
      </c>
      <c r="K363" s="7">
        <v>1050</v>
      </c>
      <c r="L363" s="8">
        <v>43566</v>
      </c>
      <c r="M363" s="7" t="s">
        <v>86</v>
      </c>
      <c r="N363" s="5" t="s">
        <v>1422</v>
      </c>
      <c r="O363" s="3" t="s">
        <v>87</v>
      </c>
      <c r="P363" s="19" t="s">
        <v>95</v>
      </c>
      <c r="Q363" s="4" t="s">
        <v>1423</v>
      </c>
      <c r="R363" s="3" t="s">
        <v>98</v>
      </c>
      <c r="T363" s="19" t="s">
        <v>1424</v>
      </c>
      <c r="U363" s="8">
        <v>43566</v>
      </c>
      <c r="V363" s="4" t="s">
        <v>1425</v>
      </c>
      <c r="W363" s="19" t="s">
        <v>90</v>
      </c>
      <c r="X363" s="5" t="s">
        <v>91</v>
      </c>
      <c r="Y363" s="7" t="s">
        <v>92</v>
      </c>
      <c r="Z363" s="8">
        <v>43579</v>
      </c>
      <c r="AA363" s="8">
        <v>43579</v>
      </c>
    </row>
    <row r="364" spans="1:27" x14ac:dyDescent="0.2">
      <c r="A364" s="7">
        <v>2019</v>
      </c>
      <c r="B364" s="8">
        <v>43566</v>
      </c>
      <c r="C364" s="8">
        <v>43579</v>
      </c>
      <c r="D364" s="7" t="s">
        <v>136</v>
      </c>
      <c r="E364" s="7" t="s">
        <v>137</v>
      </c>
      <c r="F364" s="7" t="s">
        <v>71</v>
      </c>
      <c r="G364" s="7" t="s">
        <v>78</v>
      </c>
      <c r="H364" s="8">
        <v>43497</v>
      </c>
      <c r="I364" s="8">
        <v>43585</v>
      </c>
      <c r="J364" s="7" t="s">
        <v>1420</v>
      </c>
      <c r="K364" s="7">
        <v>1050</v>
      </c>
      <c r="L364" s="8">
        <v>43566</v>
      </c>
      <c r="M364" s="7" t="s">
        <v>86</v>
      </c>
      <c r="N364" s="5" t="s">
        <v>1426</v>
      </c>
      <c r="O364" s="3" t="s">
        <v>87</v>
      </c>
      <c r="P364" s="19" t="s">
        <v>97</v>
      </c>
      <c r="Q364" s="4" t="s">
        <v>1427</v>
      </c>
      <c r="R364" s="3" t="s">
        <v>98</v>
      </c>
      <c r="T364" s="19" t="s">
        <v>1428</v>
      </c>
      <c r="U364" s="8">
        <v>43566</v>
      </c>
      <c r="V364" s="4" t="s">
        <v>1429</v>
      </c>
      <c r="W364" s="19" t="s">
        <v>90</v>
      </c>
      <c r="X364" s="5" t="s">
        <v>91</v>
      </c>
      <c r="Y364" s="7" t="s">
        <v>92</v>
      </c>
      <c r="Z364" s="8">
        <v>43579</v>
      </c>
      <c r="AA364" s="8">
        <v>43579</v>
      </c>
    </row>
    <row r="365" spans="1:27" x14ac:dyDescent="0.2">
      <c r="A365" s="7">
        <v>2019</v>
      </c>
      <c r="B365" s="8">
        <v>43566</v>
      </c>
      <c r="C365" s="8">
        <v>43579</v>
      </c>
      <c r="D365" s="7" t="s">
        <v>136</v>
      </c>
      <c r="E365" s="7" t="s">
        <v>137</v>
      </c>
      <c r="F365" s="7" t="s">
        <v>71</v>
      </c>
      <c r="G365" s="7" t="s">
        <v>78</v>
      </c>
      <c r="H365" s="8">
        <v>43497</v>
      </c>
      <c r="I365" s="8">
        <v>43585</v>
      </c>
      <c r="J365" s="7" t="s">
        <v>1420</v>
      </c>
      <c r="K365" s="7">
        <v>1050</v>
      </c>
      <c r="L365" s="8">
        <v>43566</v>
      </c>
      <c r="M365" s="7" t="s">
        <v>86</v>
      </c>
      <c r="N365" s="5" t="s">
        <v>1430</v>
      </c>
      <c r="O365" s="3" t="s">
        <v>87</v>
      </c>
      <c r="P365" s="19" t="s">
        <v>311</v>
      </c>
      <c r="Q365" s="4" t="s">
        <v>1431</v>
      </c>
      <c r="R365" s="3" t="s">
        <v>98</v>
      </c>
      <c r="T365" s="19" t="s">
        <v>1432</v>
      </c>
      <c r="U365" s="8">
        <v>43566</v>
      </c>
      <c r="V365" s="4" t="s">
        <v>1433</v>
      </c>
      <c r="W365" s="19" t="s">
        <v>90</v>
      </c>
      <c r="X365" s="5" t="s">
        <v>91</v>
      </c>
      <c r="Y365" s="7" t="s">
        <v>92</v>
      </c>
      <c r="Z365" s="8">
        <v>43579</v>
      </c>
      <c r="AA365" s="8">
        <v>43579</v>
      </c>
    </row>
    <row r="366" spans="1:27" x14ac:dyDescent="0.2">
      <c r="A366" s="7">
        <v>2019</v>
      </c>
      <c r="B366" s="8">
        <v>43566</v>
      </c>
      <c r="C366" s="8">
        <v>43579</v>
      </c>
      <c r="D366" s="7" t="s">
        <v>136</v>
      </c>
      <c r="E366" s="7" t="s">
        <v>137</v>
      </c>
      <c r="F366" s="7" t="s">
        <v>71</v>
      </c>
      <c r="G366" s="7" t="s">
        <v>78</v>
      </c>
      <c r="H366" s="8">
        <v>43497</v>
      </c>
      <c r="I366" s="8">
        <v>43585</v>
      </c>
      <c r="J366" s="7" t="s">
        <v>1420</v>
      </c>
      <c r="K366" s="7">
        <v>1050</v>
      </c>
      <c r="L366" s="8">
        <v>43566</v>
      </c>
      <c r="M366" s="7" t="s">
        <v>85</v>
      </c>
      <c r="N366" s="14" t="s">
        <v>1434</v>
      </c>
      <c r="O366" s="3" t="s">
        <v>87</v>
      </c>
      <c r="P366" s="19" t="s">
        <v>97</v>
      </c>
      <c r="Q366" s="4" t="s">
        <v>1435</v>
      </c>
      <c r="R366" s="14" t="s">
        <v>106</v>
      </c>
      <c r="T366" s="19" t="s">
        <v>615</v>
      </c>
      <c r="U366" s="8">
        <v>44264</v>
      </c>
      <c r="V366" s="11" t="s">
        <v>169</v>
      </c>
      <c r="W366" s="19" t="s">
        <v>90</v>
      </c>
      <c r="X366" s="5" t="s">
        <v>91</v>
      </c>
      <c r="Y366" s="7" t="s">
        <v>92</v>
      </c>
      <c r="Z366" s="8">
        <v>43579</v>
      </c>
      <c r="AA366" s="8">
        <v>43579</v>
      </c>
    </row>
    <row r="367" spans="1:27" x14ac:dyDescent="0.2">
      <c r="A367" s="7">
        <v>2019</v>
      </c>
      <c r="B367" s="8">
        <v>43566</v>
      </c>
      <c r="C367" s="8">
        <v>43579</v>
      </c>
      <c r="D367" s="7" t="s">
        <v>136</v>
      </c>
      <c r="E367" s="7" t="s">
        <v>137</v>
      </c>
      <c r="F367" s="7" t="s">
        <v>71</v>
      </c>
      <c r="G367" s="7" t="s">
        <v>78</v>
      </c>
      <c r="H367" s="8">
        <v>43497</v>
      </c>
      <c r="I367" s="8">
        <v>43585</v>
      </c>
      <c r="J367" s="7" t="s">
        <v>1420</v>
      </c>
      <c r="K367" s="7">
        <v>1050</v>
      </c>
      <c r="L367" s="8">
        <v>43566</v>
      </c>
      <c r="M367" s="7" t="s">
        <v>84</v>
      </c>
      <c r="N367" s="14" t="s">
        <v>1436</v>
      </c>
      <c r="O367" s="3" t="s">
        <v>87</v>
      </c>
      <c r="P367" s="19" t="s">
        <v>95</v>
      </c>
      <c r="Q367" s="4" t="s">
        <v>1437</v>
      </c>
      <c r="R367" s="14" t="s">
        <v>1438</v>
      </c>
      <c r="W367" s="19" t="s">
        <v>90</v>
      </c>
      <c r="X367" s="5" t="s">
        <v>91</v>
      </c>
      <c r="Y367" s="7" t="s">
        <v>92</v>
      </c>
      <c r="Z367" s="8">
        <v>43579</v>
      </c>
      <c r="AA367" s="8">
        <v>43579</v>
      </c>
    </row>
    <row r="368" spans="1:27" x14ac:dyDescent="0.2">
      <c r="A368" s="7">
        <v>2019</v>
      </c>
      <c r="B368" s="8">
        <v>43566</v>
      </c>
      <c r="C368" s="8">
        <v>43579</v>
      </c>
      <c r="D368" s="7" t="s">
        <v>136</v>
      </c>
      <c r="E368" s="7" t="s">
        <v>137</v>
      </c>
      <c r="F368" s="7" t="s">
        <v>71</v>
      </c>
      <c r="G368" s="7" t="s">
        <v>78</v>
      </c>
      <c r="H368" s="8">
        <v>43497</v>
      </c>
      <c r="I368" s="8">
        <v>43585</v>
      </c>
      <c r="J368" s="7" t="s">
        <v>1439</v>
      </c>
      <c r="K368" s="7">
        <v>1051</v>
      </c>
      <c r="L368" s="8">
        <v>43578</v>
      </c>
      <c r="M368" s="7" t="s">
        <v>86</v>
      </c>
      <c r="N368" s="5" t="s">
        <v>1440</v>
      </c>
      <c r="O368" s="3" t="s">
        <v>87</v>
      </c>
      <c r="P368" s="19" t="s">
        <v>95</v>
      </c>
      <c r="Q368" s="4" t="s">
        <v>1441</v>
      </c>
      <c r="R368" s="14" t="s">
        <v>98</v>
      </c>
      <c r="T368" s="19" t="s">
        <v>1442</v>
      </c>
      <c r="U368" s="8">
        <v>43578</v>
      </c>
      <c r="V368" s="4" t="s">
        <v>1443</v>
      </c>
      <c r="W368" s="19" t="s">
        <v>90</v>
      </c>
      <c r="X368" s="5" t="s">
        <v>91</v>
      </c>
      <c r="Y368" s="7" t="s">
        <v>92</v>
      </c>
      <c r="Z368" s="8">
        <v>43579</v>
      </c>
      <c r="AA368" s="8">
        <v>43579</v>
      </c>
    </row>
    <row r="369" spans="1:28" x14ac:dyDescent="0.2">
      <c r="A369" s="7">
        <v>2019</v>
      </c>
      <c r="B369" s="8">
        <v>43566</v>
      </c>
      <c r="C369" s="8">
        <v>43579</v>
      </c>
      <c r="D369" s="7" t="s">
        <v>136</v>
      </c>
      <c r="E369" s="7" t="s">
        <v>137</v>
      </c>
      <c r="F369" s="7" t="s">
        <v>71</v>
      </c>
      <c r="G369" s="7" t="s">
        <v>78</v>
      </c>
      <c r="H369" s="8">
        <v>43497</v>
      </c>
      <c r="I369" s="8">
        <v>43585</v>
      </c>
      <c r="J369" s="7" t="s">
        <v>1439</v>
      </c>
      <c r="K369" s="7">
        <v>1051</v>
      </c>
      <c r="L369" s="8">
        <v>43578</v>
      </c>
      <c r="M369" s="7" t="s">
        <v>86</v>
      </c>
      <c r="N369" s="5" t="s">
        <v>1444</v>
      </c>
      <c r="O369" s="3" t="s">
        <v>87</v>
      </c>
      <c r="P369" s="19" t="s">
        <v>97</v>
      </c>
      <c r="Q369" s="4" t="s">
        <v>1445</v>
      </c>
      <c r="R369" s="14" t="s">
        <v>98</v>
      </c>
      <c r="T369" s="19" t="s">
        <v>1446</v>
      </c>
      <c r="U369" s="8">
        <v>43578</v>
      </c>
      <c r="V369" s="4" t="s">
        <v>1447</v>
      </c>
      <c r="W369" s="19" t="s">
        <v>90</v>
      </c>
      <c r="X369" s="5" t="s">
        <v>91</v>
      </c>
      <c r="Y369" s="7" t="s">
        <v>92</v>
      </c>
      <c r="Z369" s="8">
        <v>43579</v>
      </c>
      <c r="AA369" s="8">
        <v>43579</v>
      </c>
    </row>
    <row r="370" spans="1:28" x14ac:dyDescent="0.2">
      <c r="A370" s="7">
        <v>2019</v>
      </c>
      <c r="B370" s="8">
        <v>43566</v>
      </c>
      <c r="C370" s="8">
        <v>43579</v>
      </c>
      <c r="D370" s="7" t="s">
        <v>136</v>
      </c>
      <c r="E370" s="7" t="s">
        <v>137</v>
      </c>
      <c r="F370" s="7" t="s">
        <v>71</v>
      </c>
      <c r="G370" s="7" t="s">
        <v>78</v>
      </c>
      <c r="H370" s="8">
        <v>43497</v>
      </c>
      <c r="I370" s="8">
        <v>43585</v>
      </c>
      <c r="J370" s="7" t="s">
        <v>1439</v>
      </c>
      <c r="K370" s="7">
        <v>1051</v>
      </c>
      <c r="L370" s="8">
        <v>43578</v>
      </c>
      <c r="M370" s="7" t="s">
        <v>84</v>
      </c>
      <c r="N370" s="5" t="s">
        <v>1448</v>
      </c>
      <c r="O370" s="3" t="s">
        <v>87</v>
      </c>
      <c r="P370" s="19" t="s">
        <v>95</v>
      </c>
      <c r="Q370" s="4" t="s">
        <v>1449</v>
      </c>
      <c r="R370" s="14" t="s">
        <v>106</v>
      </c>
      <c r="T370" s="19" t="s">
        <v>1450</v>
      </c>
      <c r="U370" s="8">
        <v>43802</v>
      </c>
      <c r="V370" s="13" t="s">
        <v>1451</v>
      </c>
      <c r="W370" s="19" t="s">
        <v>90</v>
      </c>
      <c r="X370" s="5" t="s">
        <v>91</v>
      </c>
      <c r="Y370" s="7" t="s">
        <v>92</v>
      </c>
      <c r="Z370" s="8">
        <v>43579</v>
      </c>
      <c r="AA370" s="8">
        <v>43579</v>
      </c>
    </row>
    <row r="371" spans="1:28" x14ac:dyDescent="0.2">
      <c r="A371" s="7">
        <v>2019</v>
      </c>
      <c r="B371" s="8">
        <v>43566</v>
      </c>
      <c r="C371" s="8">
        <v>43579</v>
      </c>
      <c r="D371" s="7" t="s">
        <v>136</v>
      </c>
      <c r="E371" s="7" t="s">
        <v>137</v>
      </c>
      <c r="F371" s="7" t="s">
        <v>71</v>
      </c>
      <c r="G371" s="7" t="s">
        <v>78</v>
      </c>
      <c r="H371" s="8">
        <v>43497</v>
      </c>
      <c r="I371" s="8">
        <v>43585</v>
      </c>
      <c r="J371" s="7" t="s">
        <v>1439</v>
      </c>
      <c r="K371" s="7">
        <v>1051</v>
      </c>
      <c r="L371" s="8">
        <v>43578</v>
      </c>
      <c r="M371" s="7" t="s">
        <v>86</v>
      </c>
      <c r="N371" s="5" t="s">
        <v>1452</v>
      </c>
      <c r="O371" s="3" t="s">
        <v>87</v>
      </c>
      <c r="P371" s="19" t="s">
        <v>95</v>
      </c>
      <c r="Q371" s="4" t="s">
        <v>1453</v>
      </c>
      <c r="R371" s="3" t="s">
        <v>98</v>
      </c>
      <c r="T371" s="19" t="s">
        <v>1454</v>
      </c>
      <c r="U371" s="8">
        <v>43578</v>
      </c>
      <c r="V371" s="4" t="s">
        <v>1455</v>
      </c>
      <c r="W371" s="19" t="s">
        <v>90</v>
      </c>
      <c r="X371" s="5" t="s">
        <v>91</v>
      </c>
      <c r="Y371" s="7" t="s">
        <v>92</v>
      </c>
      <c r="Z371" s="8">
        <v>43579</v>
      </c>
      <c r="AA371" s="8">
        <v>43579</v>
      </c>
    </row>
    <row r="372" spans="1:28" x14ac:dyDescent="0.2">
      <c r="A372" s="7">
        <v>2019</v>
      </c>
      <c r="B372" s="8">
        <v>43566</v>
      </c>
      <c r="C372" s="8">
        <v>43579</v>
      </c>
      <c r="D372" s="7" t="s">
        <v>136</v>
      </c>
      <c r="E372" s="7" t="s">
        <v>137</v>
      </c>
      <c r="F372" s="7" t="s">
        <v>71</v>
      </c>
      <c r="G372" s="7" t="s">
        <v>78</v>
      </c>
      <c r="H372" s="8">
        <v>43497</v>
      </c>
      <c r="I372" s="8">
        <v>43585</v>
      </c>
      <c r="J372" s="7" t="s">
        <v>1439</v>
      </c>
      <c r="K372" s="7">
        <v>1051</v>
      </c>
      <c r="L372" s="8">
        <v>43578</v>
      </c>
      <c r="M372" s="7" t="s">
        <v>86</v>
      </c>
      <c r="N372" s="5" t="s">
        <v>1456</v>
      </c>
      <c r="O372" s="3" t="s">
        <v>87</v>
      </c>
      <c r="P372" s="19" t="s">
        <v>97</v>
      </c>
      <c r="Q372" s="4" t="s">
        <v>1457</v>
      </c>
      <c r="R372" s="3" t="s">
        <v>98</v>
      </c>
      <c r="T372" s="19" t="s">
        <v>1458</v>
      </c>
      <c r="U372" s="8">
        <v>43578</v>
      </c>
      <c r="V372" s="4" t="s">
        <v>1459</v>
      </c>
      <c r="W372" s="19" t="s">
        <v>90</v>
      </c>
      <c r="X372" s="5" t="s">
        <v>91</v>
      </c>
      <c r="Y372" s="7" t="s">
        <v>92</v>
      </c>
      <c r="Z372" s="8">
        <v>43579</v>
      </c>
      <c r="AA372" s="8">
        <v>43579</v>
      </c>
    </row>
    <row r="373" spans="1:28" x14ac:dyDescent="0.2">
      <c r="A373" s="7">
        <v>2019</v>
      </c>
      <c r="B373" s="8">
        <v>43566</v>
      </c>
      <c r="C373" s="8">
        <v>43579</v>
      </c>
      <c r="D373" s="7" t="s">
        <v>136</v>
      </c>
      <c r="E373" s="7" t="s">
        <v>137</v>
      </c>
      <c r="F373" s="7" t="s">
        <v>71</v>
      </c>
      <c r="G373" s="7" t="s">
        <v>78</v>
      </c>
      <c r="H373" s="8">
        <v>43497</v>
      </c>
      <c r="I373" s="8">
        <v>43585</v>
      </c>
      <c r="J373" s="7" t="s">
        <v>1439</v>
      </c>
      <c r="K373" s="7">
        <v>1051</v>
      </c>
      <c r="L373" s="8">
        <v>43578</v>
      </c>
      <c r="M373" s="7" t="s">
        <v>84</v>
      </c>
      <c r="N373" s="5" t="s">
        <v>1460</v>
      </c>
      <c r="O373" s="3" t="s">
        <v>87</v>
      </c>
      <c r="P373" s="19" t="s">
        <v>95</v>
      </c>
      <c r="Q373" s="4" t="s">
        <v>1461</v>
      </c>
      <c r="R373" s="3" t="s">
        <v>1164</v>
      </c>
      <c r="T373" s="19" t="s">
        <v>1462</v>
      </c>
      <c r="U373" s="8">
        <v>44278</v>
      </c>
      <c r="V373" s="11" t="s">
        <v>1463</v>
      </c>
      <c r="W373" s="19" t="s">
        <v>90</v>
      </c>
      <c r="X373" s="5" t="s">
        <v>91</v>
      </c>
      <c r="Y373" s="7" t="s">
        <v>92</v>
      </c>
      <c r="Z373" s="8">
        <v>43579</v>
      </c>
      <c r="AA373" s="8">
        <v>43579</v>
      </c>
    </row>
    <row r="374" spans="1:28" x14ac:dyDescent="0.2">
      <c r="A374" s="7">
        <v>2019</v>
      </c>
      <c r="B374" s="8">
        <v>43566</v>
      </c>
      <c r="C374" s="8">
        <v>43579</v>
      </c>
      <c r="D374" s="7" t="s">
        <v>136</v>
      </c>
      <c r="E374" s="7" t="s">
        <v>137</v>
      </c>
      <c r="F374" s="7" t="s">
        <v>71</v>
      </c>
      <c r="G374" s="7" t="s">
        <v>78</v>
      </c>
      <c r="H374" s="8">
        <v>43497</v>
      </c>
      <c r="I374" s="8">
        <v>43585</v>
      </c>
      <c r="J374" s="7" t="s">
        <v>1439</v>
      </c>
      <c r="K374" s="7">
        <v>1051</v>
      </c>
      <c r="L374" s="8">
        <v>43578</v>
      </c>
      <c r="M374" s="7" t="s">
        <v>85</v>
      </c>
      <c r="N374" s="5" t="s">
        <v>1464</v>
      </c>
      <c r="O374" s="3" t="s">
        <v>87</v>
      </c>
      <c r="P374" s="19" t="s">
        <v>95</v>
      </c>
      <c r="Q374" s="4" t="s">
        <v>1465</v>
      </c>
      <c r="R374" s="14" t="s">
        <v>120</v>
      </c>
      <c r="T374" s="19" t="s">
        <v>4445</v>
      </c>
      <c r="U374" s="8">
        <v>44747</v>
      </c>
      <c r="V374" s="52" t="s">
        <v>4495</v>
      </c>
      <c r="W374" s="19" t="s">
        <v>90</v>
      </c>
      <c r="X374" s="5" t="s">
        <v>91</v>
      </c>
      <c r="Y374" s="7" t="s">
        <v>92</v>
      </c>
      <c r="Z374" s="8">
        <v>43579</v>
      </c>
      <c r="AA374" s="8">
        <v>43579</v>
      </c>
    </row>
    <row r="375" spans="1:28" x14ac:dyDescent="0.2">
      <c r="A375" s="7">
        <v>2019</v>
      </c>
      <c r="B375" s="8">
        <v>43566</v>
      </c>
      <c r="C375" s="8">
        <v>43579</v>
      </c>
      <c r="D375" s="7" t="s">
        <v>136</v>
      </c>
      <c r="E375" s="7" t="s">
        <v>137</v>
      </c>
      <c r="F375" s="7" t="s">
        <v>71</v>
      </c>
      <c r="G375" s="7" t="s">
        <v>78</v>
      </c>
      <c r="H375" s="8">
        <v>43497</v>
      </c>
      <c r="I375" s="8">
        <v>43585</v>
      </c>
      <c r="J375" s="7" t="s">
        <v>1439</v>
      </c>
      <c r="K375" s="7">
        <v>1051</v>
      </c>
      <c r="L375" s="8">
        <v>43578</v>
      </c>
      <c r="M375" s="7" t="s">
        <v>85</v>
      </c>
      <c r="N375" s="5" t="s">
        <v>1466</v>
      </c>
      <c r="O375" s="3" t="s">
        <v>87</v>
      </c>
      <c r="P375" s="19" t="s">
        <v>95</v>
      </c>
      <c r="Q375" s="4" t="s">
        <v>1467</v>
      </c>
      <c r="R375" s="14" t="s">
        <v>1468</v>
      </c>
      <c r="W375" s="19" t="s">
        <v>90</v>
      </c>
      <c r="X375" s="5" t="s">
        <v>91</v>
      </c>
      <c r="Y375" s="7" t="s">
        <v>92</v>
      </c>
      <c r="Z375" s="8">
        <v>43579</v>
      </c>
      <c r="AA375" s="8">
        <v>43579</v>
      </c>
    </row>
    <row r="376" spans="1:28" x14ac:dyDescent="0.2">
      <c r="A376" s="7">
        <v>2019</v>
      </c>
      <c r="B376" s="8">
        <v>43566</v>
      </c>
      <c r="C376" s="8">
        <v>43579</v>
      </c>
      <c r="D376" s="7" t="s">
        <v>136</v>
      </c>
      <c r="E376" s="7" t="s">
        <v>137</v>
      </c>
      <c r="F376" s="7" t="s">
        <v>71</v>
      </c>
      <c r="G376" s="7" t="s">
        <v>78</v>
      </c>
      <c r="H376" s="8">
        <v>43497</v>
      </c>
      <c r="I376" s="8">
        <v>43585</v>
      </c>
      <c r="J376" s="7" t="s">
        <v>1469</v>
      </c>
      <c r="K376" s="7">
        <v>1052</v>
      </c>
      <c r="L376" s="8">
        <v>43579</v>
      </c>
      <c r="M376" s="7" t="s">
        <v>85</v>
      </c>
      <c r="N376" s="5" t="s">
        <v>1470</v>
      </c>
      <c r="O376" s="3" t="s">
        <v>87</v>
      </c>
      <c r="P376" s="19" t="s">
        <v>97</v>
      </c>
      <c r="Q376" s="4" t="s">
        <v>1471</v>
      </c>
      <c r="R376" s="14" t="s">
        <v>117</v>
      </c>
      <c r="T376" s="19" t="s">
        <v>1472</v>
      </c>
      <c r="U376" s="8">
        <v>43585</v>
      </c>
      <c r="V376" s="4" t="s">
        <v>1473</v>
      </c>
      <c r="W376" s="19" t="s">
        <v>90</v>
      </c>
      <c r="X376" s="5" t="s">
        <v>91</v>
      </c>
      <c r="Y376" s="7" t="s">
        <v>92</v>
      </c>
      <c r="Z376" s="8">
        <v>43579</v>
      </c>
      <c r="AA376" s="8">
        <v>43579</v>
      </c>
    </row>
    <row r="377" spans="1:28" ht="17.25" customHeight="1" x14ac:dyDescent="0.2">
      <c r="A377" s="7">
        <v>2019</v>
      </c>
      <c r="B377" s="8">
        <v>43566</v>
      </c>
      <c r="C377" s="8">
        <v>43579</v>
      </c>
      <c r="D377" s="7" t="s">
        <v>136</v>
      </c>
      <c r="E377" s="7" t="s">
        <v>137</v>
      </c>
      <c r="F377" s="7" t="s">
        <v>71</v>
      </c>
      <c r="G377" s="7" t="s">
        <v>78</v>
      </c>
      <c r="H377" s="8">
        <v>43497</v>
      </c>
      <c r="I377" s="8">
        <v>43585</v>
      </c>
      <c r="J377" s="7" t="s">
        <v>1469</v>
      </c>
      <c r="K377" s="7">
        <v>1052</v>
      </c>
      <c r="L377" s="8">
        <v>43579</v>
      </c>
      <c r="M377" s="7" t="s">
        <v>85</v>
      </c>
      <c r="N377" s="5" t="s">
        <v>1474</v>
      </c>
      <c r="O377" s="3" t="s">
        <v>87</v>
      </c>
      <c r="P377" s="19" t="s">
        <v>171</v>
      </c>
      <c r="Q377" s="4" t="s">
        <v>1475</v>
      </c>
      <c r="R377" s="14" t="s">
        <v>109</v>
      </c>
      <c r="T377" s="19" t="s">
        <v>1476</v>
      </c>
      <c r="U377" s="8">
        <v>43720</v>
      </c>
      <c r="V377" s="4" t="s">
        <v>1477</v>
      </c>
      <c r="W377" s="19" t="s">
        <v>90</v>
      </c>
      <c r="X377" s="5" t="s">
        <v>91</v>
      </c>
      <c r="Y377" s="7" t="s">
        <v>92</v>
      </c>
      <c r="Z377" s="8">
        <v>43579</v>
      </c>
      <c r="AA377" s="8">
        <v>43579</v>
      </c>
    </row>
    <row r="378" spans="1:28" ht="15.75" customHeight="1" x14ac:dyDescent="0.2">
      <c r="A378" s="7">
        <v>2019</v>
      </c>
      <c r="B378" s="8">
        <v>43580</v>
      </c>
      <c r="C378" s="8">
        <v>43580</v>
      </c>
      <c r="D378" s="7" t="s">
        <v>136</v>
      </c>
      <c r="E378" s="7" t="s">
        <v>137</v>
      </c>
      <c r="F378" s="7" t="s">
        <v>71</v>
      </c>
      <c r="G378" s="7" t="s">
        <v>78</v>
      </c>
      <c r="H378" s="8">
        <v>43497</v>
      </c>
      <c r="I378" s="8">
        <v>43585</v>
      </c>
      <c r="J378" s="7" t="s">
        <v>1478</v>
      </c>
      <c r="K378" s="7">
        <v>1053</v>
      </c>
      <c r="L378" s="8"/>
      <c r="M378" s="7"/>
      <c r="O378" s="3" t="s">
        <v>87</v>
      </c>
      <c r="P378" s="19"/>
      <c r="R378" s="14"/>
      <c r="W378" s="19" t="s">
        <v>90</v>
      </c>
      <c r="X378" s="5" t="s">
        <v>91</v>
      </c>
      <c r="Y378" s="7" t="s">
        <v>92</v>
      </c>
      <c r="Z378" s="8">
        <v>43580</v>
      </c>
      <c r="AA378" s="8">
        <v>43580</v>
      </c>
      <c r="AB378" s="6" t="s">
        <v>121</v>
      </c>
    </row>
    <row r="379" spans="1:28" x14ac:dyDescent="0.2">
      <c r="A379" s="7">
        <v>2019</v>
      </c>
      <c r="B379" s="8">
        <v>43585</v>
      </c>
      <c r="C379" s="8">
        <v>43599</v>
      </c>
      <c r="D379" s="7" t="s">
        <v>136</v>
      </c>
      <c r="E379" s="7" t="s">
        <v>137</v>
      </c>
      <c r="F379" s="7" t="s">
        <v>71</v>
      </c>
      <c r="G379" s="7" t="s">
        <v>78</v>
      </c>
      <c r="H379" s="8">
        <v>43497</v>
      </c>
      <c r="I379" s="8">
        <v>43585</v>
      </c>
      <c r="J379" s="7" t="s">
        <v>1479</v>
      </c>
      <c r="K379" s="7">
        <v>1053</v>
      </c>
      <c r="L379" s="8">
        <v>43585</v>
      </c>
      <c r="M379" s="7" t="s">
        <v>86</v>
      </c>
      <c r="N379" s="5" t="s">
        <v>1480</v>
      </c>
      <c r="O379" s="3" t="s">
        <v>87</v>
      </c>
      <c r="P379" s="9" t="s">
        <v>119</v>
      </c>
      <c r="Q379" s="4" t="s">
        <v>1481</v>
      </c>
      <c r="R379" s="14" t="s">
        <v>98</v>
      </c>
      <c r="T379" s="19" t="s">
        <v>1482</v>
      </c>
      <c r="U379" s="8">
        <v>43585</v>
      </c>
      <c r="V379" s="4" t="s">
        <v>1483</v>
      </c>
      <c r="W379" s="19" t="s">
        <v>90</v>
      </c>
      <c r="X379" s="5" t="s">
        <v>91</v>
      </c>
      <c r="Y379" s="7" t="s">
        <v>92</v>
      </c>
      <c r="Z379" s="8">
        <v>43599</v>
      </c>
      <c r="AA379" s="8">
        <v>43599</v>
      </c>
    </row>
    <row r="380" spans="1:28" x14ac:dyDescent="0.2">
      <c r="A380" s="7">
        <v>2019</v>
      </c>
      <c r="B380" s="8">
        <v>43585</v>
      </c>
      <c r="C380" s="8">
        <v>43599</v>
      </c>
      <c r="D380" s="7" t="s">
        <v>136</v>
      </c>
      <c r="E380" s="7" t="s">
        <v>137</v>
      </c>
      <c r="F380" s="7" t="s">
        <v>71</v>
      </c>
      <c r="G380" s="7" t="s">
        <v>78</v>
      </c>
      <c r="H380" s="8">
        <v>43497</v>
      </c>
      <c r="I380" s="8">
        <v>43585</v>
      </c>
      <c r="J380" s="7" t="s">
        <v>1484</v>
      </c>
      <c r="K380" s="7">
        <v>1054</v>
      </c>
      <c r="L380" s="8">
        <v>43585</v>
      </c>
      <c r="M380" s="7" t="s">
        <v>85</v>
      </c>
      <c r="N380" s="5" t="s">
        <v>1485</v>
      </c>
      <c r="O380" s="3" t="s">
        <v>87</v>
      </c>
      <c r="P380" s="19" t="s">
        <v>95</v>
      </c>
      <c r="Q380" s="4" t="s">
        <v>1486</v>
      </c>
      <c r="R380" s="3" t="s">
        <v>98</v>
      </c>
      <c r="T380" s="19" t="s">
        <v>1487</v>
      </c>
      <c r="U380" s="8">
        <v>43585</v>
      </c>
      <c r="V380" s="4" t="s">
        <v>1488</v>
      </c>
      <c r="W380" s="19" t="s">
        <v>90</v>
      </c>
      <c r="X380" s="5" t="s">
        <v>91</v>
      </c>
      <c r="Y380" s="7" t="s">
        <v>92</v>
      </c>
      <c r="Z380" s="8">
        <v>43599</v>
      </c>
      <c r="AA380" s="8">
        <v>43599</v>
      </c>
    </row>
    <row r="381" spans="1:28" x14ac:dyDescent="0.2">
      <c r="A381" s="7">
        <v>2019</v>
      </c>
      <c r="B381" s="8">
        <v>43591</v>
      </c>
      <c r="C381" s="8">
        <v>43591</v>
      </c>
      <c r="D381" s="7" t="s">
        <v>136</v>
      </c>
      <c r="E381" s="7" t="s">
        <v>137</v>
      </c>
      <c r="F381" s="7" t="s">
        <v>71</v>
      </c>
      <c r="G381" s="7" t="s">
        <v>78</v>
      </c>
      <c r="H381" s="8">
        <v>43586</v>
      </c>
      <c r="I381" s="8">
        <v>43708</v>
      </c>
      <c r="J381" s="7" t="s">
        <v>1489</v>
      </c>
      <c r="K381" s="7">
        <v>1055</v>
      </c>
      <c r="L381" s="8"/>
      <c r="M381" s="7"/>
      <c r="O381" s="3" t="s">
        <v>87</v>
      </c>
      <c r="P381" s="19"/>
      <c r="R381" s="3"/>
      <c r="W381" s="19" t="s">
        <v>90</v>
      </c>
      <c r="X381" s="5" t="s">
        <v>91</v>
      </c>
      <c r="Y381" s="7" t="s">
        <v>92</v>
      </c>
      <c r="Z381" s="8">
        <v>43591</v>
      </c>
      <c r="AA381" s="8">
        <v>43591</v>
      </c>
      <c r="AB381" s="6" t="s">
        <v>121</v>
      </c>
    </row>
    <row r="382" spans="1:28" x14ac:dyDescent="0.2">
      <c r="A382" s="7">
        <v>2019</v>
      </c>
      <c r="B382" s="8">
        <v>43594</v>
      </c>
      <c r="C382" s="8">
        <v>43594</v>
      </c>
      <c r="D382" s="7" t="s">
        <v>136</v>
      </c>
      <c r="E382" s="7" t="s">
        <v>137</v>
      </c>
      <c r="F382" s="7" t="s">
        <v>71</v>
      </c>
      <c r="G382" s="7" t="s">
        <v>78</v>
      </c>
      <c r="H382" s="8">
        <v>43586</v>
      </c>
      <c r="I382" s="8">
        <v>43708</v>
      </c>
      <c r="J382" s="7" t="s">
        <v>1490</v>
      </c>
      <c r="K382" s="7">
        <v>1056</v>
      </c>
      <c r="L382" s="8"/>
      <c r="M382" s="7"/>
      <c r="O382" s="3" t="s">
        <v>87</v>
      </c>
      <c r="P382" s="19"/>
      <c r="R382" s="3"/>
      <c r="W382" s="19" t="s">
        <v>90</v>
      </c>
      <c r="X382" s="5" t="s">
        <v>91</v>
      </c>
      <c r="Y382" s="7" t="s">
        <v>92</v>
      </c>
      <c r="Z382" s="8">
        <v>43594</v>
      </c>
      <c r="AA382" s="8">
        <v>43594</v>
      </c>
      <c r="AB382" s="6" t="s">
        <v>121</v>
      </c>
    </row>
    <row r="383" spans="1:28" x14ac:dyDescent="0.2">
      <c r="A383" s="7">
        <v>2019</v>
      </c>
      <c r="B383" s="8">
        <v>43585</v>
      </c>
      <c r="C383" s="8">
        <v>43599</v>
      </c>
      <c r="D383" s="7" t="s">
        <v>136</v>
      </c>
      <c r="E383" s="7" t="s">
        <v>137</v>
      </c>
      <c r="F383" s="7" t="s">
        <v>71</v>
      </c>
      <c r="G383" s="7" t="s">
        <v>81</v>
      </c>
      <c r="H383" s="8">
        <v>43586</v>
      </c>
      <c r="I383" s="8">
        <v>43708</v>
      </c>
      <c r="J383" s="7" t="s">
        <v>1491</v>
      </c>
      <c r="K383" s="7">
        <v>1058</v>
      </c>
      <c r="L383" s="8">
        <v>43599</v>
      </c>
      <c r="M383" s="7" t="s">
        <v>84</v>
      </c>
      <c r="N383" s="5" t="s">
        <v>1492</v>
      </c>
      <c r="O383" s="3" t="s">
        <v>87</v>
      </c>
      <c r="P383" s="19" t="s">
        <v>97</v>
      </c>
      <c r="Q383" s="4" t="s">
        <v>1493</v>
      </c>
      <c r="R383" s="3" t="s">
        <v>1494</v>
      </c>
      <c r="W383" s="19" t="s">
        <v>90</v>
      </c>
      <c r="X383" s="5" t="s">
        <v>91</v>
      </c>
      <c r="Y383" s="7" t="s">
        <v>92</v>
      </c>
      <c r="Z383" s="8">
        <v>43599</v>
      </c>
      <c r="AA383" s="8">
        <v>43599</v>
      </c>
    </row>
    <row r="384" spans="1:28" x14ac:dyDescent="0.2">
      <c r="A384" s="7">
        <v>2019</v>
      </c>
      <c r="B384" s="8">
        <v>43585</v>
      </c>
      <c r="C384" s="8">
        <v>43599</v>
      </c>
      <c r="D384" s="7" t="s">
        <v>136</v>
      </c>
      <c r="E384" s="7" t="s">
        <v>137</v>
      </c>
      <c r="F384" s="7" t="s">
        <v>71</v>
      </c>
      <c r="G384" s="7" t="s">
        <v>81</v>
      </c>
      <c r="H384" s="8">
        <v>43586</v>
      </c>
      <c r="I384" s="8">
        <v>43708</v>
      </c>
      <c r="J384" s="7" t="s">
        <v>1491</v>
      </c>
      <c r="K384" s="7">
        <v>1058</v>
      </c>
      <c r="L384" s="8">
        <v>43599</v>
      </c>
      <c r="M384" s="7" t="s">
        <v>85</v>
      </c>
      <c r="N384" s="5" t="s">
        <v>1495</v>
      </c>
      <c r="O384" s="3" t="s">
        <v>87</v>
      </c>
      <c r="P384" s="19" t="s">
        <v>97</v>
      </c>
      <c r="Q384" s="4" t="s">
        <v>1496</v>
      </c>
      <c r="R384" s="3" t="s">
        <v>1494</v>
      </c>
      <c r="W384" s="19" t="s">
        <v>90</v>
      </c>
      <c r="X384" s="5" t="s">
        <v>91</v>
      </c>
      <c r="Y384" s="7" t="s">
        <v>92</v>
      </c>
      <c r="Z384" s="8">
        <v>43599</v>
      </c>
      <c r="AA384" s="8">
        <v>43599</v>
      </c>
    </row>
    <row r="385" spans="1:28" x14ac:dyDescent="0.2">
      <c r="A385" s="7">
        <v>2019</v>
      </c>
      <c r="B385" s="8">
        <v>43585</v>
      </c>
      <c r="C385" s="8">
        <v>43599</v>
      </c>
      <c r="D385" s="7" t="s">
        <v>136</v>
      </c>
      <c r="E385" s="7" t="s">
        <v>137</v>
      </c>
      <c r="F385" s="7" t="s">
        <v>71</v>
      </c>
      <c r="G385" s="7" t="s">
        <v>81</v>
      </c>
      <c r="H385" s="8">
        <v>43586</v>
      </c>
      <c r="I385" s="8">
        <v>43708</v>
      </c>
      <c r="J385" s="7" t="s">
        <v>1491</v>
      </c>
      <c r="K385" s="7">
        <v>1058</v>
      </c>
      <c r="L385" s="8">
        <v>43599</v>
      </c>
      <c r="M385" s="7" t="s">
        <v>85</v>
      </c>
      <c r="N385" s="5" t="s">
        <v>1497</v>
      </c>
      <c r="O385" s="3" t="s">
        <v>87</v>
      </c>
      <c r="P385" s="19" t="s">
        <v>97</v>
      </c>
      <c r="Q385" s="4" t="s">
        <v>1498</v>
      </c>
      <c r="R385" s="3" t="s">
        <v>115</v>
      </c>
      <c r="T385" s="19" t="s">
        <v>1499</v>
      </c>
      <c r="U385" s="8">
        <v>43713</v>
      </c>
      <c r="V385" s="4" t="s">
        <v>848</v>
      </c>
      <c r="W385" s="19" t="s">
        <v>90</v>
      </c>
      <c r="X385" s="5" t="s">
        <v>91</v>
      </c>
      <c r="Y385" s="7" t="s">
        <v>92</v>
      </c>
      <c r="Z385" s="8">
        <v>43599</v>
      </c>
      <c r="AA385" s="8">
        <v>43599</v>
      </c>
    </row>
    <row r="386" spans="1:28" ht="14.25" customHeight="1" x14ac:dyDescent="0.2">
      <c r="A386" s="7">
        <v>2019</v>
      </c>
      <c r="B386" s="8">
        <v>43585</v>
      </c>
      <c r="C386" s="8">
        <v>43599</v>
      </c>
      <c r="D386" s="7" t="s">
        <v>136</v>
      </c>
      <c r="E386" s="7" t="s">
        <v>137</v>
      </c>
      <c r="F386" s="7" t="s">
        <v>71</v>
      </c>
      <c r="G386" s="7" t="s">
        <v>81</v>
      </c>
      <c r="H386" s="8">
        <v>43586</v>
      </c>
      <c r="I386" s="8">
        <v>43708</v>
      </c>
      <c r="J386" s="7" t="s">
        <v>1491</v>
      </c>
      <c r="K386" s="7">
        <v>1058</v>
      </c>
      <c r="L386" s="8">
        <v>43599</v>
      </c>
      <c r="M386" s="7" t="s">
        <v>84</v>
      </c>
      <c r="N386" s="14" t="s">
        <v>1500</v>
      </c>
      <c r="O386" s="3" t="s">
        <v>87</v>
      </c>
      <c r="P386" s="5" t="s">
        <v>94</v>
      </c>
      <c r="Q386" s="4" t="s">
        <v>1501</v>
      </c>
      <c r="R386" s="3" t="s">
        <v>108</v>
      </c>
      <c r="T386" s="19" t="s">
        <v>1502</v>
      </c>
      <c r="U386" s="8">
        <v>43718</v>
      </c>
      <c r="V386" s="13" t="s">
        <v>1503</v>
      </c>
      <c r="W386" s="19" t="s">
        <v>90</v>
      </c>
      <c r="X386" s="5" t="s">
        <v>91</v>
      </c>
      <c r="Y386" s="7" t="s">
        <v>92</v>
      </c>
      <c r="Z386" s="8">
        <v>43599</v>
      </c>
      <c r="AA386" s="8">
        <v>43599</v>
      </c>
    </row>
    <row r="387" spans="1:28" ht="14.25" customHeight="1" x14ac:dyDescent="0.2">
      <c r="A387" s="7">
        <v>2019</v>
      </c>
      <c r="B387" s="8">
        <v>43585</v>
      </c>
      <c r="C387" s="8">
        <v>43599</v>
      </c>
      <c r="D387" s="7" t="s">
        <v>136</v>
      </c>
      <c r="E387" s="7" t="s">
        <v>137</v>
      </c>
      <c r="F387" s="7" t="s">
        <v>71</v>
      </c>
      <c r="G387" s="7" t="s">
        <v>81</v>
      </c>
      <c r="H387" s="8">
        <v>43586</v>
      </c>
      <c r="I387" s="8">
        <v>43708</v>
      </c>
      <c r="J387" s="7" t="s">
        <v>1491</v>
      </c>
      <c r="K387" s="7">
        <v>1058</v>
      </c>
      <c r="L387" s="8">
        <v>43599</v>
      </c>
      <c r="M387" s="7" t="s">
        <v>84</v>
      </c>
      <c r="N387" s="14" t="s">
        <v>4471</v>
      </c>
      <c r="O387" s="3" t="s">
        <v>87</v>
      </c>
      <c r="P387" s="5" t="s">
        <v>95</v>
      </c>
      <c r="Q387" s="4" t="s">
        <v>4478</v>
      </c>
      <c r="R387" s="3" t="s">
        <v>1891</v>
      </c>
      <c r="V387" s="13"/>
      <c r="W387" s="19" t="s">
        <v>90</v>
      </c>
      <c r="X387" s="5" t="s">
        <v>91</v>
      </c>
      <c r="Y387" s="7" t="s">
        <v>92</v>
      </c>
      <c r="Z387" s="8">
        <v>43599</v>
      </c>
      <c r="AA387" s="8">
        <v>43599</v>
      </c>
      <c r="AB387" s="48" t="s">
        <v>4470</v>
      </c>
    </row>
    <row r="388" spans="1:28" ht="15" customHeight="1" x14ac:dyDescent="0.2">
      <c r="A388" s="7">
        <v>2019</v>
      </c>
      <c r="B388" s="8">
        <v>43607</v>
      </c>
      <c r="C388" s="8">
        <v>43613</v>
      </c>
      <c r="D388" s="7" t="s">
        <v>136</v>
      </c>
      <c r="E388" s="7" t="s">
        <v>137</v>
      </c>
      <c r="F388" s="7" t="s">
        <v>71</v>
      </c>
      <c r="G388" s="7" t="s">
        <v>81</v>
      </c>
      <c r="H388" s="8">
        <v>43586</v>
      </c>
      <c r="I388" s="8">
        <v>43708</v>
      </c>
      <c r="J388" s="7" t="s">
        <v>1504</v>
      </c>
      <c r="K388" s="7">
        <v>1059</v>
      </c>
      <c r="L388" s="8">
        <v>43607</v>
      </c>
      <c r="M388" s="7" t="s">
        <v>84</v>
      </c>
      <c r="N388" s="5" t="s">
        <v>1505</v>
      </c>
      <c r="O388" s="3" t="s">
        <v>87</v>
      </c>
      <c r="P388" s="19" t="s">
        <v>95</v>
      </c>
      <c r="Q388" s="4" t="s">
        <v>1506</v>
      </c>
      <c r="R388" s="5" t="s">
        <v>607</v>
      </c>
      <c r="T388" s="19" t="s">
        <v>1507</v>
      </c>
      <c r="U388" s="8">
        <v>44252</v>
      </c>
      <c r="V388" s="11" t="s">
        <v>1508</v>
      </c>
      <c r="W388" s="19" t="s">
        <v>90</v>
      </c>
      <c r="X388" s="5" t="s">
        <v>91</v>
      </c>
      <c r="Y388" s="7" t="s">
        <v>92</v>
      </c>
      <c r="Z388" s="8">
        <v>43613</v>
      </c>
      <c r="AA388" s="8">
        <v>43613</v>
      </c>
    </row>
    <row r="389" spans="1:28" ht="15" customHeight="1" x14ac:dyDescent="0.2">
      <c r="A389" s="7">
        <v>2019</v>
      </c>
      <c r="B389" s="8">
        <v>43607</v>
      </c>
      <c r="C389" s="8">
        <v>43613</v>
      </c>
      <c r="D389" s="7" t="s">
        <v>136</v>
      </c>
      <c r="E389" s="7" t="s">
        <v>137</v>
      </c>
      <c r="F389" s="7" t="s">
        <v>71</v>
      </c>
      <c r="G389" s="7" t="s">
        <v>81</v>
      </c>
      <c r="H389" s="8">
        <v>43586</v>
      </c>
      <c r="I389" s="8">
        <v>43708</v>
      </c>
      <c r="J389" s="7" t="s">
        <v>1504</v>
      </c>
      <c r="K389" s="7">
        <v>1059</v>
      </c>
      <c r="L389" s="8">
        <v>43607</v>
      </c>
      <c r="M389" s="7" t="s">
        <v>84</v>
      </c>
      <c r="N389" s="5" t="s">
        <v>1509</v>
      </c>
      <c r="O389" s="3" t="s">
        <v>87</v>
      </c>
      <c r="P389" s="19" t="s">
        <v>94</v>
      </c>
      <c r="Q389" s="4" t="s">
        <v>1510</v>
      </c>
      <c r="R389" s="5" t="s">
        <v>106</v>
      </c>
      <c r="V389" s="11"/>
      <c r="W389" s="19" t="s">
        <v>90</v>
      </c>
      <c r="X389" s="5" t="s">
        <v>91</v>
      </c>
      <c r="Y389" s="7" t="s">
        <v>92</v>
      </c>
      <c r="Z389" s="8">
        <v>43613</v>
      </c>
      <c r="AA389" s="8">
        <v>43613</v>
      </c>
    </row>
    <row r="390" spans="1:28" ht="15" customHeight="1" x14ac:dyDescent="0.2">
      <c r="A390" s="7">
        <v>2019</v>
      </c>
      <c r="B390" s="8">
        <v>43607</v>
      </c>
      <c r="C390" s="8">
        <v>43613</v>
      </c>
      <c r="D390" s="7" t="s">
        <v>136</v>
      </c>
      <c r="E390" s="7" t="s">
        <v>137</v>
      </c>
      <c r="F390" s="7" t="s">
        <v>71</v>
      </c>
      <c r="G390" s="7" t="s">
        <v>81</v>
      </c>
      <c r="H390" s="8">
        <v>43586</v>
      </c>
      <c r="I390" s="8">
        <v>43708</v>
      </c>
      <c r="J390" s="7" t="s">
        <v>1511</v>
      </c>
      <c r="K390" s="7">
        <v>1060</v>
      </c>
      <c r="L390" s="8">
        <v>43613</v>
      </c>
      <c r="M390" s="7" t="s">
        <v>85</v>
      </c>
      <c r="N390" s="5" t="s">
        <v>1512</v>
      </c>
      <c r="O390" s="3" t="s">
        <v>87</v>
      </c>
      <c r="P390" s="19" t="s">
        <v>95</v>
      </c>
      <c r="Q390" s="4" t="s">
        <v>1513</v>
      </c>
      <c r="R390" s="5" t="s">
        <v>135</v>
      </c>
      <c r="T390" s="19" t="s">
        <v>1514</v>
      </c>
      <c r="U390" s="8">
        <v>43718</v>
      </c>
      <c r="V390" s="13" t="s">
        <v>1515</v>
      </c>
      <c r="W390" s="19" t="s">
        <v>90</v>
      </c>
      <c r="X390" s="5" t="s">
        <v>91</v>
      </c>
      <c r="Y390" s="7" t="s">
        <v>92</v>
      </c>
      <c r="Z390" s="8">
        <v>43613</v>
      </c>
      <c r="AA390" s="8">
        <v>43613</v>
      </c>
    </row>
    <row r="391" spans="1:28" ht="15" customHeight="1" x14ac:dyDescent="0.2">
      <c r="A391" s="7">
        <v>2019</v>
      </c>
      <c r="B391" s="8">
        <v>43607</v>
      </c>
      <c r="C391" s="8">
        <v>43613</v>
      </c>
      <c r="D391" s="7" t="s">
        <v>136</v>
      </c>
      <c r="E391" s="7" t="s">
        <v>137</v>
      </c>
      <c r="F391" s="7" t="s">
        <v>71</v>
      </c>
      <c r="G391" s="7" t="s">
        <v>81</v>
      </c>
      <c r="H391" s="8">
        <v>43586</v>
      </c>
      <c r="I391" s="8">
        <v>43708</v>
      </c>
      <c r="J391" s="7" t="s">
        <v>1511</v>
      </c>
      <c r="K391" s="7">
        <v>1060</v>
      </c>
      <c r="L391" s="8">
        <v>43613</v>
      </c>
      <c r="M391" s="7" t="s">
        <v>85</v>
      </c>
      <c r="N391" s="5" t="s">
        <v>1516</v>
      </c>
      <c r="O391" s="3" t="s">
        <v>87</v>
      </c>
      <c r="P391" s="19" t="s">
        <v>95</v>
      </c>
      <c r="Q391" s="4" t="s">
        <v>1517</v>
      </c>
      <c r="R391" s="5" t="s">
        <v>106</v>
      </c>
      <c r="T391" s="29" t="s">
        <v>4497</v>
      </c>
      <c r="U391" s="8">
        <v>44264</v>
      </c>
      <c r="V391" s="11" t="s">
        <v>3137</v>
      </c>
      <c r="W391" s="19" t="s">
        <v>90</v>
      </c>
      <c r="X391" s="5" t="s">
        <v>91</v>
      </c>
      <c r="Y391" s="7" t="s">
        <v>92</v>
      </c>
      <c r="Z391" s="8">
        <v>43613</v>
      </c>
      <c r="AA391" s="8">
        <v>43613</v>
      </c>
    </row>
    <row r="392" spans="1:28" ht="15" customHeight="1" x14ac:dyDescent="0.2">
      <c r="A392" s="7">
        <v>2019</v>
      </c>
      <c r="B392" s="8">
        <v>43622</v>
      </c>
      <c r="C392" s="8">
        <v>43634</v>
      </c>
      <c r="D392" s="7" t="s">
        <v>136</v>
      </c>
      <c r="E392" s="7" t="s">
        <v>137</v>
      </c>
      <c r="F392" s="7" t="s">
        <v>71</v>
      </c>
      <c r="G392" s="7" t="s">
        <v>81</v>
      </c>
      <c r="H392" s="8">
        <v>43586</v>
      </c>
      <c r="I392" s="8">
        <v>43708</v>
      </c>
      <c r="J392" s="7" t="s">
        <v>1518</v>
      </c>
      <c r="K392" s="7">
        <v>1061</v>
      </c>
      <c r="L392" s="8">
        <v>43622</v>
      </c>
      <c r="M392" s="7" t="s">
        <v>85</v>
      </c>
      <c r="N392" s="5" t="s">
        <v>1519</v>
      </c>
      <c r="O392" s="3" t="s">
        <v>87</v>
      </c>
      <c r="P392" s="19" t="s">
        <v>1520</v>
      </c>
      <c r="Q392" s="4" t="s">
        <v>1521</v>
      </c>
      <c r="R392" s="5" t="s">
        <v>98</v>
      </c>
      <c r="T392" s="19" t="s">
        <v>1522</v>
      </c>
      <c r="U392" s="8">
        <v>43622</v>
      </c>
      <c r="V392" s="4" t="s">
        <v>1523</v>
      </c>
      <c r="W392" s="19" t="s">
        <v>90</v>
      </c>
      <c r="X392" s="5" t="s">
        <v>91</v>
      </c>
      <c r="Y392" s="7" t="s">
        <v>92</v>
      </c>
      <c r="Z392" s="8">
        <v>43634</v>
      </c>
      <c r="AA392" s="8">
        <v>43634</v>
      </c>
    </row>
    <row r="393" spans="1:28" ht="15" customHeight="1" x14ac:dyDescent="0.2">
      <c r="A393" s="7">
        <v>2019</v>
      </c>
      <c r="B393" s="8">
        <v>43622</v>
      </c>
      <c r="C393" s="8">
        <v>43634</v>
      </c>
      <c r="D393" s="7" t="s">
        <v>136</v>
      </c>
      <c r="E393" s="7" t="s">
        <v>137</v>
      </c>
      <c r="F393" s="7" t="s">
        <v>71</v>
      </c>
      <c r="G393" s="7" t="s">
        <v>81</v>
      </c>
      <c r="H393" s="8">
        <v>43586</v>
      </c>
      <c r="I393" s="8">
        <v>43708</v>
      </c>
      <c r="J393" s="7" t="s">
        <v>1518</v>
      </c>
      <c r="K393" s="7">
        <v>1061</v>
      </c>
      <c r="L393" s="8">
        <v>43622</v>
      </c>
      <c r="M393" s="7" t="s">
        <v>84</v>
      </c>
      <c r="N393" s="5" t="s">
        <v>1524</v>
      </c>
      <c r="O393" s="3" t="s">
        <v>87</v>
      </c>
      <c r="P393" s="19" t="s">
        <v>95</v>
      </c>
      <c r="Q393" s="4" t="s">
        <v>1525</v>
      </c>
      <c r="R393" s="5" t="s">
        <v>1209</v>
      </c>
      <c r="T393" s="19" t="s">
        <v>1526</v>
      </c>
      <c r="U393" s="8">
        <v>43755</v>
      </c>
      <c r="V393" s="13" t="s">
        <v>1527</v>
      </c>
      <c r="W393" s="19" t="s">
        <v>90</v>
      </c>
      <c r="X393" s="5" t="s">
        <v>91</v>
      </c>
      <c r="Y393" s="7" t="s">
        <v>92</v>
      </c>
      <c r="Z393" s="8">
        <v>43634</v>
      </c>
      <c r="AA393" s="8">
        <v>43634</v>
      </c>
    </row>
    <row r="394" spans="1:28" x14ac:dyDescent="0.2">
      <c r="A394" s="7">
        <v>2019</v>
      </c>
      <c r="B394" s="8">
        <v>43622</v>
      </c>
      <c r="C394" s="8">
        <v>43634</v>
      </c>
      <c r="D394" s="7" t="s">
        <v>136</v>
      </c>
      <c r="E394" s="7" t="s">
        <v>137</v>
      </c>
      <c r="F394" s="7" t="s">
        <v>71</v>
      </c>
      <c r="G394" s="7" t="s">
        <v>81</v>
      </c>
      <c r="H394" s="8">
        <v>43586</v>
      </c>
      <c r="I394" s="8">
        <v>43708</v>
      </c>
      <c r="J394" s="7" t="s">
        <v>1528</v>
      </c>
      <c r="K394" s="7">
        <v>1062</v>
      </c>
      <c r="L394" s="8">
        <v>43626</v>
      </c>
      <c r="M394" s="7" t="s">
        <v>86</v>
      </c>
      <c r="N394" s="5" t="s">
        <v>125</v>
      </c>
      <c r="O394" s="3" t="s">
        <v>87</v>
      </c>
      <c r="P394" s="19" t="s">
        <v>101</v>
      </c>
      <c r="Q394" s="4" t="s">
        <v>1529</v>
      </c>
      <c r="R394" s="3" t="s">
        <v>98</v>
      </c>
      <c r="T394" s="19" t="s">
        <v>127</v>
      </c>
      <c r="U394" s="8">
        <v>43626</v>
      </c>
      <c r="V394" s="4" t="s">
        <v>1529</v>
      </c>
      <c r="W394" s="19" t="s">
        <v>90</v>
      </c>
      <c r="X394" s="5" t="s">
        <v>91</v>
      </c>
      <c r="Y394" s="7" t="s">
        <v>92</v>
      </c>
      <c r="Z394" s="8">
        <v>43634</v>
      </c>
      <c r="AA394" s="8">
        <v>43634</v>
      </c>
    </row>
    <row r="395" spans="1:28" x14ac:dyDescent="0.2">
      <c r="A395" s="7">
        <v>2019</v>
      </c>
      <c r="B395" s="8">
        <v>43622</v>
      </c>
      <c r="C395" s="8">
        <v>43634</v>
      </c>
      <c r="D395" s="7" t="s">
        <v>136</v>
      </c>
      <c r="E395" s="7" t="s">
        <v>137</v>
      </c>
      <c r="F395" s="7" t="s">
        <v>71</v>
      </c>
      <c r="G395" s="7" t="s">
        <v>81</v>
      </c>
      <c r="H395" s="8">
        <v>43586</v>
      </c>
      <c r="I395" s="8">
        <v>43708</v>
      </c>
      <c r="J395" s="7" t="s">
        <v>1528</v>
      </c>
      <c r="K395" s="7">
        <v>1062</v>
      </c>
      <c r="L395" s="8">
        <v>43626</v>
      </c>
      <c r="M395" s="7" t="s">
        <v>86</v>
      </c>
      <c r="N395" s="5" t="s">
        <v>1530</v>
      </c>
      <c r="O395" s="3" t="s">
        <v>87</v>
      </c>
      <c r="P395" s="19" t="s">
        <v>111</v>
      </c>
      <c r="Q395" s="4" t="s">
        <v>1531</v>
      </c>
      <c r="R395" s="3" t="s">
        <v>98</v>
      </c>
      <c r="T395" s="19" t="s">
        <v>1532</v>
      </c>
      <c r="U395" s="8">
        <v>43626</v>
      </c>
      <c r="V395" s="4" t="s">
        <v>1533</v>
      </c>
      <c r="W395" s="19" t="s">
        <v>90</v>
      </c>
      <c r="X395" s="5" t="s">
        <v>91</v>
      </c>
      <c r="Y395" s="7" t="s">
        <v>92</v>
      </c>
      <c r="Z395" s="8">
        <v>43634</v>
      </c>
      <c r="AA395" s="8">
        <v>43634</v>
      </c>
    </row>
    <row r="396" spans="1:28" ht="14.25" customHeight="1" x14ac:dyDescent="0.2">
      <c r="A396" s="7">
        <v>2019</v>
      </c>
      <c r="B396" s="8">
        <v>43622</v>
      </c>
      <c r="C396" s="8">
        <v>43634</v>
      </c>
      <c r="D396" s="7" t="s">
        <v>136</v>
      </c>
      <c r="E396" s="7" t="s">
        <v>137</v>
      </c>
      <c r="F396" s="7" t="s">
        <v>71</v>
      </c>
      <c r="G396" s="7" t="s">
        <v>81</v>
      </c>
      <c r="H396" s="8">
        <v>43586</v>
      </c>
      <c r="I396" s="8">
        <v>43708</v>
      </c>
      <c r="J396" s="7" t="s">
        <v>1528</v>
      </c>
      <c r="K396" s="7">
        <v>1062</v>
      </c>
      <c r="L396" s="8">
        <v>43626</v>
      </c>
      <c r="M396" s="7" t="s">
        <v>86</v>
      </c>
      <c r="N396" s="14" t="s">
        <v>1534</v>
      </c>
      <c r="O396" s="3" t="s">
        <v>87</v>
      </c>
      <c r="P396" s="19" t="s">
        <v>1535</v>
      </c>
      <c r="Q396" s="4" t="s">
        <v>1536</v>
      </c>
      <c r="R396" s="3" t="s">
        <v>98</v>
      </c>
      <c r="T396" s="19" t="s">
        <v>1537</v>
      </c>
      <c r="U396" s="8">
        <v>43626</v>
      </c>
      <c r="V396" s="4" t="s">
        <v>1538</v>
      </c>
      <c r="W396" s="19" t="s">
        <v>90</v>
      </c>
      <c r="X396" s="5" t="s">
        <v>91</v>
      </c>
      <c r="Y396" s="7" t="s">
        <v>92</v>
      </c>
      <c r="Z396" s="8">
        <v>43634</v>
      </c>
      <c r="AA396" s="8">
        <v>43634</v>
      </c>
    </row>
    <row r="397" spans="1:28" ht="15" customHeight="1" x14ac:dyDescent="0.2">
      <c r="A397" s="7">
        <v>2019</v>
      </c>
      <c r="B397" s="8">
        <v>43622</v>
      </c>
      <c r="C397" s="8">
        <v>43634</v>
      </c>
      <c r="D397" s="7" t="s">
        <v>136</v>
      </c>
      <c r="E397" s="7" t="s">
        <v>137</v>
      </c>
      <c r="F397" s="7" t="s">
        <v>71</v>
      </c>
      <c r="G397" s="7" t="s">
        <v>81</v>
      </c>
      <c r="H397" s="8">
        <v>43586</v>
      </c>
      <c r="I397" s="8">
        <v>43708</v>
      </c>
      <c r="J397" s="7" t="s">
        <v>1528</v>
      </c>
      <c r="K397" s="7">
        <v>1062</v>
      </c>
      <c r="L397" s="8">
        <v>43626</v>
      </c>
      <c r="M397" s="7" t="s">
        <v>85</v>
      </c>
      <c r="N397" s="5" t="s">
        <v>1539</v>
      </c>
      <c r="O397" s="3" t="s">
        <v>87</v>
      </c>
      <c r="P397" s="19" t="s">
        <v>97</v>
      </c>
      <c r="Q397" s="4" t="s">
        <v>1540</v>
      </c>
      <c r="R397" s="5" t="s">
        <v>98</v>
      </c>
      <c r="T397" s="19" t="s">
        <v>1541</v>
      </c>
      <c r="U397" s="8">
        <v>43626</v>
      </c>
      <c r="V397" s="4" t="s">
        <v>1542</v>
      </c>
      <c r="W397" s="19" t="s">
        <v>90</v>
      </c>
      <c r="X397" s="5" t="s">
        <v>91</v>
      </c>
      <c r="Y397" s="7" t="s">
        <v>92</v>
      </c>
      <c r="Z397" s="8">
        <v>43634</v>
      </c>
      <c r="AA397" s="8">
        <v>43634</v>
      </c>
    </row>
    <row r="398" spans="1:28" ht="15" customHeight="1" x14ac:dyDescent="0.2">
      <c r="A398" s="7">
        <v>2019</v>
      </c>
      <c r="B398" s="8">
        <v>43622</v>
      </c>
      <c r="C398" s="8">
        <v>43634</v>
      </c>
      <c r="D398" s="7" t="s">
        <v>136</v>
      </c>
      <c r="E398" s="7" t="s">
        <v>137</v>
      </c>
      <c r="F398" s="7" t="s">
        <v>71</v>
      </c>
      <c r="G398" s="7" t="s">
        <v>81</v>
      </c>
      <c r="H398" s="8">
        <v>43586</v>
      </c>
      <c r="I398" s="8">
        <v>43708</v>
      </c>
      <c r="J398" s="7" t="s">
        <v>1528</v>
      </c>
      <c r="K398" s="7">
        <v>1062</v>
      </c>
      <c r="L398" s="8">
        <v>43626</v>
      </c>
      <c r="M398" s="7" t="s">
        <v>85</v>
      </c>
      <c r="N398" s="5" t="s">
        <v>1543</v>
      </c>
      <c r="O398" s="3" t="s">
        <v>87</v>
      </c>
      <c r="P398" s="19" t="s">
        <v>95</v>
      </c>
      <c r="Q398" s="4" t="s">
        <v>1544</v>
      </c>
      <c r="R398" s="16" t="s">
        <v>1545</v>
      </c>
      <c r="T398" s="19" t="s">
        <v>4445</v>
      </c>
      <c r="U398" s="8">
        <v>44747</v>
      </c>
      <c r="V398" s="52" t="s">
        <v>4495</v>
      </c>
      <c r="W398" s="19" t="s">
        <v>90</v>
      </c>
      <c r="X398" s="5" t="s">
        <v>91</v>
      </c>
      <c r="Y398" s="7" t="s">
        <v>92</v>
      </c>
      <c r="Z398" s="8">
        <v>43634</v>
      </c>
      <c r="AA398" s="8">
        <v>43634</v>
      </c>
    </row>
    <row r="399" spans="1:28" ht="15" customHeight="1" x14ac:dyDescent="0.2">
      <c r="A399" s="7">
        <v>2019</v>
      </c>
      <c r="B399" s="8">
        <v>43622</v>
      </c>
      <c r="C399" s="8">
        <v>43634</v>
      </c>
      <c r="D399" s="7" t="s">
        <v>136</v>
      </c>
      <c r="E399" s="7" t="s">
        <v>137</v>
      </c>
      <c r="F399" s="7" t="s">
        <v>71</v>
      </c>
      <c r="G399" s="7" t="s">
        <v>81</v>
      </c>
      <c r="H399" s="8">
        <v>43586</v>
      </c>
      <c r="I399" s="8">
        <v>43708</v>
      </c>
      <c r="J399" s="7" t="s">
        <v>1518</v>
      </c>
      <c r="K399" s="7">
        <v>1061</v>
      </c>
      <c r="L399" s="8">
        <v>43622</v>
      </c>
      <c r="M399" s="7" t="s">
        <v>85</v>
      </c>
      <c r="N399" s="5" t="s">
        <v>128</v>
      </c>
      <c r="O399" s="3" t="s">
        <v>87</v>
      </c>
      <c r="P399" s="19" t="s">
        <v>101</v>
      </c>
      <c r="Q399" s="4" t="s">
        <v>1521</v>
      </c>
      <c r="R399" s="5" t="s">
        <v>98</v>
      </c>
      <c r="T399" s="19" t="s">
        <v>1546</v>
      </c>
      <c r="U399" s="8">
        <v>43622</v>
      </c>
      <c r="V399" s="4" t="s">
        <v>1547</v>
      </c>
      <c r="W399" s="19" t="s">
        <v>90</v>
      </c>
      <c r="X399" s="5" t="s">
        <v>91</v>
      </c>
      <c r="Y399" s="7" t="s">
        <v>92</v>
      </c>
      <c r="Z399" s="8">
        <v>43634</v>
      </c>
      <c r="AA399" s="8">
        <v>43634</v>
      </c>
    </row>
    <row r="400" spans="1:28" ht="15" customHeight="1" x14ac:dyDescent="0.2">
      <c r="A400" s="7">
        <v>2019</v>
      </c>
      <c r="B400" s="8">
        <v>43622</v>
      </c>
      <c r="C400" s="8">
        <v>43634</v>
      </c>
      <c r="D400" s="7" t="s">
        <v>136</v>
      </c>
      <c r="E400" s="7" t="s">
        <v>137</v>
      </c>
      <c r="F400" s="7" t="s">
        <v>71</v>
      </c>
      <c r="G400" s="7" t="s">
        <v>81</v>
      </c>
      <c r="H400" s="8">
        <v>43586</v>
      </c>
      <c r="I400" s="8">
        <v>43708</v>
      </c>
      <c r="J400" s="7" t="s">
        <v>1548</v>
      </c>
      <c r="K400" s="7">
        <v>1064</v>
      </c>
      <c r="L400" s="8">
        <v>43628</v>
      </c>
      <c r="M400" s="7" t="s">
        <v>85</v>
      </c>
      <c r="N400" s="5" t="s">
        <v>1549</v>
      </c>
      <c r="O400" s="3" t="s">
        <v>87</v>
      </c>
      <c r="P400" s="19" t="s">
        <v>97</v>
      </c>
      <c r="Q400" s="4" t="s">
        <v>1550</v>
      </c>
      <c r="R400" s="5" t="s">
        <v>106</v>
      </c>
      <c r="T400" s="19" t="s">
        <v>1551</v>
      </c>
      <c r="U400" s="8">
        <v>44105</v>
      </c>
      <c r="V400" s="22" t="s">
        <v>1552</v>
      </c>
      <c r="W400" s="19" t="s">
        <v>90</v>
      </c>
      <c r="X400" s="5" t="s">
        <v>91</v>
      </c>
      <c r="Y400" s="7" t="s">
        <v>92</v>
      </c>
      <c r="Z400" s="8">
        <v>43634</v>
      </c>
      <c r="AA400" s="8">
        <v>43634</v>
      </c>
    </row>
    <row r="401" spans="1:28" ht="15" customHeight="1" x14ac:dyDescent="0.2">
      <c r="A401" s="7">
        <v>2019</v>
      </c>
      <c r="B401" s="8">
        <v>43622</v>
      </c>
      <c r="C401" s="8">
        <v>43634</v>
      </c>
      <c r="D401" s="7" t="s">
        <v>136</v>
      </c>
      <c r="E401" s="7" t="s">
        <v>137</v>
      </c>
      <c r="F401" s="7" t="s">
        <v>71</v>
      </c>
      <c r="G401" s="7" t="s">
        <v>81</v>
      </c>
      <c r="H401" s="8">
        <v>43586</v>
      </c>
      <c r="I401" s="8">
        <v>43708</v>
      </c>
      <c r="J401" s="7" t="s">
        <v>1548</v>
      </c>
      <c r="K401" s="7">
        <v>1064</v>
      </c>
      <c r="L401" s="8">
        <v>43628</v>
      </c>
      <c r="M401" s="7" t="s">
        <v>85</v>
      </c>
      <c r="N401" s="5" t="s">
        <v>4463</v>
      </c>
      <c r="O401" s="3" t="s">
        <v>87</v>
      </c>
      <c r="P401" s="19" t="s">
        <v>95</v>
      </c>
      <c r="Q401" s="4" t="s">
        <v>4479</v>
      </c>
      <c r="R401" s="5" t="s">
        <v>107</v>
      </c>
      <c r="T401" s="19" t="s">
        <v>4464</v>
      </c>
      <c r="U401" s="8">
        <v>44299</v>
      </c>
      <c r="V401" s="12" t="s">
        <v>3355</v>
      </c>
      <c r="W401" s="19" t="s">
        <v>90</v>
      </c>
      <c r="X401" s="5" t="s">
        <v>91</v>
      </c>
      <c r="Y401" s="7" t="s">
        <v>92</v>
      </c>
      <c r="Z401" s="8">
        <v>43634</v>
      </c>
      <c r="AA401" s="8">
        <v>43634</v>
      </c>
    </row>
    <row r="402" spans="1:28" ht="15" customHeight="1" x14ac:dyDescent="0.2">
      <c r="A402" s="7">
        <v>2019</v>
      </c>
      <c r="B402" s="8">
        <v>43622</v>
      </c>
      <c r="C402" s="8">
        <v>43634</v>
      </c>
      <c r="D402" s="7" t="s">
        <v>136</v>
      </c>
      <c r="E402" s="7" t="s">
        <v>137</v>
      </c>
      <c r="F402" s="7" t="s">
        <v>71</v>
      </c>
      <c r="G402" s="7" t="s">
        <v>81</v>
      </c>
      <c r="H402" s="8">
        <v>43586</v>
      </c>
      <c r="I402" s="8">
        <v>43708</v>
      </c>
      <c r="J402" s="7" t="s">
        <v>1553</v>
      </c>
      <c r="K402" s="7">
        <v>1066</v>
      </c>
      <c r="L402" s="8">
        <v>43632</v>
      </c>
      <c r="M402" s="7" t="s">
        <v>85</v>
      </c>
      <c r="N402" s="5" t="s">
        <v>1519</v>
      </c>
      <c r="O402" s="3" t="s">
        <v>87</v>
      </c>
      <c r="P402" s="19" t="s">
        <v>863</v>
      </c>
      <c r="Q402" s="4" t="s">
        <v>1554</v>
      </c>
      <c r="R402" s="14" t="s">
        <v>98</v>
      </c>
      <c r="T402" s="19" t="s">
        <v>1514</v>
      </c>
      <c r="U402" s="8">
        <v>43632</v>
      </c>
      <c r="V402" s="4" t="s">
        <v>1555</v>
      </c>
      <c r="W402" s="19" t="s">
        <v>90</v>
      </c>
      <c r="X402" s="5" t="s">
        <v>91</v>
      </c>
      <c r="Y402" s="7" t="s">
        <v>92</v>
      </c>
      <c r="Z402" s="8">
        <v>43634</v>
      </c>
      <c r="AA402" s="8">
        <v>43634</v>
      </c>
    </row>
    <row r="403" spans="1:28" ht="15" customHeight="1" x14ac:dyDescent="0.2">
      <c r="A403" s="7">
        <v>2019</v>
      </c>
      <c r="B403" s="8">
        <v>43622</v>
      </c>
      <c r="C403" s="8">
        <v>43634</v>
      </c>
      <c r="D403" s="7" t="s">
        <v>136</v>
      </c>
      <c r="E403" s="7" t="s">
        <v>137</v>
      </c>
      <c r="F403" s="7" t="s">
        <v>71</v>
      </c>
      <c r="G403" s="7" t="s">
        <v>81</v>
      </c>
      <c r="H403" s="8">
        <v>43586</v>
      </c>
      <c r="I403" s="8">
        <v>43708</v>
      </c>
      <c r="J403" s="7" t="s">
        <v>1556</v>
      </c>
      <c r="K403" s="7">
        <v>1066</v>
      </c>
      <c r="L403" s="8">
        <v>43634</v>
      </c>
      <c r="M403" s="7" t="s">
        <v>85</v>
      </c>
      <c r="N403" s="5" t="s">
        <v>125</v>
      </c>
      <c r="O403" s="3" t="s">
        <v>87</v>
      </c>
      <c r="P403" s="19" t="s">
        <v>101</v>
      </c>
      <c r="Q403" s="4" t="s">
        <v>1557</v>
      </c>
      <c r="R403" s="14" t="s">
        <v>98</v>
      </c>
      <c r="T403" s="19" t="s">
        <v>127</v>
      </c>
      <c r="U403" s="8">
        <v>43634</v>
      </c>
      <c r="V403" s="4" t="s">
        <v>1557</v>
      </c>
      <c r="W403" s="19" t="s">
        <v>90</v>
      </c>
      <c r="X403" s="5" t="s">
        <v>91</v>
      </c>
      <c r="Y403" s="7" t="s">
        <v>92</v>
      </c>
      <c r="Z403" s="8">
        <v>43634</v>
      </c>
      <c r="AA403" s="8">
        <v>43634</v>
      </c>
    </row>
    <row r="404" spans="1:28" ht="15" customHeight="1" x14ac:dyDescent="0.2">
      <c r="A404" s="7">
        <v>2019</v>
      </c>
      <c r="B404" s="8">
        <v>43622</v>
      </c>
      <c r="C404" s="8">
        <v>43634</v>
      </c>
      <c r="D404" s="7" t="s">
        <v>136</v>
      </c>
      <c r="E404" s="7" t="s">
        <v>137</v>
      </c>
      <c r="F404" s="7" t="s">
        <v>71</v>
      </c>
      <c r="G404" s="7" t="s">
        <v>81</v>
      </c>
      <c r="H404" s="8">
        <v>43586</v>
      </c>
      <c r="I404" s="8">
        <v>43708</v>
      </c>
      <c r="J404" s="7" t="s">
        <v>1556</v>
      </c>
      <c r="K404" s="7">
        <v>1066</v>
      </c>
      <c r="L404" s="8">
        <v>43634</v>
      </c>
      <c r="M404" s="7" t="s">
        <v>85</v>
      </c>
      <c r="N404" s="5" t="s">
        <v>128</v>
      </c>
      <c r="O404" s="3" t="s">
        <v>87</v>
      </c>
      <c r="P404" s="19" t="s">
        <v>101</v>
      </c>
      <c r="Q404" s="4" t="s">
        <v>1558</v>
      </c>
      <c r="R404" s="14" t="s">
        <v>98</v>
      </c>
      <c r="T404" s="19" t="s">
        <v>1546</v>
      </c>
      <c r="U404" s="8">
        <v>43634</v>
      </c>
      <c r="V404" s="4" t="s">
        <v>1558</v>
      </c>
      <c r="W404" s="19" t="s">
        <v>90</v>
      </c>
      <c r="X404" s="5" t="s">
        <v>91</v>
      </c>
      <c r="Y404" s="7" t="s">
        <v>92</v>
      </c>
      <c r="Z404" s="8">
        <v>43634</v>
      </c>
      <c r="AA404" s="8">
        <v>43634</v>
      </c>
    </row>
    <row r="405" spans="1:28" ht="15" customHeight="1" x14ac:dyDescent="0.2">
      <c r="A405" s="7">
        <v>2019</v>
      </c>
      <c r="B405" s="8">
        <v>43639</v>
      </c>
      <c r="C405" s="8">
        <v>43647</v>
      </c>
      <c r="D405" s="7" t="s">
        <v>136</v>
      </c>
      <c r="E405" s="7" t="s">
        <v>137</v>
      </c>
      <c r="F405" s="7" t="s">
        <v>71</v>
      </c>
      <c r="G405" s="7" t="s">
        <v>81</v>
      </c>
      <c r="H405" s="8">
        <v>43586</v>
      </c>
      <c r="I405" s="8">
        <v>43708</v>
      </c>
      <c r="J405" s="7" t="s">
        <v>1559</v>
      </c>
      <c r="K405" s="7">
        <v>1068</v>
      </c>
      <c r="L405" s="8">
        <v>43639</v>
      </c>
      <c r="M405" s="7" t="s">
        <v>85</v>
      </c>
      <c r="N405" s="5" t="s">
        <v>1560</v>
      </c>
      <c r="O405" s="3" t="s">
        <v>87</v>
      </c>
      <c r="P405" s="19" t="s">
        <v>863</v>
      </c>
      <c r="Q405" s="4" t="s">
        <v>1561</v>
      </c>
      <c r="R405" s="14" t="s">
        <v>98</v>
      </c>
      <c r="T405" s="19" t="s">
        <v>1514</v>
      </c>
      <c r="U405" s="8">
        <v>43639</v>
      </c>
      <c r="V405" s="4" t="s">
        <v>1562</v>
      </c>
      <c r="W405" s="19" t="s">
        <v>90</v>
      </c>
      <c r="X405" s="5" t="s">
        <v>91</v>
      </c>
      <c r="Y405" s="7" t="s">
        <v>92</v>
      </c>
      <c r="Z405" s="8">
        <v>43647</v>
      </c>
      <c r="AA405" s="8">
        <v>43647</v>
      </c>
    </row>
    <row r="406" spans="1:28" ht="15" customHeight="1" x14ac:dyDescent="0.2">
      <c r="A406" s="7">
        <v>2019</v>
      </c>
      <c r="B406" s="8">
        <v>43639</v>
      </c>
      <c r="C406" s="8">
        <v>43647</v>
      </c>
      <c r="D406" s="7" t="s">
        <v>136</v>
      </c>
      <c r="E406" s="7" t="s">
        <v>137</v>
      </c>
      <c r="F406" s="7" t="s">
        <v>71</v>
      </c>
      <c r="G406" s="7" t="s">
        <v>81</v>
      </c>
      <c r="H406" s="8">
        <v>43586</v>
      </c>
      <c r="I406" s="8">
        <v>43708</v>
      </c>
      <c r="J406" s="7" t="s">
        <v>1559</v>
      </c>
      <c r="K406" s="7">
        <v>1068</v>
      </c>
      <c r="L406" s="8">
        <v>43639</v>
      </c>
      <c r="M406" s="7" t="s">
        <v>84</v>
      </c>
      <c r="N406" s="5" t="s">
        <v>4456</v>
      </c>
      <c r="O406" s="3" t="s">
        <v>87</v>
      </c>
      <c r="P406" s="19" t="s">
        <v>95</v>
      </c>
      <c r="Q406" s="4" t="s">
        <v>4480</v>
      </c>
      <c r="R406" s="14" t="s">
        <v>108</v>
      </c>
      <c r="T406" s="19" t="s">
        <v>4457</v>
      </c>
      <c r="U406" s="8">
        <v>44173</v>
      </c>
      <c r="V406" s="54" t="s">
        <v>4496</v>
      </c>
      <c r="W406" s="19" t="s">
        <v>90</v>
      </c>
      <c r="X406" s="5" t="s">
        <v>91</v>
      </c>
      <c r="Y406" s="7" t="s">
        <v>92</v>
      </c>
      <c r="Z406" s="8">
        <v>43647</v>
      </c>
      <c r="AA406" s="8">
        <v>43647</v>
      </c>
    </row>
    <row r="407" spans="1:28" ht="15" customHeight="1" x14ac:dyDescent="0.2">
      <c r="A407" s="7">
        <v>2019</v>
      </c>
      <c r="B407" s="8">
        <v>43638</v>
      </c>
      <c r="C407" s="8">
        <v>43646</v>
      </c>
      <c r="D407" s="7" t="s">
        <v>136</v>
      </c>
      <c r="E407" s="7" t="s">
        <v>137</v>
      </c>
      <c r="F407" s="7" t="s">
        <v>71</v>
      </c>
      <c r="G407" s="7" t="s">
        <v>81</v>
      </c>
      <c r="H407" s="8">
        <v>43586</v>
      </c>
      <c r="I407" s="8">
        <v>43708</v>
      </c>
      <c r="J407" s="7" t="s">
        <v>1563</v>
      </c>
      <c r="K407" s="7">
        <v>1069</v>
      </c>
      <c r="L407" s="8">
        <v>43641</v>
      </c>
      <c r="M407" s="7" t="s">
        <v>85</v>
      </c>
      <c r="N407" s="5" t="s">
        <v>125</v>
      </c>
      <c r="O407" s="3" t="s">
        <v>87</v>
      </c>
      <c r="P407" s="19" t="s">
        <v>101</v>
      </c>
      <c r="Q407" s="4" t="s">
        <v>1564</v>
      </c>
      <c r="R407" s="14" t="s">
        <v>98</v>
      </c>
      <c r="T407" s="19" t="s">
        <v>127</v>
      </c>
      <c r="U407" s="8">
        <v>43641</v>
      </c>
      <c r="V407" s="4" t="s">
        <v>1564</v>
      </c>
      <c r="W407" s="19" t="s">
        <v>90</v>
      </c>
      <c r="X407" s="5" t="s">
        <v>91</v>
      </c>
      <c r="Y407" s="7" t="s">
        <v>92</v>
      </c>
      <c r="Z407" s="8">
        <v>43646</v>
      </c>
      <c r="AA407" s="8">
        <v>43646</v>
      </c>
    </row>
    <row r="408" spans="1:28" ht="15" customHeight="1" x14ac:dyDescent="0.2">
      <c r="A408" s="7">
        <v>2019</v>
      </c>
      <c r="B408" s="8">
        <v>43638</v>
      </c>
      <c r="C408" s="8">
        <v>43646</v>
      </c>
      <c r="D408" s="7" t="s">
        <v>136</v>
      </c>
      <c r="E408" s="7" t="s">
        <v>137</v>
      </c>
      <c r="F408" s="7" t="s">
        <v>71</v>
      </c>
      <c r="G408" s="7" t="s">
        <v>81</v>
      </c>
      <c r="H408" s="8">
        <v>43586</v>
      </c>
      <c r="I408" s="8">
        <v>43708</v>
      </c>
      <c r="J408" s="7" t="s">
        <v>1563</v>
      </c>
      <c r="K408" s="7">
        <v>1069</v>
      </c>
      <c r="L408" s="8">
        <v>43641</v>
      </c>
      <c r="M408" s="7" t="s">
        <v>86</v>
      </c>
      <c r="N408" s="5" t="s">
        <v>1565</v>
      </c>
      <c r="O408" s="3" t="s">
        <v>87</v>
      </c>
      <c r="P408" s="19" t="s">
        <v>97</v>
      </c>
      <c r="Q408" s="4" t="s">
        <v>1566</v>
      </c>
      <c r="R408" s="14" t="s">
        <v>98</v>
      </c>
      <c r="T408" s="19" t="s">
        <v>1567</v>
      </c>
      <c r="U408" s="8">
        <v>43641</v>
      </c>
      <c r="V408" s="4" t="s">
        <v>1568</v>
      </c>
      <c r="W408" s="19" t="s">
        <v>90</v>
      </c>
      <c r="X408" s="5" t="s">
        <v>91</v>
      </c>
      <c r="Y408" s="7" t="s">
        <v>92</v>
      </c>
      <c r="Z408" s="8">
        <v>43646</v>
      </c>
      <c r="AA408" s="8">
        <v>43646</v>
      </c>
    </row>
    <row r="409" spans="1:28" ht="15" customHeight="1" x14ac:dyDescent="0.2">
      <c r="A409" s="7">
        <v>2019</v>
      </c>
      <c r="B409" s="8">
        <v>43638</v>
      </c>
      <c r="C409" s="8">
        <v>43646</v>
      </c>
      <c r="D409" s="7" t="s">
        <v>136</v>
      </c>
      <c r="E409" s="7" t="s">
        <v>137</v>
      </c>
      <c r="F409" s="7" t="s">
        <v>71</v>
      </c>
      <c r="G409" s="7" t="s">
        <v>81</v>
      </c>
      <c r="H409" s="8">
        <v>43586</v>
      </c>
      <c r="I409" s="8">
        <v>43708</v>
      </c>
      <c r="J409" s="7" t="s">
        <v>1563</v>
      </c>
      <c r="K409" s="7">
        <v>1069</v>
      </c>
      <c r="L409" s="8">
        <v>43641</v>
      </c>
      <c r="M409" s="7" t="s">
        <v>86</v>
      </c>
      <c r="N409" s="5" t="s">
        <v>1569</v>
      </c>
      <c r="O409" s="3" t="s">
        <v>87</v>
      </c>
      <c r="P409" s="19" t="s">
        <v>1570</v>
      </c>
      <c r="Q409" s="4" t="s">
        <v>1571</v>
      </c>
      <c r="R409" s="14" t="s">
        <v>98</v>
      </c>
      <c r="T409" s="19" t="s">
        <v>1572</v>
      </c>
      <c r="U409" s="8">
        <v>43641</v>
      </c>
      <c r="V409" s="4" t="s">
        <v>1573</v>
      </c>
      <c r="W409" s="19" t="s">
        <v>90</v>
      </c>
      <c r="X409" s="5" t="s">
        <v>91</v>
      </c>
      <c r="Y409" s="7" t="s">
        <v>92</v>
      </c>
      <c r="Z409" s="8">
        <v>43646</v>
      </c>
      <c r="AA409" s="8">
        <v>43646</v>
      </c>
    </row>
    <row r="410" spans="1:28" ht="15" customHeight="1" x14ac:dyDescent="0.2">
      <c r="A410" s="7">
        <v>2019</v>
      </c>
      <c r="B410" s="8">
        <v>43639</v>
      </c>
      <c r="C410" s="8">
        <v>43647</v>
      </c>
      <c r="D410" s="7" t="s">
        <v>136</v>
      </c>
      <c r="E410" s="7" t="s">
        <v>137</v>
      </c>
      <c r="F410" s="7" t="s">
        <v>71</v>
      </c>
      <c r="G410" s="7" t="s">
        <v>81</v>
      </c>
      <c r="H410" s="8">
        <v>43586</v>
      </c>
      <c r="I410" s="8">
        <v>43708</v>
      </c>
      <c r="J410" s="7" t="s">
        <v>1563</v>
      </c>
      <c r="K410" s="7">
        <v>1069</v>
      </c>
      <c r="L410" s="8">
        <v>43641</v>
      </c>
      <c r="M410" s="7" t="s">
        <v>85</v>
      </c>
      <c r="N410" s="5" t="s">
        <v>128</v>
      </c>
      <c r="O410" s="3" t="s">
        <v>87</v>
      </c>
      <c r="P410" s="19" t="s">
        <v>101</v>
      </c>
      <c r="Q410" s="4" t="s">
        <v>1574</v>
      </c>
      <c r="R410" s="14" t="s">
        <v>98</v>
      </c>
      <c r="T410" s="19" t="s">
        <v>1546</v>
      </c>
      <c r="U410" s="8">
        <v>43641</v>
      </c>
      <c r="V410" s="4" t="s">
        <v>1574</v>
      </c>
      <c r="W410" s="19" t="s">
        <v>90</v>
      </c>
      <c r="X410" s="5" t="s">
        <v>91</v>
      </c>
      <c r="Y410" s="7" t="s">
        <v>92</v>
      </c>
      <c r="Z410" s="8">
        <v>43647</v>
      </c>
      <c r="AA410" s="8">
        <v>43647</v>
      </c>
    </row>
    <row r="411" spans="1:28" ht="15" customHeight="1" x14ac:dyDescent="0.2">
      <c r="A411" s="7">
        <v>2019</v>
      </c>
      <c r="B411" s="8">
        <v>43639</v>
      </c>
      <c r="C411" s="8">
        <v>43647</v>
      </c>
      <c r="D411" s="7" t="s">
        <v>136</v>
      </c>
      <c r="E411" s="7" t="s">
        <v>137</v>
      </c>
      <c r="F411" s="7" t="s">
        <v>71</v>
      </c>
      <c r="G411" s="7" t="s">
        <v>81</v>
      </c>
      <c r="H411" s="8">
        <v>43586</v>
      </c>
      <c r="I411" s="8">
        <v>43708</v>
      </c>
      <c r="J411" s="7" t="s">
        <v>1575</v>
      </c>
      <c r="K411" s="7">
        <v>1070</v>
      </c>
      <c r="L411" s="8">
        <v>43644</v>
      </c>
      <c r="M411" s="7" t="s">
        <v>85</v>
      </c>
      <c r="N411" s="5" t="s">
        <v>1576</v>
      </c>
      <c r="O411" s="3" t="s">
        <v>87</v>
      </c>
      <c r="P411" s="19" t="s">
        <v>863</v>
      </c>
      <c r="Q411" s="4" t="s">
        <v>1577</v>
      </c>
      <c r="R411" s="14" t="s">
        <v>98</v>
      </c>
      <c r="T411" s="19" t="s">
        <v>1578</v>
      </c>
      <c r="U411" s="8">
        <v>43644</v>
      </c>
      <c r="V411" s="4" t="s">
        <v>1579</v>
      </c>
      <c r="W411" s="19" t="s">
        <v>90</v>
      </c>
      <c r="X411" s="5" t="s">
        <v>91</v>
      </c>
      <c r="Y411" s="7" t="s">
        <v>92</v>
      </c>
      <c r="Z411" s="8">
        <v>43647</v>
      </c>
      <c r="AA411" s="8">
        <v>43647</v>
      </c>
    </row>
    <row r="412" spans="1:28" ht="15" customHeight="1" x14ac:dyDescent="0.2">
      <c r="A412" s="7">
        <v>2019</v>
      </c>
      <c r="B412" s="8">
        <v>43639</v>
      </c>
      <c r="C412" s="8">
        <v>43647</v>
      </c>
      <c r="D412" s="7" t="s">
        <v>136</v>
      </c>
      <c r="E412" s="7" t="s">
        <v>137</v>
      </c>
      <c r="F412" s="7" t="s">
        <v>71</v>
      </c>
      <c r="G412" s="7" t="s">
        <v>81</v>
      </c>
      <c r="H412" s="8">
        <v>43586</v>
      </c>
      <c r="I412" s="8">
        <v>43708</v>
      </c>
      <c r="J412" s="7" t="s">
        <v>1575</v>
      </c>
      <c r="K412" s="7">
        <v>1070</v>
      </c>
      <c r="L412" s="8">
        <v>43644</v>
      </c>
      <c r="M412" s="7" t="s">
        <v>85</v>
      </c>
      <c r="N412" s="5" t="s">
        <v>1580</v>
      </c>
      <c r="O412" s="3" t="s">
        <v>87</v>
      </c>
      <c r="P412" s="19" t="s">
        <v>97</v>
      </c>
      <c r="Q412" s="4" t="s">
        <v>1581</v>
      </c>
      <c r="R412" s="14" t="s">
        <v>109</v>
      </c>
      <c r="T412" s="19" t="s">
        <v>1582</v>
      </c>
      <c r="U412" s="8">
        <v>43881</v>
      </c>
      <c r="V412" s="13" t="s">
        <v>1583</v>
      </c>
      <c r="W412" s="19" t="s">
        <v>90</v>
      </c>
      <c r="X412" s="5" t="s">
        <v>91</v>
      </c>
      <c r="Y412" s="7" t="s">
        <v>92</v>
      </c>
      <c r="Z412" s="8">
        <v>43647</v>
      </c>
      <c r="AA412" s="8">
        <v>43647</v>
      </c>
    </row>
    <row r="413" spans="1:28" ht="15" customHeight="1" x14ac:dyDescent="0.2">
      <c r="A413" s="7">
        <v>2019</v>
      </c>
      <c r="B413" s="8">
        <v>43639</v>
      </c>
      <c r="C413" s="8">
        <v>43647</v>
      </c>
      <c r="D413" s="7" t="s">
        <v>136</v>
      </c>
      <c r="E413" s="7" t="s">
        <v>137</v>
      </c>
      <c r="F413" s="7" t="s">
        <v>71</v>
      </c>
      <c r="G413" s="7" t="s">
        <v>81</v>
      </c>
      <c r="H413" s="8">
        <v>43586</v>
      </c>
      <c r="I413" s="8">
        <v>43708</v>
      </c>
      <c r="J413" s="7" t="s">
        <v>1575</v>
      </c>
      <c r="K413" s="7">
        <v>1070</v>
      </c>
      <c r="L413" s="8">
        <v>43644</v>
      </c>
      <c r="M413" s="7" t="s">
        <v>85</v>
      </c>
      <c r="N413" s="5" t="s">
        <v>1584</v>
      </c>
      <c r="O413" s="3" t="s">
        <v>87</v>
      </c>
      <c r="P413" s="19" t="s">
        <v>95</v>
      </c>
      <c r="Q413" s="4" t="s">
        <v>1585</v>
      </c>
      <c r="R413" s="14" t="s">
        <v>116</v>
      </c>
      <c r="W413" s="19" t="s">
        <v>90</v>
      </c>
      <c r="X413" s="5" t="s">
        <v>91</v>
      </c>
      <c r="Y413" s="7" t="s">
        <v>92</v>
      </c>
      <c r="Z413" s="8">
        <v>43647</v>
      </c>
      <c r="AA413" s="8">
        <v>43647</v>
      </c>
    </row>
    <row r="414" spans="1:28" ht="15" customHeight="1" x14ac:dyDescent="0.2">
      <c r="A414" s="7">
        <v>2019</v>
      </c>
      <c r="B414" s="8">
        <v>43639</v>
      </c>
      <c r="C414" s="8">
        <v>43647</v>
      </c>
      <c r="D414" s="7" t="s">
        <v>136</v>
      </c>
      <c r="E414" s="7" t="s">
        <v>137</v>
      </c>
      <c r="F414" s="7" t="s">
        <v>71</v>
      </c>
      <c r="G414" s="7" t="s">
        <v>81</v>
      </c>
      <c r="H414" s="8">
        <v>43586</v>
      </c>
      <c r="I414" s="8">
        <v>43708</v>
      </c>
      <c r="J414" s="7" t="s">
        <v>1586</v>
      </c>
      <c r="K414" s="7">
        <v>1071</v>
      </c>
      <c r="L414" s="8">
        <v>43647</v>
      </c>
      <c r="M414" s="7" t="s">
        <v>85</v>
      </c>
      <c r="N414" s="5" t="s">
        <v>125</v>
      </c>
      <c r="O414" s="3" t="s">
        <v>87</v>
      </c>
      <c r="P414" s="19" t="s">
        <v>101</v>
      </c>
      <c r="Q414" s="4" t="s">
        <v>1587</v>
      </c>
      <c r="R414" s="14" t="s">
        <v>98</v>
      </c>
      <c r="T414" s="19" t="s">
        <v>127</v>
      </c>
      <c r="U414" s="8">
        <v>43647</v>
      </c>
      <c r="V414" s="4" t="s">
        <v>1587</v>
      </c>
      <c r="W414" s="19" t="s">
        <v>90</v>
      </c>
      <c r="X414" s="5" t="s">
        <v>91</v>
      </c>
      <c r="Y414" s="7" t="s">
        <v>92</v>
      </c>
      <c r="Z414" s="8">
        <v>43647</v>
      </c>
      <c r="AA414" s="8">
        <v>43647</v>
      </c>
      <c r="AB414" s="6" t="s">
        <v>121</v>
      </c>
    </row>
    <row r="415" spans="1:28" ht="15" customHeight="1" x14ac:dyDescent="0.2">
      <c r="A415" s="7">
        <v>2019</v>
      </c>
      <c r="B415" s="8">
        <v>43639</v>
      </c>
      <c r="C415" s="8">
        <v>43647</v>
      </c>
      <c r="D415" s="7" t="s">
        <v>136</v>
      </c>
      <c r="E415" s="7" t="s">
        <v>137</v>
      </c>
      <c r="F415" s="7" t="s">
        <v>71</v>
      </c>
      <c r="G415" s="7" t="s">
        <v>81</v>
      </c>
      <c r="H415" s="8">
        <v>43586</v>
      </c>
      <c r="I415" s="8">
        <v>43708</v>
      </c>
      <c r="J415" s="7" t="s">
        <v>1586</v>
      </c>
      <c r="K415" s="7">
        <v>1071</v>
      </c>
      <c r="L415" s="8">
        <v>43647</v>
      </c>
      <c r="M415" s="7" t="s">
        <v>85</v>
      </c>
      <c r="N415" s="5" t="s">
        <v>128</v>
      </c>
      <c r="O415" s="3" t="s">
        <v>87</v>
      </c>
      <c r="P415" s="19" t="s">
        <v>101</v>
      </c>
      <c r="Q415" s="4" t="s">
        <v>1588</v>
      </c>
      <c r="R415" s="14" t="s">
        <v>98</v>
      </c>
      <c r="T415" s="19" t="s">
        <v>1546</v>
      </c>
      <c r="U415" s="8">
        <v>43647</v>
      </c>
      <c r="V415" s="4" t="s">
        <v>1588</v>
      </c>
      <c r="W415" s="19" t="s">
        <v>90</v>
      </c>
      <c r="X415" s="5" t="s">
        <v>91</v>
      </c>
      <c r="Y415" s="7" t="s">
        <v>92</v>
      </c>
      <c r="Z415" s="8">
        <v>43647</v>
      </c>
      <c r="AA415" s="8">
        <v>43647</v>
      </c>
      <c r="AB415" s="6" t="s">
        <v>121</v>
      </c>
    </row>
    <row r="416" spans="1:28" ht="15" customHeight="1" x14ac:dyDescent="0.2">
      <c r="A416" s="7">
        <v>2019</v>
      </c>
      <c r="B416" s="8">
        <v>43656</v>
      </c>
      <c r="C416" s="8">
        <v>43682</v>
      </c>
      <c r="D416" s="7" t="s">
        <v>136</v>
      </c>
      <c r="E416" s="7" t="s">
        <v>137</v>
      </c>
      <c r="F416" s="7" t="s">
        <v>71</v>
      </c>
      <c r="G416" s="7" t="s">
        <v>81</v>
      </c>
      <c r="H416" s="8">
        <v>43586</v>
      </c>
      <c r="I416" s="8">
        <v>43708</v>
      </c>
      <c r="J416" s="7" t="s">
        <v>1589</v>
      </c>
      <c r="K416" s="7">
        <v>1072</v>
      </c>
      <c r="L416" s="8">
        <v>43656</v>
      </c>
      <c r="M416" s="7" t="s">
        <v>86</v>
      </c>
      <c r="N416" s="5" t="s">
        <v>1590</v>
      </c>
      <c r="O416" s="3" t="s">
        <v>87</v>
      </c>
      <c r="P416" s="19" t="s">
        <v>863</v>
      </c>
      <c r="Q416" s="4" t="s">
        <v>1591</v>
      </c>
      <c r="R416" s="14" t="s">
        <v>98</v>
      </c>
      <c r="T416" s="19" t="s">
        <v>1592</v>
      </c>
      <c r="U416" s="8">
        <v>43656</v>
      </c>
      <c r="V416" s="4" t="s">
        <v>1593</v>
      </c>
      <c r="W416" s="19" t="s">
        <v>90</v>
      </c>
      <c r="X416" s="5" t="s">
        <v>91</v>
      </c>
      <c r="Y416" s="7" t="s">
        <v>92</v>
      </c>
      <c r="Z416" s="8">
        <v>43682</v>
      </c>
      <c r="AA416" s="8">
        <v>43682</v>
      </c>
    </row>
    <row r="417" spans="1:27" ht="15" customHeight="1" x14ac:dyDescent="0.2">
      <c r="A417" s="7">
        <v>2019</v>
      </c>
      <c r="B417" s="8">
        <v>43656</v>
      </c>
      <c r="C417" s="8">
        <v>43682</v>
      </c>
      <c r="D417" s="7" t="s">
        <v>136</v>
      </c>
      <c r="E417" s="7" t="s">
        <v>137</v>
      </c>
      <c r="F417" s="7" t="s">
        <v>71</v>
      </c>
      <c r="G417" s="7" t="s">
        <v>81</v>
      </c>
      <c r="H417" s="8">
        <v>43586</v>
      </c>
      <c r="I417" s="8">
        <v>43708</v>
      </c>
      <c r="J417" s="7" t="s">
        <v>1589</v>
      </c>
      <c r="K417" s="7">
        <v>1072</v>
      </c>
      <c r="L417" s="8">
        <v>43656</v>
      </c>
      <c r="M417" s="7" t="s">
        <v>85</v>
      </c>
      <c r="N417" s="5" t="s">
        <v>1594</v>
      </c>
      <c r="O417" s="3" t="s">
        <v>87</v>
      </c>
      <c r="P417" s="19" t="s">
        <v>97</v>
      </c>
      <c r="Q417" s="4" t="s">
        <v>1595</v>
      </c>
      <c r="R417" s="14" t="s">
        <v>106</v>
      </c>
      <c r="T417" s="19" t="s">
        <v>1596</v>
      </c>
      <c r="U417" s="8">
        <v>43781</v>
      </c>
      <c r="V417" s="13" t="s">
        <v>1597</v>
      </c>
      <c r="W417" s="19" t="s">
        <v>90</v>
      </c>
      <c r="X417" s="5" t="s">
        <v>91</v>
      </c>
      <c r="Y417" s="7" t="s">
        <v>92</v>
      </c>
      <c r="Z417" s="8">
        <v>43682</v>
      </c>
      <c r="AA417" s="8">
        <v>43682</v>
      </c>
    </row>
    <row r="418" spans="1:27" ht="15" customHeight="1" x14ac:dyDescent="0.2">
      <c r="A418" s="7">
        <v>2019</v>
      </c>
      <c r="B418" s="8">
        <v>43656</v>
      </c>
      <c r="C418" s="8">
        <v>43682</v>
      </c>
      <c r="D418" s="7" t="s">
        <v>136</v>
      </c>
      <c r="E418" s="7" t="s">
        <v>137</v>
      </c>
      <c r="F418" s="7" t="s">
        <v>71</v>
      </c>
      <c r="G418" s="7" t="s">
        <v>81</v>
      </c>
      <c r="H418" s="8">
        <v>43586</v>
      </c>
      <c r="I418" s="8">
        <v>43708</v>
      </c>
      <c r="J418" s="7" t="s">
        <v>1589</v>
      </c>
      <c r="K418" s="7">
        <v>1072</v>
      </c>
      <c r="L418" s="8">
        <v>43656</v>
      </c>
      <c r="M418" s="7" t="s">
        <v>86</v>
      </c>
      <c r="N418" s="5" t="s">
        <v>1598</v>
      </c>
      <c r="O418" s="3" t="s">
        <v>87</v>
      </c>
      <c r="P418" s="19" t="s">
        <v>95</v>
      </c>
      <c r="Q418" s="4" t="s">
        <v>1599</v>
      </c>
      <c r="R418" s="14" t="s">
        <v>109</v>
      </c>
      <c r="W418" s="19" t="s">
        <v>90</v>
      </c>
      <c r="X418" s="5" t="s">
        <v>91</v>
      </c>
      <c r="Y418" s="7" t="s">
        <v>92</v>
      </c>
      <c r="Z418" s="8">
        <v>43682</v>
      </c>
      <c r="AA418" s="8">
        <v>43682</v>
      </c>
    </row>
    <row r="419" spans="1:27" ht="15" customHeight="1" x14ac:dyDescent="0.2">
      <c r="A419" s="7">
        <v>2019</v>
      </c>
      <c r="B419" s="8">
        <v>43656</v>
      </c>
      <c r="C419" s="8">
        <v>43682</v>
      </c>
      <c r="D419" s="7" t="s">
        <v>136</v>
      </c>
      <c r="E419" s="7" t="s">
        <v>137</v>
      </c>
      <c r="F419" s="7" t="s">
        <v>71</v>
      </c>
      <c r="G419" s="7" t="s">
        <v>81</v>
      </c>
      <c r="H419" s="8">
        <v>43586</v>
      </c>
      <c r="I419" s="8">
        <v>43708</v>
      </c>
      <c r="J419" s="7" t="s">
        <v>1589</v>
      </c>
      <c r="K419" s="7">
        <v>1072</v>
      </c>
      <c r="L419" s="8">
        <v>43656</v>
      </c>
      <c r="M419" s="7" t="s">
        <v>85</v>
      </c>
      <c r="N419" s="5" t="s">
        <v>1600</v>
      </c>
      <c r="O419" s="3" t="s">
        <v>87</v>
      </c>
      <c r="P419" s="19" t="s">
        <v>95</v>
      </c>
      <c r="Q419" s="4" t="s">
        <v>1601</v>
      </c>
      <c r="R419" s="14" t="s">
        <v>109</v>
      </c>
      <c r="W419" s="19" t="s">
        <v>90</v>
      </c>
      <c r="X419" s="5" t="s">
        <v>91</v>
      </c>
      <c r="Y419" s="7" t="s">
        <v>92</v>
      </c>
      <c r="Z419" s="8">
        <v>43682</v>
      </c>
      <c r="AA419" s="8">
        <v>43682</v>
      </c>
    </row>
    <row r="420" spans="1:27" ht="15" customHeight="1" x14ac:dyDescent="0.2">
      <c r="A420" s="7">
        <v>2019</v>
      </c>
      <c r="B420" s="8">
        <v>43656</v>
      </c>
      <c r="C420" s="8">
        <v>43682</v>
      </c>
      <c r="D420" s="7" t="s">
        <v>136</v>
      </c>
      <c r="E420" s="7" t="s">
        <v>137</v>
      </c>
      <c r="F420" s="7" t="s">
        <v>71</v>
      </c>
      <c r="G420" s="7" t="s">
        <v>81</v>
      </c>
      <c r="H420" s="8">
        <v>43586</v>
      </c>
      <c r="I420" s="8">
        <v>43708</v>
      </c>
      <c r="J420" s="7" t="s">
        <v>1589</v>
      </c>
      <c r="K420" s="7">
        <v>1072</v>
      </c>
      <c r="L420" s="8">
        <v>43656</v>
      </c>
      <c r="M420" s="7" t="s">
        <v>85</v>
      </c>
      <c r="N420" s="5" t="s">
        <v>1602</v>
      </c>
      <c r="O420" s="3" t="s">
        <v>87</v>
      </c>
      <c r="P420" s="19" t="s">
        <v>97</v>
      </c>
      <c r="Q420" s="4" t="s">
        <v>1603</v>
      </c>
      <c r="R420" s="14" t="s">
        <v>1604</v>
      </c>
      <c r="T420" s="19" t="s">
        <v>1605</v>
      </c>
      <c r="U420" s="8">
        <v>43720</v>
      </c>
      <c r="V420" s="13" t="s">
        <v>1146</v>
      </c>
      <c r="W420" s="19" t="s">
        <v>90</v>
      </c>
      <c r="X420" s="5" t="s">
        <v>91</v>
      </c>
      <c r="Y420" s="7" t="s">
        <v>92</v>
      </c>
      <c r="Z420" s="8">
        <v>43682</v>
      </c>
      <c r="AA420" s="8">
        <v>43682</v>
      </c>
    </row>
    <row r="421" spans="1:27" ht="15" customHeight="1" x14ac:dyDescent="0.2">
      <c r="A421" s="7">
        <v>2019</v>
      </c>
      <c r="B421" s="8">
        <v>43656</v>
      </c>
      <c r="C421" s="8">
        <v>43682</v>
      </c>
      <c r="D421" s="7" t="s">
        <v>136</v>
      </c>
      <c r="E421" s="7" t="s">
        <v>137</v>
      </c>
      <c r="F421" s="7" t="s">
        <v>71</v>
      </c>
      <c r="G421" s="7" t="s">
        <v>81</v>
      </c>
      <c r="H421" s="8">
        <v>43586</v>
      </c>
      <c r="I421" s="8">
        <v>43708</v>
      </c>
      <c r="J421" s="7" t="s">
        <v>1589</v>
      </c>
      <c r="K421" s="7">
        <v>1072</v>
      </c>
      <c r="L421" s="8">
        <v>43656</v>
      </c>
      <c r="M421" s="7" t="s">
        <v>84</v>
      </c>
      <c r="N421" s="5" t="s">
        <v>1606</v>
      </c>
      <c r="O421" s="3" t="s">
        <v>87</v>
      </c>
      <c r="P421" s="19" t="s">
        <v>95</v>
      </c>
      <c r="Q421" s="4" t="s">
        <v>1607</v>
      </c>
      <c r="R421" s="14" t="s">
        <v>1608</v>
      </c>
      <c r="T421" s="19" t="s">
        <v>1609</v>
      </c>
      <c r="U421" s="8">
        <v>44313</v>
      </c>
      <c r="V421" s="11" t="s">
        <v>1610</v>
      </c>
      <c r="W421" s="19" t="s">
        <v>90</v>
      </c>
      <c r="X421" s="5" t="s">
        <v>91</v>
      </c>
      <c r="Y421" s="7" t="s">
        <v>92</v>
      </c>
      <c r="Z421" s="8">
        <v>43682</v>
      </c>
      <c r="AA421" s="8">
        <v>43682</v>
      </c>
    </row>
    <row r="422" spans="1:27" ht="15" customHeight="1" x14ac:dyDescent="0.2">
      <c r="A422" s="7">
        <v>2019</v>
      </c>
      <c r="B422" s="8">
        <v>43656</v>
      </c>
      <c r="C422" s="8">
        <v>43682</v>
      </c>
      <c r="D422" s="7" t="s">
        <v>136</v>
      </c>
      <c r="E422" s="7" t="s">
        <v>137</v>
      </c>
      <c r="F422" s="7" t="s">
        <v>71</v>
      </c>
      <c r="G422" s="7" t="s">
        <v>81</v>
      </c>
      <c r="H422" s="8">
        <v>43586</v>
      </c>
      <c r="I422" s="8">
        <v>43708</v>
      </c>
      <c r="J422" s="7" t="s">
        <v>1611</v>
      </c>
      <c r="K422" s="7">
        <v>1073</v>
      </c>
      <c r="L422" s="8">
        <v>43682</v>
      </c>
      <c r="M422" s="7" t="s">
        <v>86</v>
      </c>
      <c r="N422" s="5" t="s">
        <v>1612</v>
      </c>
      <c r="O422" s="3" t="s">
        <v>87</v>
      </c>
      <c r="P422" s="19" t="s">
        <v>863</v>
      </c>
      <c r="Q422" s="4" t="s">
        <v>1613</v>
      </c>
      <c r="R422" s="14" t="s">
        <v>98</v>
      </c>
      <c r="T422" s="19" t="s">
        <v>1614</v>
      </c>
      <c r="U422" s="8">
        <v>43682</v>
      </c>
      <c r="V422" s="4" t="s">
        <v>1615</v>
      </c>
      <c r="W422" s="19" t="s">
        <v>90</v>
      </c>
      <c r="X422" s="5" t="s">
        <v>91</v>
      </c>
      <c r="Y422" s="7" t="s">
        <v>92</v>
      </c>
      <c r="Z422" s="8">
        <v>43682</v>
      </c>
      <c r="AA422" s="8">
        <v>43682</v>
      </c>
    </row>
    <row r="423" spans="1:27" ht="15" customHeight="1" x14ac:dyDescent="0.2">
      <c r="A423" s="7">
        <v>2019</v>
      </c>
      <c r="B423" s="8">
        <v>43656</v>
      </c>
      <c r="C423" s="8">
        <v>43682</v>
      </c>
      <c r="D423" s="7" t="s">
        <v>136</v>
      </c>
      <c r="E423" s="7" t="s">
        <v>137</v>
      </c>
      <c r="F423" s="7" t="s">
        <v>71</v>
      </c>
      <c r="G423" s="7" t="s">
        <v>81</v>
      </c>
      <c r="H423" s="8">
        <v>43586</v>
      </c>
      <c r="I423" s="8">
        <v>43708</v>
      </c>
      <c r="J423" s="7" t="s">
        <v>1611</v>
      </c>
      <c r="K423" s="7">
        <v>1073</v>
      </c>
      <c r="L423" s="8">
        <v>43682</v>
      </c>
      <c r="M423" s="7" t="s">
        <v>85</v>
      </c>
      <c r="N423" s="5" t="s">
        <v>1616</v>
      </c>
      <c r="O423" s="3" t="s">
        <v>87</v>
      </c>
      <c r="P423" s="19" t="s">
        <v>97</v>
      </c>
      <c r="Q423" s="4" t="s">
        <v>1617</v>
      </c>
      <c r="R423" s="14" t="s">
        <v>1618</v>
      </c>
      <c r="W423" s="19" t="s">
        <v>90</v>
      </c>
      <c r="X423" s="5" t="s">
        <v>91</v>
      </c>
      <c r="Y423" s="7" t="s">
        <v>92</v>
      </c>
      <c r="Z423" s="8">
        <v>43682</v>
      </c>
      <c r="AA423" s="8">
        <v>43682</v>
      </c>
    </row>
    <row r="424" spans="1:27" ht="15" customHeight="1" x14ac:dyDescent="0.2">
      <c r="A424" s="7">
        <v>2019</v>
      </c>
      <c r="B424" s="8">
        <v>43656</v>
      </c>
      <c r="C424" s="8">
        <v>43682</v>
      </c>
      <c r="D424" s="7" t="s">
        <v>136</v>
      </c>
      <c r="E424" s="7" t="s">
        <v>137</v>
      </c>
      <c r="F424" s="7" t="s">
        <v>71</v>
      </c>
      <c r="G424" s="7" t="s">
        <v>81</v>
      </c>
      <c r="H424" s="8">
        <v>43586</v>
      </c>
      <c r="I424" s="8">
        <v>43708</v>
      </c>
      <c r="J424" s="7" t="s">
        <v>1611</v>
      </c>
      <c r="K424" s="7">
        <v>1073</v>
      </c>
      <c r="L424" s="8">
        <v>43682</v>
      </c>
      <c r="M424" s="7" t="s">
        <v>85</v>
      </c>
      <c r="N424" s="5" t="s">
        <v>1619</v>
      </c>
      <c r="O424" s="3" t="s">
        <v>87</v>
      </c>
      <c r="P424" s="19" t="s">
        <v>95</v>
      </c>
      <c r="Q424" s="4" t="s">
        <v>1620</v>
      </c>
      <c r="R424" s="14" t="s">
        <v>1621</v>
      </c>
      <c r="W424" s="19" t="s">
        <v>90</v>
      </c>
      <c r="X424" s="5" t="s">
        <v>91</v>
      </c>
      <c r="Y424" s="7" t="s">
        <v>92</v>
      </c>
      <c r="Z424" s="8">
        <v>43682</v>
      </c>
      <c r="AA424" s="8">
        <v>43682</v>
      </c>
    </row>
    <row r="425" spans="1:27" ht="15" customHeight="1" x14ac:dyDescent="0.2">
      <c r="A425" s="7">
        <v>2019</v>
      </c>
      <c r="B425" s="8">
        <v>43656</v>
      </c>
      <c r="C425" s="8">
        <v>43682</v>
      </c>
      <c r="D425" s="7" t="s">
        <v>136</v>
      </c>
      <c r="E425" s="7" t="s">
        <v>137</v>
      </c>
      <c r="F425" s="7" t="s">
        <v>71</v>
      </c>
      <c r="G425" s="7" t="s">
        <v>81</v>
      </c>
      <c r="H425" s="8">
        <v>43586</v>
      </c>
      <c r="I425" s="8">
        <v>43708</v>
      </c>
      <c r="J425" s="7" t="s">
        <v>1611</v>
      </c>
      <c r="K425" s="7">
        <v>1073</v>
      </c>
      <c r="L425" s="8">
        <v>43682</v>
      </c>
      <c r="M425" s="7" t="s">
        <v>86</v>
      </c>
      <c r="N425" s="5" t="s">
        <v>1622</v>
      </c>
      <c r="O425" s="3" t="s">
        <v>87</v>
      </c>
      <c r="P425" s="19" t="s">
        <v>1623</v>
      </c>
      <c r="Q425" s="4" t="s">
        <v>1624</v>
      </c>
      <c r="R425" s="14" t="s">
        <v>98</v>
      </c>
      <c r="T425" s="19" t="s">
        <v>1625</v>
      </c>
      <c r="U425" s="8">
        <v>43682</v>
      </c>
      <c r="V425" s="13" t="s">
        <v>1626</v>
      </c>
      <c r="W425" s="19" t="s">
        <v>90</v>
      </c>
      <c r="X425" s="5" t="s">
        <v>91</v>
      </c>
      <c r="Y425" s="7" t="s">
        <v>92</v>
      </c>
      <c r="Z425" s="8">
        <v>43682</v>
      </c>
      <c r="AA425" s="8">
        <v>43682</v>
      </c>
    </row>
    <row r="426" spans="1:27" ht="15" customHeight="1" x14ac:dyDescent="0.2">
      <c r="A426" s="7">
        <v>2019</v>
      </c>
      <c r="B426" s="8">
        <v>43656</v>
      </c>
      <c r="C426" s="8">
        <v>43682</v>
      </c>
      <c r="D426" s="7" t="s">
        <v>136</v>
      </c>
      <c r="E426" s="7" t="s">
        <v>137</v>
      </c>
      <c r="F426" s="7" t="s">
        <v>71</v>
      </c>
      <c r="G426" s="7" t="s">
        <v>81</v>
      </c>
      <c r="H426" s="8">
        <v>43586</v>
      </c>
      <c r="I426" s="8">
        <v>43708</v>
      </c>
      <c r="J426" s="7" t="s">
        <v>1611</v>
      </c>
      <c r="K426" s="7">
        <v>1073</v>
      </c>
      <c r="L426" s="8">
        <v>43682</v>
      </c>
      <c r="M426" s="7" t="s">
        <v>85</v>
      </c>
      <c r="N426" s="5" t="s">
        <v>1627</v>
      </c>
      <c r="O426" s="3" t="s">
        <v>87</v>
      </c>
      <c r="P426" s="19" t="s">
        <v>97</v>
      </c>
      <c r="Q426" s="4" t="s">
        <v>1628</v>
      </c>
      <c r="R426" s="14" t="s">
        <v>116</v>
      </c>
      <c r="T426" s="19" t="s">
        <v>1629</v>
      </c>
      <c r="U426" s="8">
        <v>43739</v>
      </c>
      <c r="V426" s="13" t="s">
        <v>1630</v>
      </c>
      <c r="W426" s="19" t="s">
        <v>90</v>
      </c>
      <c r="X426" s="5" t="s">
        <v>91</v>
      </c>
      <c r="Y426" s="7" t="s">
        <v>92</v>
      </c>
      <c r="Z426" s="8">
        <v>43682</v>
      </c>
      <c r="AA426" s="8">
        <v>43682</v>
      </c>
    </row>
    <row r="427" spans="1:27" ht="15" customHeight="1" x14ac:dyDescent="0.2">
      <c r="A427" s="7">
        <v>2019</v>
      </c>
      <c r="B427" s="8">
        <v>43656</v>
      </c>
      <c r="C427" s="8">
        <v>43682</v>
      </c>
      <c r="D427" s="7" t="s">
        <v>136</v>
      </c>
      <c r="E427" s="7" t="s">
        <v>137</v>
      </c>
      <c r="F427" s="7" t="s">
        <v>71</v>
      </c>
      <c r="G427" s="7" t="s">
        <v>81</v>
      </c>
      <c r="H427" s="8">
        <v>43586</v>
      </c>
      <c r="I427" s="8">
        <v>43708</v>
      </c>
      <c r="J427" s="7" t="s">
        <v>1611</v>
      </c>
      <c r="K427" s="7">
        <v>1073</v>
      </c>
      <c r="L427" s="8">
        <v>43682</v>
      </c>
      <c r="M427" s="7" t="s">
        <v>85</v>
      </c>
      <c r="N427" s="5" t="s">
        <v>1631</v>
      </c>
      <c r="O427" s="3" t="s">
        <v>87</v>
      </c>
      <c r="P427" s="19" t="s">
        <v>97</v>
      </c>
      <c r="Q427" s="4" t="s">
        <v>1632</v>
      </c>
      <c r="R427" s="14" t="s">
        <v>1633</v>
      </c>
      <c r="T427" s="19" t="s">
        <v>1634</v>
      </c>
      <c r="U427" s="8">
        <v>43979</v>
      </c>
      <c r="V427" s="21" t="s">
        <v>1288</v>
      </c>
      <c r="W427" s="19" t="s">
        <v>90</v>
      </c>
      <c r="X427" s="5" t="s">
        <v>91</v>
      </c>
      <c r="Y427" s="7" t="s">
        <v>92</v>
      </c>
      <c r="Z427" s="8">
        <v>43682</v>
      </c>
      <c r="AA427" s="8">
        <v>43682</v>
      </c>
    </row>
    <row r="428" spans="1:27" ht="15" customHeight="1" x14ac:dyDescent="0.2">
      <c r="A428" s="7">
        <v>2019</v>
      </c>
      <c r="B428" s="8">
        <v>43656</v>
      </c>
      <c r="C428" s="8">
        <v>43682</v>
      </c>
      <c r="D428" s="7" t="s">
        <v>136</v>
      </c>
      <c r="E428" s="7" t="s">
        <v>137</v>
      </c>
      <c r="F428" s="7" t="s">
        <v>71</v>
      </c>
      <c r="G428" s="7" t="s">
        <v>81</v>
      </c>
      <c r="H428" s="8">
        <v>43586</v>
      </c>
      <c r="I428" s="8">
        <v>43708</v>
      </c>
      <c r="J428" s="7" t="s">
        <v>1611</v>
      </c>
      <c r="K428" s="7">
        <v>1073</v>
      </c>
      <c r="L428" s="8">
        <v>43682</v>
      </c>
      <c r="M428" s="7" t="s">
        <v>85</v>
      </c>
      <c r="N428" s="5" t="s">
        <v>1635</v>
      </c>
      <c r="O428" s="3" t="s">
        <v>87</v>
      </c>
      <c r="P428" s="19" t="s">
        <v>95</v>
      </c>
      <c r="Q428" s="4" t="s">
        <v>1636</v>
      </c>
      <c r="R428" s="14" t="s">
        <v>1637</v>
      </c>
      <c r="T428" s="19" t="s">
        <v>1638</v>
      </c>
      <c r="U428" s="8">
        <v>43760</v>
      </c>
      <c r="V428" s="13" t="s">
        <v>1639</v>
      </c>
      <c r="W428" s="19" t="s">
        <v>90</v>
      </c>
      <c r="X428" s="5" t="s">
        <v>91</v>
      </c>
      <c r="Y428" s="7" t="s">
        <v>92</v>
      </c>
      <c r="Z428" s="8">
        <v>43682</v>
      </c>
      <c r="AA428" s="8">
        <v>43682</v>
      </c>
    </row>
    <row r="429" spans="1:27" ht="15" customHeight="1" x14ac:dyDescent="0.2">
      <c r="A429" s="7">
        <v>2019</v>
      </c>
      <c r="B429" s="8">
        <v>43656</v>
      </c>
      <c r="C429" s="8">
        <v>43682</v>
      </c>
      <c r="D429" s="7" t="s">
        <v>136</v>
      </c>
      <c r="E429" s="7" t="s">
        <v>137</v>
      </c>
      <c r="F429" s="7" t="s">
        <v>71</v>
      </c>
      <c r="G429" s="7" t="s">
        <v>81</v>
      </c>
      <c r="H429" s="8">
        <v>43586</v>
      </c>
      <c r="I429" s="8">
        <v>43708</v>
      </c>
      <c r="J429" s="7" t="s">
        <v>1611</v>
      </c>
      <c r="K429" s="7">
        <v>1073</v>
      </c>
      <c r="L429" s="8">
        <v>43682</v>
      </c>
      <c r="M429" s="7" t="s">
        <v>86</v>
      </c>
      <c r="N429" s="5" t="s">
        <v>4455</v>
      </c>
      <c r="O429" s="3" t="s">
        <v>87</v>
      </c>
      <c r="P429" s="19" t="s">
        <v>95</v>
      </c>
      <c r="Q429" s="4" t="s">
        <v>4481</v>
      </c>
      <c r="R429" s="14" t="s">
        <v>107</v>
      </c>
      <c r="V429" s="13"/>
      <c r="W429" s="19" t="s">
        <v>90</v>
      </c>
      <c r="X429" s="5" t="s">
        <v>91</v>
      </c>
      <c r="Y429" s="7" t="s">
        <v>92</v>
      </c>
      <c r="Z429" s="8">
        <v>43682</v>
      </c>
      <c r="AA429" s="8">
        <v>43682</v>
      </c>
    </row>
    <row r="430" spans="1:27" ht="15" customHeight="1" x14ac:dyDescent="0.2">
      <c r="A430" s="7">
        <v>2019</v>
      </c>
      <c r="B430" s="8">
        <v>43690</v>
      </c>
      <c r="C430" s="8">
        <v>43713</v>
      </c>
      <c r="D430" s="7" t="s">
        <v>136</v>
      </c>
      <c r="E430" s="7" t="s">
        <v>137</v>
      </c>
      <c r="F430" s="7" t="s">
        <v>71</v>
      </c>
      <c r="G430" s="7" t="s">
        <v>81</v>
      </c>
      <c r="H430" s="8">
        <v>43586</v>
      </c>
      <c r="I430" s="8">
        <v>43708</v>
      </c>
      <c r="J430" s="7" t="s">
        <v>1640</v>
      </c>
      <c r="K430" s="7">
        <v>1074</v>
      </c>
      <c r="L430" s="8">
        <v>43690</v>
      </c>
      <c r="M430" s="7" t="s">
        <v>85</v>
      </c>
      <c r="N430" s="5" t="s">
        <v>1641</v>
      </c>
      <c r="O430" s="3" t="s">
        <v>87</v>
      </c>
      <c r="P430" s="19" t="s">
        <v>95</v>
      </c>
      <c r="Q430" s="4" t="s">
        <v>1642</v>
      </c>
      <c r="R430" s="14" t="s">
        <v>114</v>
      </c>
      <c r="T430" s="19" t="s">
        <v>4500</v>
      </c>
      <c r="U430" s="8">
        <v>44818</v>
      </c>
      <c r="V430" s="53" t="s">
        <v>4501</v>
      </c>
      <c r="W430" s="19" t="s">
        <v>90</v>
      </c>
      <c r="X430" s="5" t="s">
        <v>91</v>
      </c>
      <c r="Y430" s="7" t="s">
        <v>92</v>
      </c>
      <c r="Z430" s="8">
        <v>43713</v>
      </c>
      <c r="AA430" s="8">
        <v>43713</v>
      </c>
    </row>
    <row r="431" spans="1:27" ht="15" customHeight="1" x14ac:dyDescent="0.2">
      <c r="A431" s="7">
        <v>2019</v>
      </c>
      <c r="B431" s="8">
        <v>43690</v>
      </c>
      <c r="C431" s="8">
        <v>43713</v>
      </c>
      <c r="D431" s="7" t="s">
        <v>136</v>
      </c>
      <c r="E431" s="7" t="s">
        <v>137</v>
      </c>
      <c r="F431" s="7" t="s">
        <v>71</v>
      </c>
      <c r="G431" s="7" t="s">
        <v>81</v>
      </c>
      <c r="H431" s="8">
        <v>43586</v>
      </c>
      <c r="I431" s="8">
        <v>43708</v>
      </c>
      <c r="J431" s="7" t="s">
        <v>1643</v>
      </c>
      <c r="K431" s="7">
        <v>1075</v>
      </c>
      <c r="L431" s="8">
        <v>43699</v>
      </c>
      <c r="M431" s="7" t="s">
        <v>85</v>
      </c>
      <c r="N431" s="5" t="s">
        <v>1644</v>
      </c>
      <c r="O431" s="3" t="s">
        <v>87</v>
      </c>
      <c r="P431" s="19" t="s">
        <v>97</v>
      </c>
      <c r="Q431" s="4" t="s">
        <v>1645</v>
      </c>
      <c r="R431" s="14" t="s">
        <v>116</v>
      </c>
      <c r="W431" s="19" t="s">
        <v>90</v>
      </c>
      <c r="X431" s="5" t="s">
        <v>91</v>
      </c>
      <c r="Y431" s="7" t="s">
        <v>92</v>
      </c>
      <c r="Z431" s="8">
        <v>43713</v>
      </c>
      <c r="AA431" s="8">
        <v>43713</v>
      </c>
    </row>
    <row r="432" spans="1:27" ht="15" customHeight="1" x14ac:dyDescent="0.2">
      <c r="A432" s="7">
        <v>2019</v>
      </c>
      <c r="B432" s="8">
        <v>43690</v>
      </c>
      <c r="C432" s="8">
        <v>43713</v>
      </c>
      <c r="D432" s="7" t="s">
        <v>136</v>
      </c>
      <c r="E432" s="7" t="s">
        <v>137</v>
      </c>
      <c r="F432" s="7" t="s">
        <v>71</v>
      </c>
      <c r="G432" s="7" t="s">
        <v>81</v>
      </c>
      <c r="H432" s="8">
        <v>43586</v>
      </c>
      <c r="I432" s="8">
        <v>43708</v>
      </c>
      <c r="J432" s="7" t="s">
        <v>1643</v>
      </c>
      <c r="K432" s="7">
        <v>1075</v>
      </c>
      <c r="L432" s="8">
        <v>43699</v>
      </c>
      <c r="M432" s="7" t="s">
        <v>85</v>
      </c>
      <c r="N432" s="5" t="s">
        <v>1646</v>
      </c>
      <c r="O432" s="3" t="s">
        <v>87</v>
      </c>
      <c r="P432" s="19" t="s">
        <v>171</v>
      </c>
      <c r="Q432" s="4" t="s">
        <v>1647</v>
      </c>
      <c r="R432" s="14" t="s">
        <v>115</v>
      </c>
      <c r="T432" s="19" t="s">
        <v>4410</v>
      </c>
      <c r="U432" s="8">
        <v>44677</v>
      </c>
      <c r="V432" s="11" t="s">
        <v>4415</v>
      </c>
      <c r="W432" s="19" t="s">
        <v>90</v>
      </c>
      <c r="X432" s="5" t="s">
        <v>91</v>
      </c>
      <c r="Y432" s="7" t="s">
        <v>92</v>
      </c>
      <c r="Z432" s="8">
        <v>43713</v>
      </c>
      <c r="AA432" s="8">
        <v>43713</v>
      </c>
    </row>
    <row r="433" spans="1:28" ht="15" customHeight="1" x14ac:dyDescent="0.2">
      <c r="A433" s="7">
        <v>2019</v>
      </c>
      <c r="B433" s="8">
        <v>43690</v>
      </c>
      <c r="C433" s="8">
        <v>43713</v>
      </c>
      <c r="D433" s="7" t="s">
        <v>136</v>
      </c>
      <c r="E433" s="7" t="s">
        <v>137</v>
      </c>
      <c r="F433" s="7" t="s">
        <v>71</v>
      </c>
      <c r="G433" s="7" t="s">
        <v>81</v>
      </c>
      <c r="H433" s="8">
        <v>43586</v>
      </c>
      <c r="I433" s="8">
        <v>43708</v>
      </c>
      <c r="J433" s="7" t="s">
        <v>1643</v>
      </c>
      <c r="K433" s="7">
        <v>1075</v>
      </c>
      <c r="L433" s="8">
        <v>43699</v>
      </c>
      <c r="M433" s="7" t="s">
        <v>85</v>
      </c>
      <c r="N433" s="5" t="s">
        <v>1648</v>
      </c>
      <c r="O433" s="3" t="s">
        <v>87</v>
      </c>
      <c r="P433" s="19" t="s">
        <v>95</v>
      </c>
      <c r="Q433" s="4" t="s">
        <v>1649</v>
      </c>
      <c r="R433" s="14" t="s">
        <v>200</v>
      </c>
      <c r="T433" s="19" t="s">
        <v>1650</v>
      </c>
      <c r="U433" s="8">
        <v>43720</v>
      </c>
      <c r="V433" s="13" t="s">
        <v>1651</v>
      </c>
      <c r="W433" s="19" t="s">
        <v>90</v>
      </c>
      <c r="X433" s="5" t="s">
        <v>91</v>
      </c>
      <c r="Y433" s="7" t="s">
        <v>92</v>
      </c>
      <c r="Z433" s="8">
        <v>43713</v>
      </c>
      <c r="AA433" s="8">
        <v>43713</v>
      </c>
    </row>
    <row r="434" spans="1:28" ht="15" customHeight="1" x14ac:dyDescent="0.2">
      <c r="A434" s="7">
        <v>2019</v>
      </c>
      <c r="B434" s="8">
        <v>43690</v>
      </c>
      <c r="C434" s="8">
        <v>43713</v>
      </c>
      <c r="D434" s="7" t="s">
        <v>136</v>
      </c>
      <c r="E434" s="7" t="s">
        <v>137</v>
      </c>
      <c r="F434" s="7" t="s">
        <v>71</v>
      </c>
      <c r="G434" s="7" t="s">
        <v>81</v>
      </c>
      <c r="H434" s="8">
        <v>43586</v>
      </c>
      <c r="I434" s="8">
        <v>43708</v>
      </c>
      <c r="J434" s="7" t="s">
        <v>1652</v>
      </c>
      <c r="K434" s="7">
        <v>1076</v>
      </c>
      <c r="L434" s="8">
        <v>43704</v>
      </c>
      <c r="M434" s="7" t="s">
        <v>86</v>
      </c>
      <c r="N434" s="5" t="s">
        <v>1653</v>
      </c>
      <c r="O434" s="3" t="s">
        <v>87</v>
      </c>
      <c r="P434" s="19" t="s">
        <v>97</v>
      </c>
      <c r="Q434" s="4" t="s">
        <v>1654</v>
      </c>
      <c r="R434" s="14" t="s">
        <v>98</v>
      </c>
      <c r="T434" s="19" t="s">
        <v>1655</v>
      </c>
      <c r="U434" s="8">
        <v>43704</v>
      </c>
      <c r="V434" s="4" t="s">
        <v>1656</v>
      </c>
      <c r="W434" s="19" t="s">
        <v>90</v>
      </c>
      <c r="X434" s="5" t="s">
        <v>91</v>
      </c>
      <c r="Y434" s="7" t="s">
        <v>92</v>
      </c>
      <c r="Z434" s="8">
        <v>43713</v>
      </c>
      <c r="AA434" s="8">
        <v>43713</v>
      </c>
    </row>
    <row r="435" spans="1:28" ht="15" customHeight="1" x14ac:dyDescent="0.2">
      <c r="A435" s="7">
        <v>2019</v>
      </c>
      <c r="B435" s="8">
        <v>43690</v>
      </c>
      <c r="C435" s="8">
        <v>43713</v>
      </c>
      <c r="D435" s="7" t="s">
        <v>136</v>
      </c>
      <c r="E435" s="7" t="s">
        <v>137</v>
      </c>
      <c r="F435" s="7" t="s">
        <v>71</v>
      </c>
      <c r="G435" s="7" t="s">
        <v>81</v>
      </c>
      <c r="H435" s="8">
        <v>43586</v>
      </c>
      <c r="I435" s="8">
        <v>43708</v>
      </c>
      <c r="J435" s="7" t="s">
        <v>1652</v>
      </c>
      <c r="K435" s="7">
        <v>1076</v>
      </c>
      <c r="L435" s="8">
        <v>43704</v>
      </c>
      <c r="M435" s="7" t="s">
        <v>84</v>
      </c>
      <c r="N435" s="5" t="s">
        <v>1657</v>
      </c>
      <c r="O435" s="3" t="s">
        <v>87</v>
      </c>
      <c r="P435" s="19" t="s">
        <v>1658</v>
      </c>
      <c r="Q435" s="4" t="s">
        <v>1659</v>
      </c>
      <c r="R435" s="14" t="s">
        <v>114</v>
      </c>
      <c r="W435" s="19" t="s">
        <v>90</v>
      </c>
      <c r="X435" s="5" t="s">
        <v>91</v>
      </c>
      <c r="Y435" s="7" t="s">
        <v>92</v>
      </c>
      <c r="Z435" s="8">
        <v>43713</v>
      </c>
      <c r="AA435" s="8">
        <v>43713</v>
      </c>
    </row>
    <row r="436" spans="1:28" ht="15" customHeight="1" x14ac:dyDescent="0.2">
      <c r="A436" s="7">
        <v>2019</v>
      </c>
      <c r="B436" s="8">
        <v>43690</v>
      </c>
      <c r="C436" s="8">
        <v>43713</v>
      </c>
      <c r="D436" s="7" t="s">
        <v>136</v>
      </c>
      <c r="E436" s="7" t="s">
        <v>137</v>
      </c>
      <c r="F436" s="7" t="s">
        <v>71</v>
      </c>
      <c r="G436" s="7" t="s">
        <v>81</v>
      </c>
      <c r="H436" s="8">
        <v>43586</v>
      </c>
      <c r="I436" s="8">
        <v>43708</v>
      </c>
      <c r="J436" s="7" t="s">
        <v>1652</v>
      </c>
      <c r="K436" s="7">
        <v>1076</v>
      </c>
      <c r="L436" s="8">
        <v>43704</v>
      </c>
      <c r="M436" s="7"/>
      <c r="N436" s="5" t="s">
        <v>1660</v>
      </c>
      <c r="O436" s="3" t="s">
        <v>87</v>
      </c>
      <c r="P436" s="19" t="s">
        <v>97</v>
      </c>
      <c r="Q436" s="4" t="s">
        <v>1661</v>
      </c>
      <c r="R436" s="14" t="s">
        <v>1662</v>
      </c>
      <c r="W436" s="19" t="s">
        <v>90</v>
      </c>
      <c r="X436" s="5" t="s">
        <v>91</v>
      </c>
      <c r="Y436" s="7" t="s">
        <v>92</v>
      </c>
      <c r="Z436" s="8">
        <v>43713</v>
      </c>
      <c r="AA436" s="8">
        <v>43713</v>
      </c>
    </row>
    <row r="437" spans="1:28" ht="15" customHeight="1" x14ac:dyDescent="0.2">
      <c r="A437" s="7">
        <v>2019</v>
      </c>
      <c r="B437" s="8">
        <v>43690</v>
      </c>
      <c r="C437" s="8">
        <v>43713</v>
      </c>
      <c r="D437" s="7" t="s">
        <v>136</v>
      </c>
      <c r="E437" s="7" t="s">
        <v>137</v>
      </c>
      <c r="F437" s="7" t="s">
        <v>72</v>
      </c>
      <c r="G437" s="7" t="s">
        <v>77</v>
      </c>
      <c r="H437" s="8">
        <v>43709</v>
      </c>
      <c r="I437" s="8">
        <v>43814</v>
      </c>
      <c r="J437" s="7" t="s">
        <v>1663</v>
      </c>
      <c r="K437" s="7">
        <v>1077</v>
      </c>
      <c r="L437" s="8">
        <v>43709</v>
      </c>
      <c r="M437" s="7" t="s">
        <v>85</v>
      </c>
      <c r="N437" s="5" t="s">
        <v>100</v>
      </c>
      <c r="O437" s="3" t="s">
        <v>87</v>
      </c>
      <c r="P437" s="19" t="s">
        <v>101</v>
      </c>
      <c r="Q437" s="4" t="s">
        <v>1664</v>
      </c>
      <c r="R437" s="14" t="s">
        <v>98</v>
      </c>
      <c r="T437" s="19" t="s">
        <v>1665</v>
      </c>
      <c r="U437" s="8">
        <v>43709</v>
      </c>
      <c r="V437" s="4" t="s">
        <v>1666</v>
      </c>
      <c r="W437" s="19" t="s">
        <v>90</v>
      </c>
      <c r="X437" s="5" t="s">
        <v>91</v>
      </c>
      <c r="Y437" s="7" t="s">
        <v>92</v>
      </c>
      <c r="Z437" s="8">
        <v>43713</v>
      </c>
      <c r="AA437" s="8">
        <v>43713</v>
      </c>
    </row>
    <row r="438" spans="1:28" ht="15" customHeight="1" x14ac:dyDescent="0.2">
      <c r="A438" s="7">
        <v>2019</v>
      </c>
      <c r="B438" s="8">
        <v>43690</v>
      </c>
      <c r="C438" s="8">
        <v>43713</v>
      </c>
      <c r="D438" s="7" t="s">
        <v>136</v>
      </c>
      <c r="E438" s="7" t="s">
        <v>137</v>
      </c>
      <c r="F438" s="7" t="s">
        <v>72</v>
      </c>
      <c r="G438" s="7" t="s">
        <v>77</v>
      </c>
      <c r="H438" s="8">
        <v>43709</v>
      </c>
      <c r="I438" s="8">
        <v>43814</v>
      </c>
      <c r="J438" s="7" t="s">
        <v>1667</v>
      </c>
      <c r="K438" s="7">
        <v>1078</v>
      </c>
      <c r="L438" s="8"/>
      <c r="M438" s="7"/>
      <c r="O438" s="3" t="s">
        <v>87</v>
      </c>
      <c r="P438" s="19"/>
      <c r="Q438" s="23"/>
      <c r="R438" s="14"/>
      <c r="W438" s="19" t="s">
        <v>90</v>
      </c>
      <c r="X438" s="5" t="s">
        <v>91</v>
      </c>
      <c r="Y438" s="7" t="s">
        <v>92</v>
      </c>
      <c r="Z438" s="8">
        <v>43713</v>
      </c>
      <c r="AA438" s="8">
        <v>43713</v>
      </c>
      <c r="AB438" s="6" t="s">
        <v>121</v>
      </c>
    </row>
    <row r="439" spans="1:28" ht="15" customHeight="1" x14ac:dyDescent="0.2">
      <c r="A439" s="7">
        <v>2019</v>
      </c>
      <c r="B439" s="8">
        <v>43690</v>
      </c>
      <c r="C439" s="8">
        <v>43713</v>
      </c>
      <c r="D439" s="7" t="s">
        <v>136</v>
      </c>
      <c r="E439" s="7" t="s">
        <v>137</v>
      </c>
      <c r="F439" s="7" t="s">
        <v>72</v>
      </c>
      <c r="G439" s="7" t="s">
        <v>77</v>
      </c>
      <c r="H439" s="8">
        <v>43709</v>
      </c>
      <c r="I439" s="8">
        <v>43814</v>
      </c>
      <c r="J439" s="7" t="s">
        <v>1668</v>
      </c>
      <c r="K439" s="7">
        <v>1079</v>
      </c>
      <c r="L439" s="8">
        <v>43713</v>
      </c>
      <c r="M439" s="7" t="s">
        <v>84</v>
      </c>
      <c r="N439" s="16" t="s">
        <v>1669</v>
      </c>
      <c r="O439" s="3" t="s">
        <v>87</v>
      </c>
      <c r="P439" s="19" t="s">
        <v>97</v>
      </c>
      <c r="Q439" s="4" t="s">
        <v>1670</v>
      </c>
      <c r="R439" s="14" t="s">
        <v>1494</v>
      </c>
      <c r="V439" s="22"/>
      <c r="W439" s="19" t="s">
        <v>90</v>
      </c>
      <c r="X439" s="5" t="s">
        <v>91</v>
      </c>
      <c r="Y439" s="7" t="s">
        <v>92</v>
      </c>
      <c r="Z439" s="8">
        <v>43713</v>
      </c>
      <c r="AA439" s="8">
        <v>43713</v>
      </c>
    </row>
    <row r="440" spans="1:28" ht="15" customHeight="1" x14ac:dyDescent="0.2">
      <c r="A440" s="7">
        <v>2019</v>
      </c>
      <c r="B440" s="8">
        <v>43690</v>
      </c>
      <c r="C440" s="8">
        <v>43713</v>
      </c>
      <c r="D440" s="7" t="s">
        <v>136</v>
      </c>
      <c r="E440" s="7" t="s">
        <v>137</v>
      </c>
      <c r="F440" s="7" t="s">
        <v>72</v>
      </c>
      <c r="G440" s="7" t="s">
        <v>77</v>
      </c>
      <c r="H440" s="8">
        <v>43709</v>
      </c>
      <c r="I440" s="8">
        <v>43814</v>
      </c>
      <c r="J440" s="7" t="s">
        <v>1668</v>
      </c>
      <c r="K440" s="7">
        <v>1079</v>
      </c>
      <c r="L440" s="8">
        <v>43713</v>
      </c>
      <c r="M440" s="7" t="s">
        <v>84</v>
      </c>
      <c r="N440" s="16" t="s">
        <v>1671</v>
      </c>
      <c r="O440" s="3" t="s">
        <v>87</v>
      </c>
      <c r="P440" s="19" t="s">
        <v>95</v>
      </c>
      <c r="Q440" s="4" t="s">
        <v>1672</v>
      </c>
      <c r="R440" s="14" t="s">
        <v>116</v>
      </c>
      <c r="W440" s="19" t="s">
        <v>90</v>
      </c>
      <c r="X440" s="5" t="s">
        <v>91</v>
      </c>
      <c r="Y440" s="7" t="s">
        <v>92</v>
      </c>
      <c r="Z440" s="8">
        <v>43713</v>
      </c>
      <c r="AA440" s="8">
        <v>43713</v>
      </c>
    </row>
    <row r="441" spans="1:28" ht="15" customHeight="1" x14ac:dyDescent="0.2">
      <c r="A441" s="7">
        <v>2019</v>
      </c>
      <c r="B441" s="8">
        <v>43690</v>
      </c>
      <c r="C441" s="8">
        <v>43713</v>
      </c>
      <c r="D441" s="7" t="s">
        <v>136</v>
      </c>
      <c r="E441" s="7" t="s">
        <v>137</v>
      </c>
      <c r="F441" s="7" t="s">
        <v>72</v>
      </c>
      <c r="G441" s="7" t="s">
        <v>77</v>
      </c>
      <c r="H441" s="8">
        <v>43709</v>
      </c>
      <c r="I441" s="8">
        <v>43814</v>
      </c>
      <c r="J441" s="7" t="s">
        <v>1668</v>
      </c>
      <c r="K441" s="7">
        <v>1079</v>
      </c>
      <c r="L441" s="8">
        <v>43713</v>
      </c>
      <c r="M441" s="7" t="s">
        <v>85</v>
      </c>
      <c r="N441" s="16" t="s">
        <v>1673</v>
      </c>
      <c r="O441" s="3" t="s">
        <v>87</v>
      </c>
      <c r="P441" s="19" t="s">
        <v>1674</v>
      </c>
      <c r="Q441" s="4" t="s">
        <v>1675</v>
      </c>
      <c r="R441" s="14" t="s">
        <v>1676</v>
      </c>
      <c r="T441" s="19" t="s">
        <v>1677</v>
      </c>
      <c r="U441" s="8">
        <v>43774</v>
      </c>
      <c r="V441" s="13" t="s">
        <v>1678</v>
      </c>
      <c r="W441" s="19" t="s">
        <v>90</v>
      </c>
      <c r="X441" s="5" t="s">
        <v>91</v>
      </c>
      <c r="Y441" s="7" t="s">
        <v>92</v>
      </c>
      <c r="Z441" s="8">
        <v>43713</v>
      </c>
      <c r="AA441" s="8">
        <v>43713</v>
      </c>
    </row>
    <row r="442" spans="1:28" ht="15" customHeight="1" x14ac:dyDescent="0.2">
      <c r="A442" s="7">
        <v>2019</v>
      </c>
      <c r="B442" s="8">
        <v>43690</v>
      </c>
      <c r="C442" s="8">
        <v>43713</v>
      </c>
      <c r="D442" s="7" t="s">
        <v>136</v>
      </c>
      <c r="E442" s="7" t="s">
        <v>137</v>
      </c>
      <c r="F442" s="7" t="s">
        <v>72</v>
      </c>
      <c r="G442" s="7" t="s">
        <v>77</v>
      </c>
      <c r="H442" s="8">
        <v>43709</v>
      </c>
      <c r="I442" s="8">
        <v>43814</v>
      </c>
      <c r="J442" s="7" t="s">
        <v>1668</v>
      </c>
      <c r="K442" s="7">
        <v>1079</v>
      </c>
      <c r="L442" s="8">
        <v>43713</v>
      </c>
      <c r="M442" s="7" t="s">
        <v>84</v>
      </c>
      <c r="N442" s="16" t="s">
        <v>1679</v>
      </c>
      <c r="O442" s="3" t="s">
        <v>87</v>
      </c>
      <c r="P442" s="19" t="s">
        <v>1680</v>
      </c>
      <c r="Q442" s="4" t="s">
        <v>1681</v>
      </c>
      <c r="R442" s="14" t="s">
        <v>106</v>
      </c>
      <c r="W442" s="19" t="s">
        <v>90</v>
      </c>
      <c r="X442" s="5" t="s">
        <v>91</v>
      </c>
      <c r="Y442" s="7" t="s">
        <v>92</v>
      </c>
      <c r="Z442" s="8">
        <v>43713</v>
      </c>
      <c r="AA442" s="8">
        <v>43713</v>
      </c>
    </row>
    <row r="443" spans="1:28" ht="15" customHeight="1" x14ac:dyDescent="0.2">
      <c r="A443" s="7">
        <v>2019</v>
      </c>
      <c r="B443" s="8">
        <v>43690</v>
      </c>
      <c r="C443" s="8">
        <v>43713</v>
      </c>
      <c r="D443" s="7" t="s">
        <v>136</v>
      </c>
      <c r="E443" s="7" t="s">
        <v>137</v>
      </c>
      <c r="F443" s="7" t="s">
        <v>72</v>
      </c>
      <c r="G443" s="7" t="s">
        <v>77</v>
      </c>
      <c r="H443" s="8">
        <v>43709</v>
      </c>
      <c r="I443" s="8">
        <v>43814</v>
      </c>
      <c r="J443" s="7" t="s">
        <v>1668</v>
      </c>
      <c r="K443" s="7">
        <v>1079</v>
      </c>
      <c r="L443" s="8">
        <v>43713</v>
      </c>
      <c r="M443" s="7" t="s">
        <v>84</v>
      </c>
      <c r="N443" s="16" t="s">
        <v>1682</v>
      </c>
      <c r="O443" s="3" t="s">
        <v>87</v>
      </c>
      <c r="P443" s="19" t="s">
        <v>1683</v>
      </c>
      <c r="Q443" s="4" t="s">
        <v>1684</v>
      </c>
      <c r="R443" s="14" t="s">
        <v>116</v>
      </c>
      <c r="W443" s="19" t="s">
        <v>90</v>
      </c>
      <c r="X443" s="5" t="s">
        <v>91</v>
      </c>
      <c r="Y443" s="7" t="s">
        <v>92</v>
      </c>
      <c r="Z443" s="8">
        <v>43713</v>
      </c>
      <c r="AA443" s="8">
        <v>43713</v>
      </c>
    </row>
    <row r="444" spans="1:28" ht="15" customHeight="1" x14ac:dyDescent="0.2">
      <c r="A444" s="7">
        <v>2019</v>
      </c>
      <c r="B444" s="8">
        <v>43690</v>
      </c>
      <c r="C444" s="8">
        <v>43713</v>
      </c>
      <c r="D444" s="7" t="s">
        <v>136</v>
      </c>
      <c r="E444" s="7" t="s">
        <v>137</v>
      </c>
      <c r="F444" s="7" t="s">
        <v>72</v>
      </c>
      <c r="G444" s="7" t="s">
        <v>77</v>
      </c>
      <c r="H444" s="8">
        <v>43709</v>
      </c>
      <c r="I444" s="8">
        <v>43814</v>
      </c>
      <c r="J444" s="7" t="s">
        <v>1668</v>
      </c>
      <c r="K444" s="7">
        <v>1079</v>
      </c>
      <c r="L444" s="8">
        <v>43713</v>
      </c>
      <c r="M444" s="7" t="s">
        <v>86</v>
      </c>
      <c r="N444" s="16" t="s">
        <v>1685</v>
      </c>
      <c r="O444" s="3" t="s">
        <v>87</v>
      </c>
      <c r="P444" s="19" t="s">
        <v>97</v>
      </c>
      <c r="Q444" s="4" t="s">
        <v>1686</v>
      </c>
      <c r="R444" s="14" t="s">
        <v>98</v>
      </c>
      <c r="T444" s="19" t="s">
        <v>1687</v>
      </c>
      <c r="U444" s="8">
        <v>43713</v>
      </c>
      <c r="V444" s="4" t="s">
        <v>1688</v>
      </c>
      <c r="W444" s="19" t="s">
        <v>90</v>
      </c>
      <c r="X444" s="5" t="s">
        <v>91</v>
      </c>
      <c r="Y444" s="7" t="s">
        <v>92</v>
      </c>
      <c r="Z444" s="8">
        <v>43713</v>
      </c>
      <c r="AA444" s="8">
        <v>43713</v>
      </c>
    </row>
    <row r="445" spans="1:28" ht="15" customHeight="1" x14ac:dyDescent="0.2">
      <c r="A445" s="7">
        <v>2019</v>
      </c>
      <c r="B445" s="8">
        <v>43690</v>
      </c>
      <c r="C445" s="8">
        <v>43713</v>
      </c>
      <c r="D445" s="7" t="s">
        <v>136</v>
      </c>
      <c r="E445" s="7" t="s">
        <v>137</v>
      </c>
      <c r="F445" s="7" t="s">
        <v>72</v>
      </c>
      <c r="G445" s="7" t="s">
        <v>77</v>
      </c>
      <c r="H445" s="8">
        <v>43709</v>
      </c>
      <c r="I445" s="8">
        <v>43814</v>
      </c>
      <c r="J445" s="7" t="s">
        <v>1668</v>
      </c>
      <c r="K445" s="7">
        <v>1079</v>
      </c>
      <c r="L445" s="8">
        <v>43713</v>
      </c>
      <c r="M445" s="7" t="s">
        <v>86</v>
      </c>
      <c r="N445" s="16" t="s">
        <v>1689</v>
      </c>
      <c r="O445" s="3" t="s">
        <v>87</v>
      </c>
      <c r="P445" s="19" t="s">
        <v>97</v>
      </c>
      <c r="Q445" s="4" t="s">
        <v>1690</v>
      </c>
      <c r="R445" s="14" t="s">
        <v>98</v>
      </c>
      <c r="T445" s="19" t="s">
        <v>1691</v>
      </c>
      <c r="U445" s="8">
        <v>43713</v>
      </c>
      <c r="V445" s="4" t="s">
        <v>1692</v>
      </c>
      <c r="W445" s="19" t="s">
        <v>90</v>
      </c>
      <c r="X445" s="5" t="s">
        <v>91</v>
      </c>
      <c r="Y445" s="7" t="s">
        <v>92</v>
      </c>
      <c r="Z445" s="8">
        <v>43713</v>
      </c>
      <c r="AA445" s="8">
        <v>43713</v>
      </c>
    </row>
    <row r="446" spans="1:28" ht="15" customHeight="1" x14ac:dyDescent="0.2">
      <c r="A446" s="7">
        <v>2019</v>
      </c>
      <c r="B446" s="8">
        <v>43690</v>
      </c>
      <c r="C446" s="8">
        <v>43713</v>
      </c>
      <c r="D446" s="7" t="s">
        <v>136</v>
      </c>
      <c r="E446" s="7" t="s">
        <v>137</v>
      </c>
      <c r="F446" s="7" t="s">
        <v>72</v>
      </c>
      <c r="G446" s="7" t="s">
        <v>77</v>
      </c>
      <c r="H446" s="8">
        <v>43709</v>
      </c>
      <c r="I446" s="8">
        <v>43814</v>
      </c>
      <c r="J446" s="7" t="s">
        <v>1668</v>
      </c>
      <c r="K446" s="7">
        <v>1079</v>
      </c>
      <c r="L446" s="8">
        <v>43713</v>
      </c>
      <c r="M446" s="7" t="s">
        <v>85</v>
      </c>
      <c r="N446" s="16" t="s">
        <v>1693</v>
      </c>
      <c r="O446" s="3" t="s">
        <v>87</v>
      </c>
      <c r="P446" s="19" t="s">
        <v>95</v>
      </c>
      <c r="Q446" s="4" t="s">
        <v>1694</v>
      </c>
      <c r="R446" s="14" t="s">
        <v>89</v>
      </c>
      <c r="T446" s="19" t="s">
        <v>4405</v>
      </c>
      <c r="U446" s="8">
        <v>44651</v>
      </c>
      <c r="V446" s="51" t="s">
        <v>4411</v>
      </c>
      <c r="W446" s="19" t="s">
        <v>90</v>
      </c>
      <c r="X446" s="5" t="s">
        <v>91</v>
      </c>
      <c r="Y446" s="7" t="s">
        <v>92</v>
      </c>
      <c r="Z446" s="8">
        <v>43713</v>
      </c>
      <c r="AA446" s="8">
        <v>43713</v>
      </c>
    </row>
    <row r="447" spans="1:28" ht="15" customHeight="1" x14ac:dyDescent="0.2">
      <c r="A447" s="7">
        <v>2019</v>
      </c>
      <c r="B447" s="8">
        <v>43690</v>
      </c>
      <c r="C447" s="8">
        <v>43713</v>
      </c>
      <c r="D447" s="7" t="s">
        <v>136</v>
      </c>
      <c r="E447" s="7" t="s">
        <v>137</v>
      </c>
      <c r="F447" s="7" t="s">
        <v>72</v>
      </c>
      <c r="G447" s="7" t="s">
        <v>77</v>
      </c>
      <c r="H447" s="8">
        <v>43709</v>
      </c>
      <c r="I447" s="8">
        <v>43814</v>
      </c>
      <c r="J447" s="7" t="s">
        <v>1668</v>
      </c>
      <c r="K447" s="7">
        <v>1079</v>
      </c>
      <c r="L447" s="8">
        <v>43713</v>
      </c>
      <c r="M447" s="7" t="s">
        <v>85</v>
      </c>
      <c r="N447" s="16" t="s">
        <v>1695</v>
      </c>
      <c r="O447" s="3" t="s">
        <v>87</v>
      </c>
      <c r="P447" s="19" t="s">
        <v>95</v>
      </c>
      <c r="Q447" s="4" t="s">
        <v>1696</v>
      </c>
      <c r="R447" s="14" t="s">
        <v>1697</v>
      </c>
      <c r="T447" s="19" t="s">
        <v>1698</v>
      </c>
      <c r="U447" s="8">
        <v>43872</v>
      </c>
      <c r="V447" s="13" t="s">
        <v>1699</v>
      </c>
      <c r="W447" s="19" t="s">
        <v>90</v>
      </c>
      <c r="X447" s="5" t="s">
        <v>91</v>
      </c>
      <c r="Y447" s="7" t="s">
        <v>92</v>
      </c>
      <c r="Z447" s="8">
        <v>43713</v>
      </c>
      <c r="AA447" s="8">
        <v>43713</v>
      </c>
    </row>
    <row r="448" spans="1:28" ht="15" customHeight="1" x14ac:dyDescent="0.2">
      <c r="A448" s="7">
        <v>2019</v>
      </c>
      <c r="B448" s="8">
        <v>43690</v>
      </c>
      <c r="C448" s="8">
        <v>43713</v>
      </c>
      <c r="D448" s="7" t="s">
        <v>136</v>
      </c>
      <c r="E448" s="7" t="s">
        <v>137</v>
      </c>
      <c r="F448" s="7" t="s">
        <v>72</v>
      </c>
      <c r="G448" s="7" t="s">
        <v>77</v>
      </c>
      <c r="H448" s="8">
        <v>43709</v>
      </c>
      <c r="I448" s="8">
        <v>43814</v>
      </c>
      <c r="J448" s="7" t="s">
        <v>1668</v>
      </c>
      <c r="K448" s="7">
        <v>1079</v>
      </c>
      <c r="L448" s="8">
        <v>43713</v>
      </c>
      <c r="M448" s="7" t="s">
        <v>85</v>
      </c>
      <c r="N448" s="16" t="s">
        <v>1700</v>
      </c>
      <c r="O448" s="3" t="s">
        <v>87</v>
      </c>
      <c r="P448" s="19" t="s">
        <v>95</v>
      </c>
      <c r="Q448" s="4" t="s">
        <v>1701</v>
      </c>
      <c r="R448" s="14" t="s">
        <v>1702</v>
      </c>
      <c r="W448" s="19" t="s">
        <v>90</v>
      </c>
      <c r="X448" s="5" t="s">
        <v>91</v>
      </c>
      <c r="Y448" s="7" t="s">
        <v>92</v>
      </c>
      <c r="Z448" s="8">
        <v>43713</v>
      </c>
      <c r="AA448" s="8">
        <v>43713</v>
      </c>
    </row>
    <row r="449" spans="1:27" ht="15" customHeight="1" x14ac:dyDescent="0.2">
      <c r="A449" s="7">
        <v>2019</v>
      </c>
      <c r="B449" s="8">
        <v>43718</v>
      </c>
      <c r="C449" s="8">
        <v>43725</v>
      </c>
      <c r="D449" s="7" t="s">
        <v>136</v>
      </c>
      <c r="E449" s="7" t="s">
        <v>137</v>
      </c>
      <c r="F449" s="7" t="s">
        <v>72</v>
      </c>
      <c r="G449" s="7" t="s">
        <v>77</v>
      </c>
      <c r="H449" s="8">
        <v>43709</v>
      </c>
      <c r="I449" s="8">
        <v>43814</v>
      </c>
      <c r="J449" s="7" t="s">
        <v>1703</v>
      </c>
      <c r="K449" s="7">
        <v>1080</v>
      </c>
      <c r="L449" s="8">
        <v>43718</v>
      </c>
      <c r="M449" s="7" t="s">
        <v>85</v>
      </c>
      <c r="N449" s="16" t="s">
        <v>1704</v>
      </c>
      <c r="O449" s="3" t="s">
        <v>87</v>
      </c>
      <c r="P449" s="19" t="s">
        <v>97</v>
      </c>
      <c r="Q449" s="4" t="s">
        <v>1705</v>
      </c>
      <c r="R449" s="14" t="s">
        <v>115</v>
      </c>
      <c r="W449" s="19" t="s">
        <v>90</v>
      </c>
      <c r="X449" s="5" t="s">
        <v>91</v>
      </c>
      <c r="Y449" s="7" t="s">
        <v>92</v>
      </c>
      <c r="Z449" s="8">
        <v>43725</v>
      </c>
      <c r="AA449" s="8">
        <v>43725</v>
      </c>
    </row>
    <row r="450" spans="1:27" ht="15" customHeight="1" x14ac:dyDescent="0.2">
      <c r="A450" s="7">
        <v>2019</v>
      </c>
      <c r="B450" s="8">
        <v>43718</v>
      </c>
      <c r="C450" s="8">
        <v>43725</v>
      </c>
      <c r="D450" s="7" t="s">
        <v>136</v>
      </c>
      <c r="E450" s="7" t="s">
        <v>137</v>
      </c>
      <c r="F450" s="7" t="s">
        <v>72</v>
      </c>
      <c r="G450" s="7" t="s">
        <v>77</v>
      </c>
      <c r="H450" s="8">
        <v>43709</v>
      </c>
      <c r="I450" s="8">
        <v>43814</v>
      </c>
      <c r="J450" s="7" t="s">
        <v>1703</v>
      </c>
      <c r="K450" s="7">
        <v>1080</v>
      </c>
      <c r="L450" s="8">
        <v>43718</v>
      </c>
      <c r="M450" s="7" t="s">
        <v>84</v>
      </c>
      <c r="N450" s="16" t="s">
        <v>1706</v>
      </c>
      <c r="O450" s="3" t="s">
        <v>87</v>
      </c>
      <c r="P450" s="19" t="s">
        <v>97</v>
      </c>
      <c r="Q450" s="4" t="s">
        <v>1707</v>
      </c>
      <c r="R450" s="14" t="s">
        <v>114</v>
      </c>
      <c r="T450" s="19" t="s">
        <v>4500</v>
      </c>
      <c r="U450" s="8">
        <v>44818</v>
      </c>
      <c r="V450" s="53" t="s">
        <v>4501</v>
      </c>
      <c r="W450" s="19" t="s">
        <v>90</v>
      </c>
      <c r="X450" s="5" t="s">
        <v>91</v>
      </c>
      <c r="Y450" s="7" t="s">
        <v>92</v>
      </c>
      <c r="Z450" s="8">
        <v>43725</v>
      </c>
      <c r="AA450" s="8">
        <v>43725</v>
      </c>
    </row>
    <row r="451" spans="1:27" ht="15" customHeight="1" x14ac:dyDescent="0.2">
      <c r="A451" s="7">
        <v>2019</v>
      </c>
      <c r="B451" s="8">
        <v>43718</v>
      </c>
      <c r="C451" s="8">
        <v>43725</v>
      </c>
      <c r="D451" s="7" t="s">
        <v>136</v>
      </c>
      <c r="E451" s="7" t="s">
        <v>137</v>
      </c>
      <c r="F451" s="7" t="s">
        <v>72</v>
      </c>
      <c r="G451" s="7" t="s">
        <v>77</v>
      </c>
      <c r="H451" s="8">
        <v>43709</v>
      </c>
      <c r="I451" s="8">
        <v>43814</v>
      </c>
      <c r="J451" s="7" t="s">
        <v>1703</v>
      </c>
      <c r="K451" s="7">
        <v>1080</v>
      </c>
      <c r="L451" s="8">
        <v>43718</v>
      </c>
      <c r="M451" s="7" t="s">
        <v>86</v>
      </c>
      <c r="N451" s="5" t="s">
        <v>1708</v>
      </c>
      <c r="O451" s="3" t="s">
        <v>87</v>
      </c>
      <c r="P451" s="19" t="s">
        <v>1709</v>
      </c>
      <c r="Q451" s="4" t="s">
        <v>1710</v>
      </c>
      <c r="R451" s="14" t="s">
        <v>98</v>
      </c>
      <c r="T451" s="19" t="s">
        <v>1711</v>
      </c>
      <c r="U451" s="8">
        <v>43718</v>
      </c>
      <c r="V451" s="4" t="s">
        <v>1712</v>
      </c>
      <c r="W451" s="19" t="s">
        <v>90</v>
      </c>
      <c r="X451" s="5" t="s">
        <v>91</v>
      </c>
      <c r="Y451" s="7" t="s">
        <v>92</v>
      </c>
      <c r="Z451" s="8">
        <v>43725</v>
      </c>
      <c r="AA451" s="8">
        <v>43725</v>
      </c>
    </row>
    <row r="452" spans="1:27" ht="15" customHeight="1" x14ac:dyDescent="0.2">
      <c r="A452" s="7">
        <v>2019</v>
      </c>
      <c r="B452" s="8">
        <v>43718</v>
      </c>
      <c r="C452" s="8">
        <v>43725</v>
      </c>
      <c r="D452" s="7" t="s">
        <v>136</v>
      </c>
      <c r="E452" s="7" t="s">
        <v>137</v>
      </c>
      <c r="F452" s="7" t="s">
        <v>72</v>
      </c>
      <c r="G452" s="7" t="s">
        <v>77</v>
      </c>
      <c r="H452" s="8">
        <v>43709</v>
      </c>
      <c r="I452" s="8">
        <v>43814</v>
      </c>
      <c r="J452" s="7" t="s">
        <v>1703</v>
      </c>
      <c r="K452" s="7">
        <v>1080</v>
      </c>
      <c r="L452" s="8">
        <v>43718</v>
      </c>
      <c r="M452" s="7" t="s">
        <v>86</v>
      </c>
      <c r="N452" s="5" t="s">
        <v>1713</v>
      </c>
      <c r="O452" s="3" t="s">
        <v>87</v>
      </c>
      <c r="P452" s="19" t="s">
        <v>1714</v>
      </c>
      <c r="Q452" s="4" t="s">
        <v>1715</v>
      </c>
      <c r="R452" s="14" t="s">
        <v>98</v>
      </c>
      <c r="T452" s="19" t="s">
        <v>1716</v>
      </c>
      <c r="U452" s="8">
        <v>43718</v>
      </c>
      <c r="V452" s="4" t="s">
        <v>1717</v>
      </c>
      <c r="W452" s="19" t="s">
        <v>90</v>
      </c>
      <c r="X452" s="5" t="s">
        <v>91</v>
      </c>
      <c r="Y452" s="7" t="s">
        <v>92</v>
      </c>
      <c r="Z452" s="8">
        <v>43725</v>
      </c>
      <c r="AA452" s="8">
        <v>43725</v>
      </c>
    </row>
    <row r="453" spans="1:27" ht="15" customHeight="1" x14ac:dyDescent="0.2">
      <c r="A453" s="7">
        <v>2019</v>
      </c>
      <c r="B453" s="8">
        <v>43718</v>
      </c>
      <c r="C453" s="8">
        <v>43725</v>
      </c>
      <c r="D453" s="7" t="s">
        <v>136</v>
      </c>
      <c r="E453" s="7" t="s">
        <v>137</v>
      </c>
      <c r="F453" s="7" t="s">
        <v>72</v>
      </c>
      <c r="G453" s="7" t="s">
        <v>77</v>
      </c>
      <c r="H453" s="8">
        <v>43709</v>
      </c>
      <c r="I453" s="8">
        <v>43814</v>
      </c>
      <c r="J453" s="7" t="s">
        <v>1703</v>
      </c>
      <c r="K453" s="7">
        <v>1080</v>
      </c>
      <c r="L453" s="8">
        <v>43718</v>
      </c>
      <c r="M453" s="7" t="s">
        <v>84</v>
      </c>
      <c r="N453" s="16" t="s">
        <v>1718</v>
      </c>
      <c r="O453" s="3" t="s">
        <v>87</v>
      </c>
      <c r="P453" s="19" t="s">
        <v>1719</v>
      </c>
      <c r="Q453" s="4" t="s">
        <v>1720</v>
      </c>
      <c r="R453" s="14" t="s">
        <v>109</v>
      </c>
      <c r="W453" s="19" t="s">
        <v>90</v>
      </c>
      <c r="X453" s="5" t="s">
        <v>91</v>
      </c>
      <c r="Y453" s="7" t="s">
        <v>92</v>
      </c>
      <c r="Z453" s="8">
        <v>43725</v>
      </c>
      <c r="AA453" s="8">
        <v>43725</v>
      </c>
    </row>
    <row r="454" spans="1:27" ht="15" customHeight="1" x14ac:dyDescent="0.2">
      <c r="A454" s="7">
        <v>2019</v>
      </c>
      <c r="B454" s="8">
        <v>43718</v>
      </c>
      <c r="C454" s="8">
        <v>43725</v>
      </c>
      <c r="D454" s="7" t="s">
        <v>136</v>
      </c>
      <c r="E454" s="7" t="s">
        <v>137</v>
      </c>
      <c r="F454" s="7" t="s">
        <v>72</v>
      </c>
      <c r="G454" s="7" t="s">
        <v>77</v>
      </c>
      <c r="H454" s="8">
        <v>43709</v>
      </c>
      <c r="I454" s="8">
        <v>43814</v>
      </c>
      <c r="J454" s="7" t="s">
        <v>1703</v>
      </c>
      <c r="K454" s="7">
        <v>1080</v>
      </c>
      <c r="L454" s="8">
        <v>43718</v>
      </c>
      <c r="M454" s="7" t="s">
        <v>84</v>
      </c>
      <c r="N454" s="16" t="s">
        <v>1721</v>
      </c>
      <c r="O454" s="3" t="s">
        <v>87</v>
      </c>
      <c r="P454" s="19" t="s">
        <v>97</v>
      </c>
      <c r="Q454" s="4" t="s">
        <v>1722</v>
      </c>
      <c r="R454" s="14" t="s">
        <v>1723</v>
      </c>
      <c r="W454" s="19" t="s">
        <v>90</v>
      </c>
      <c r="X454" s="5" t="s">
        <v>91</v>
      </c>
      <c r="Y454" s="7" t="s">
        <v>92</v>
      </c>
      <c r="Z454" s="8">
        <v>43725</v>
      </c>
      <c r="AA454" s="8">
        <v>43725</v>
      </c>
    </row>
    <row r="455" spans="1:27" ht="15" customHeight="1" x14ac:dyDescent="0.2">
      <c r="A455" s="7">
        <v>2019</v>
      </c>
      <c r="B455" s="8">
        <v>43718</v>
      </c>
      <c r="C455" s="8">
        <v>43725</v>
      </c>
      <c r="D455" s="7" t="s">
        <v>136</v>
      </c>
      <c r="E455" s="7" t="s">
        <v>137</v>
      </c>
      <c r="F455" s="7" t="s">
        <v>72</v>
      </c>
      <c r="G455" s="7" t="s">
        <v>77</v>
      </c>
      <c r="H455" s="8">
        <v>43709</v>
      </c>
      <c r="I455" s="8">
        <v>43814</v>
      </c>
      <c r="J455" s="7" t="s">
        <v>1703</v>
      </c>
      <c r="K455" s="7">
        <v>1080</v>
      </c>
      <c r="L455" s="8">
        <v>43718</v>
      </c>
      <c r="M455" s="7" t="s">
        <v>85</v>
      </c>
      <c r="N455" s="16" t="s">
        <v>1724</v>
      </c>
      <c r="O455" s="3" t="s">
        <v>87</v>
      </c>
      <c r="P455" s="19" t="s">
        <v>95</v>
      </c>
      <c r="Q455" s="4" t="s">
        <v>1725</v>
      </c>
      <c r="R455" s="14" t="s">
        <v>116</v>
      </c>
      <c r="W455" s="19" t="s">
        <v>90</v>
      </c>
      <c r="X455" s="5" t="s">
        <v>91</v>
      </c>
      <c r="Y455" s="7" t="s">
        <v>92</v>
      </c>
      <c r="Z455" s="8">
        <v>43725</v>
      </c>
      <c r="AA455" s="8">
        <v>43725</v>
      </c>
    </row>
    <row r="456" spans="1:27" ht="15" customHeight="1" x14ac:dyDescent="0.2">
      <c r="A456" s="7">
        <v>2019</v>
      </c>
      <c r="B456" s="8">
        <v>43718</v>
      </c>
      <c r="C456" s="8">
        <v>43725</v>
      </c>
      <c r="D456" s="7" t="s">
        <v>136</v>
      </c>
      <c r="E456" s="7" t="s">
        <v>137</v>
      </c>
      <c r="F456" s="7" t="s">
        <v>72</v>
      </c>
      <c r="G456" s="7" t="s">
        <v>77</v>
      </c>
      <c r="H456" s="8">
        <v>43709</v>
      </c>
      <c r="I456" s="8">
        <v>43814</v>
      </c>
      <c r="J456" s="7" t="s">
        <v>1703</v>
      </c>
      <c r="K456" s="7">
        <v>1080</v>
      </c>
      <c r="L456" s="8">
        <v>43718</v>
      </c>
      <c r="M456" s="7" t="s">
        <v>85</v>
      </c>
      <c r="N456" s="16" t="s">
        <v>1726</v>
      </c>
      <c r="O456" s="3" t="s">
        <v>87</v>
      </c>
      <c r="P456" s="19" t="s">
        <v>97</v>
      </c>
      <c r="Q456" s="4" t="s">
        <v>1727</v>
      </c>
      <c r="R456" s="14" t="s">
        <v>1728</v>
      </c>
      <c r="T456" s="9" t="s">
        <v>1729</v>
      </c>
      <c r="U456" s="8">
        <v>44089</v>
      </c>
      <c r="V456" s="13" t="s">
        <v>1091</v>
      </c>
      <c r="W456" s="19" t="s">
        <v>90</v>
      </c>
      <c r="X456" s="5" t="s">
        <v>91</v>
      </c>
      <c r="Y456" s="7" t="s">
        <v>92</v>
      </c>
      <c r="Z456" s="8">
        <v>43725</v>
      </c>
      <c r="AA456" s="8">
        <v>43725</v>
      </c>
    </row>
    <row r="457" spans="1:27" ht="15" customHeight="1" x14ac:dyDescent="0.2">
      <c r="A457" s="7">
        <v>2019</v>
      </c>
      <c r="B457" s="8">
        <v>43718</v>
      </c>
      <c r="C457" s="8">
        <v>43725</v>
      </c>
      <c r="D457" s="7" t="s">
        <v>136</v>
      </c>
      <c r="E457" s="7" t="s">
        <v>137</v>
      </c>
      <c r="F457" s="7" t="s">
        <v>72</v>
      </c>
      <c r="G457" s="7" t="s">
        <v>77</v>
      </c>
      <c r="H457" s="8">
        <v>43709</v>
      </c>
      <c r="I457" s="8">
        <v>43814</v>
      </c>
      <c r="J457" s="7" t="s">
        <v>1730</v>
      </c>
      <c r="K457" s="7">
        <v>1081</v>
      </c>
      <c r="L457" s="8">
        <v>43720</v>
      </c>
      <c r="M457" s="7" t="s">
        <v>84</v>
      </c>
      <c r="N457" s="16" t="s">
        <v>1731</v>
      </c>
      <c r="O457" s="3" t="s">
        <v>87</v>
      </c>
      <c r="P457" s="19" t="s">
        <v>95</v>
      </c>
      <c r="Q457" s="4" t="s">
        <v>1732</v>
      </c>
      <c r="R457" s="14" t="s">
        <v>116</v>
      </c>
      <c r="T457" s="9"/>
      <c r="W457" s="19" t="s">
        <v>90</v>
      </c>
      <c r="X457" s="5" t="s">
        <v>91</v>
      </c>
      <c r="Y457" s="7" t="s">
        <v>92</v>
      </c>
      <c r="Z457" s="8">
        <v>43725</v>
      </c>
      <c r="AA457" s="8">
        <v>43725</v>
      </c>
    </row>
    <row r="458" spans="1:27" ht="15" customHeight="1" x14ac:dyDescent="0.2">
      <c r="A458" s="7">
        <v>2019</v>
      </c>
      <c r="B458" s="8">
        <v>43718</v>
      </c>
      <c r="C458" s="8">
        <v>43725</v>
      </c>
      <c r="D458" s="7" t="s">
        <v>136</v>
      </c>
      <c r="E458" s="7" t="s">
        <v>137</v>
      </c>
      <c r="F458" s="7" t="s">
        <v>72</v>
      </c>
      <c r="G458" s="7" t="s">
        <v>77</v>
      </c>
      <c r="H458" s="8">
        <v>43709</v>
      </c>
      <c r="I458" s="8">
        <v>43814</v>
      </c>
      <c r="J458" s="7" t="s">
        <v>1730</v>
      </c>
      <c r="K458" s="7">
        <v>1081</v>
      </c>
      <c r="L458" s="8">
        <v>43720</v>
      </c>
      <c r="M458" s="7" t="s">
        <v>85</v>
      </c>
      <c r="N458" s="16" t="s">
        <v>1733</v>
      </c>
      <c r="O458" s="3" t="s">
        <v>87</v>
      </c>
      <c r="P458" s="19" t="s">
        <v>1734</v>
      </c>
      <c r="Q458" s="4" t="s">
        <v>1735</v>
      </c>
      <c r="R458" s="14" t="s">
        <v>98</v>
      </c>
      <c r="T458" s="9" t="s">
        <v>1736</v>
      </c>
      <c r="U458" s="8">
        <v>43720</v>
      </c>
      <c r="V458" s="4" t="s">
        <v>1737</v>
      </c>
      <c r="W458" s="19" t="s">
        <v>90</v>
      </c>
      <c r="X458" s="5" t="s">
        <v>91</v>
      </c>
      <c r="Y458" s="7" t="s">
        <v>92</v>
      </c>
      <c r="Z458" s="8">
        <v>43725</v>
      </c>
      <c r="AA458" s="8">
        <v>43725</v>
      </c>
    </row>
    <row r="459" spans="1:27" ht="15" customHeight="1" x14ac:dyDescent="0.2">
      <c r="A459" s="7">
        <v>2019</v>
      </c>
      <c r="B459" s="8">
        <v>43718</v>
      </c>
      <c r="C459" s="8">
        <v>43725</v>
      </c>
      <c r="D459" s="7" t="s">
        <v>136</v>
      </c>
      <c r="E459" s="7" t="s">
        <v>137</v>
      </c>
      <c r="F459" s="7" t="s">
        <v>72</v>
      </c>
      <c r="G459" s="7" t="s">
        <v>77</v>
      </c>
      <c r="H459" s="8">
        <v>43709</v>
      </c>
      <c r="I459" s="8">
        <v>43814</v>
      </c>
      <c r="J459" s="7" t="s">
        <v>1730</v>
      </c>
      <c r="K459" s="7">
        <v>1081</v>
      </c>
      <c r="L459" s="8">
        <v>43720</v>
      </c>
      <c r="M459" s="7" t="s">
        <v>85</v>
      </c>
      <c r="N459" s="16" t="s">
        <v>1738</v>
      </c>
      <c r="O459" s="3" t="s">
        <v>87</v>
      </c>
      <c r="P459" s="19" t="s">
        <v>95</v>
      </c>
      <c r="Q459" s="4" t="s">
        <v>1739</v>
      </c>
      <c r="R459" s="14" t="s">
        <v>1740</v>
      </c>
      <c r="T459" s="19" t="s">
        <v>1741</v>
      </c>
      <c r="U459" s="8">
        <v>44189</v>
      </c>
      <c r="V459" s="13" t="s">
        <v>1742</v>
      </c>
      <c r="W459" s="19" t="s">
        <v>90</v>
      </c>
      <c r="X459" s="5" t="s">
        <v>91</v>
      </c>
      <c r="Y459" s="7" t="s">
        <v>92</v>
      </c>
      <c r="Z459" s="8">
        <v>43725</v>
      </c>
      <c r="AA459" s="8">
        <v>43725</v>
      </c>
    </row>
    <row r="460" spans="1:27" ht="15" customHeight="1" x14ac:dyDescent="0.2">
      <c r="A460" s="7">
        <v>2019</v>
      </c>
      <c r="B460" s="8">
        <v>43718</v>
      </c>
      <c r="C460" s="8">
        <v>43725</v>
      </c>
      <c r="D460" s="7" t="s">
        <v>136</v>
      </c>
      <c r="E460" s="7" t="s">
        <v>137</v>
      </c>
      <c r="F460" s="7" t="s">
        <v>72</v>
      </c>
      <c r="G460" s="7" t="s">
        <v>77</v>
      </c>
      <c r="H460" s="8">
        <v>43709</v>
      </c>
      <c r="I460" s="8">
        <v>43814</v>
      </c>
      <c r="J460" s="7" t="s">
        <v>1730</v>
      </c>
      <c r="K460" s="7">
        <v>1081</v>
      </c>
      <c r="L460" s="8">
        <v>43720</v>
      </c>
      <c r="M460" s="7" t="s">
        <v>85</v>
      </c>
      <c r="N460" s="16" t="s">
        <v>1743</v>
      </c>
      <c r="O460" s="3" t="s">
        <v>87</v>
      </c>
      <c r="P460" s="19" t="s">
        <v>95</v>
      </c>
      <c r="Q460" s="4" t="s">
        <v>1744</v>
      </c>
      <c r="R460" s="14" t="s">
        <v>106</v>
      </c>
      <c r="T460" s="19" t="s">
        <v>1745</v>
      </c>
      <c r="U460" s="8">
        <v>43886</v>
      </c>
      <c r="V460" s="13" t="s">
        <v>1746</v>
      </c>
      <c r="W460" s="19" t="s">
        <v>90</v>
      </c>
      <c r="X460" s="5" t="s">
        <v>91</v>
      </c>
      <c r="Y460" s="7" t="s">
        <v>92</v>
      </c>
      <c r="Z460" s="8">
        <v>43725</v>
      </c>
      <c r="AA460" s="8">
        <v>43725</v>
      </c>
    </row>
    <row r="461" spans="1:27" ht="15" customHeight="1" x14ac:dyDescent="0.2">
      <c r="A461" s="7">
        <v>2019</v>
      </c>
      <c r="B461" s="8">
        <v>43718</v>
      </c>
      <c r="C461" s="8">
        <v>43725</v>
      </c>
      <c r="D461" s="7" t="s">
        <v>136</v>
      </c>
      <c r="E461" s="7" t="s">
        <v>137</v>
      </c>
      <c r="F461" s="7" t="s">
        <v>72</v>
      </c>
      <c r="G461" s="7" t="s">
        <v>77</v>
      </c>
      <c r="H461" s="8">
        <v>43709</v>
      </c>
      <c r="I461" s="8">
        <v>43814</v>
      </c>
      <c r="J461" s="7" t="s">
        <v>1730</v>
      </c>
      <c r="K461" s="7">
        <v>1081</v>
      </c>
      <c r="L461" s="8">
        <v>43720</v>
      </c>
      <c r="M461" s="7" t="s">
        <v>84</v>
      </c>
      <c r="N461" s="16" t="s">
        <v>1747</v>
      </c>
      <c r="O461" s="3" t="s">
        <v>87</v>
      </c>
      <c r="P461" s="19" t="s">
        <v>97</v>
      </c>
      <c r="Q461" s="4" t="s">
        <v>1748</v>
      </c>
      <c r="R461" s="14" t="s">
        <v>116</v>
      </c>
      <c r="T461" s="19" t="s">
        <v>1749</v>
      </c>
      <c r="U461" s="8">
        <v>44103</v>
      </c>
      <c r="V461" s="22" t="s">
        <v>1750</v>
      </c>
      <c r="W461" s="19" t="s">
        <v>90</v>
      </c>
      <c r="X461" s="5" t="s">
        <v>91</v>
      </c>
      <c r="Y461" s="7" t="s">
        <v>92</v>
      </c>
      <c r="Z461" s="8">
        <v>43725</v>
      </c>
      <c r="AA461" s="8">
        <v>43725</v>
      </c>
    </row>
    <row r="462" spans="1:27" ht="15" customHeight="1" x14ac:dyDescent="0.2">
      <c r="A462" s="7">
        <v>2019</v>
      </c>
      <c r="B462" s="8">
        <v>43718</v>
      </c>
      <c r="C462" s="8">
        <v>43725</v>
      </c>
      <c r="D462" s="7" t="s">
        <v>136</v>
      </c>
      <c r="E462" s="7" t="s">
        <v>137</v>
      </c>
      <c r="F462" s="7" t="s">
        <v>72</v>
      </c>
      <c r="G462" s="7" t="s">
        <v>77</v>
      </c>
      <c r="H462" s="8">
        <v>43709</v>
      </c>
      <c r="I462" s="8">
        <v>43814</v>
      </c>
      <c r="J462" s="7" t="s">
        <v>1730</v>
      </c>
      <c r="K462" s="7">
        <v>1081</v>
      </c>
      <c r="L462" s="8">
        <v>43720</v>
      </c>
      <c r="M462" s="7" t="s">
        <v>85</v>
      </c>
      <c r="N462" s="16" t="s">
        <v>1751</v>
      </c>
      <c r="O462" s="3" t="s">
        <v>87</v>
      </c>
      <c r="P462" s="19" t="s">
        <v>95</v>
      </c>
      <c r="Q462" s="4" t="s">
        <v>1752</v>
      </c>
      <c r="R462" s="14" t="s">
        <v>98</v>
      </c>
      <c r="T462" s="19" t="s">
        <v>1753</v>
      </c>
      <c r="U462" s="8">
        <v>43720</v>
      </c>
      <c r="V462" s="4" t="s">
        <v>1754</v>
      </c>
      <c r="W462" s="19" t="s">
        <v>90</v>
      </c>
      <c r="X462" s="5" t="s">
        <v>91</v>
      </c>
      <c r="Y462" s="7" t="s">
        <v>92</v>
      </c>
      <c r="Z462" s="8">
        <v>43725</v>
      </c>
      <c r="AA462" s="8">
        <v>43725</v>
      </c>
    </row>
    <row r="463" spans="1:27" ht="15" customHeight="1" x14ac:dyDescent="0.2">
      <c r="A463" s="7">
        <v>2019</v>
      </c>
      <c r="B463" s="8">
        <v>43718</v>
      </c>
      <c r="C463" s="8">
        <v>43725</v>
      </c>
      <c r="D463" s="7" t="s">
        <v>136</v>
      </c>
      <c r="E463" s="7" t="s">
        <v>137</v>
      </c>
      <c r="F463" s="7" t="s">
        <v>72</v>
      </c>
      <c r="G463" s="7" t="s">
        <v>77</v>
      </c>
      <c r="H463" s="8">
        <v>43709</v>
      </c>
      <c r="I463" s="8">
        <v>43814</v>
      </c>
      <c r="J463" s="7" t="s">
        <v>1730</v>
      </c>
      <c r="K463" s="7">
        <v>1081</v>
      </c>
      <c r="L463" s="8">
        <v>43720</v>
      </c>
      <c r="M463" s="7" t="s">
        <v>86</v>
      </c>
      <c r="N463" s="16" t="s">
        <v>1755</v>
      </c>
      <c r="O463" s="3" t="s">
        <v>87</v>
      </c>
      <c r="P463" s="19" t="s">
        <v>97</v>
      </c>
      <c r="Q463" s="4" t="s">
        <v>1756</v>
      </c>
      <c r="R463" s="14" t="s">
        <v>98</v>
      </c>
      <c r="T463" s="19" t="s">
        <v>1757</v>
      </c>
      <c r="U463" s="8">
        <v>43720</v>
      </c>
      <c r="V463" s="13" t="s">
        <v>1758</v>
      </c>
      <c r="W463" s="19" t="s">
        <v>90</v>
      </c>
      <c r="X463" s="5" t="s">
        <v>91</v>
      </c>
      <c r="Y463" s="7" t="s">
        <v>92</v>
      </c>
      <c r="Z463" s="8">
        <v>43725</v>
      </c>
      <c r="AA463" s="8">
        <v>43725</v>
      </c>
    </row>
    <row r="464" spans="1:27" ht="15" customHeight="1" x14ac:dyDescent="0.2">
      <c r="A464" s="7">
        <v>2019</v>
      </c>
      <c r="B464" s="8">
        <v>43718</v>
      </c>
      <c r="C464" s="8">
        <v>43725</v>
      </c>
      <c r="D464" s="7" t="s">
        <v>136</v>
      </c>
      <c r="E464" s="7" t="s">
        <v>137</v>
      </c>
      <c r="F464" s="7" t="s">
        <v>72</v>
      </c>
      <c r="G464" s="7" t="s">
        <v>77</v>
      </c>
      <c r="H464" s="8">
        <v>43709</v>
      </c>
      <c r="I464" s="8">
        <v>43814</v>
      </c>
      <c r="J464" s="7" t="s">
        <v>1730</v>
      </c>
      <c r="K464" s="7">
        <v>1081</v>
      </c>
      <c r="L464" s="8">
        <v>43720</v>
      </c>
      <c r="M464" s="7" t="s">
        <v>86</v>
      </c>
      <c r="N464" s="16" t="s">
        <v>1759</v>
      </c>
      <c r="O464" s="3" t="s">
        <v>87</v>
      </c>
      <c r="P464" s="19" t="s">
        <v>95</v>
      </c>
      <c r="Q464" s="4" t="s">
        <v>1760</v>
      </c>
      <c r="R464" s="14" t="s">
        <v>98</v>
      </c>
      <c r="T464" s="19" t="s">
        <v>1761</v>
      </c>
      <c r="U464" s="8">
        <v>43720</v>
      </c>
      <c r="V464" s="4" t="s">
        <v>1762</v>
      </c>
      <c r="W464" s="19" t="s">
        <v>90</v>
      </c>
      <c r="X464" s="5" t="s">
        <v>91</v>
      </c>
      <c r="Y464" s="7" t="s">
        <v>92</v>
      </c>
      <c r="Z464" s="8">
        <v>43725</v>
      </c>
      <c r="AA464" s="8">
        <v>43725</v>
      </c>
    </row>
    <row r="465" spans="1:27" ht="15" customHeight="1" x14ac:dyDescent="0.2">
      <c r="A465" s="7">
        <v>2019</v>
      </c>
      <c r="B465" s="8">
        <v>43718</v>
      </c>
      <c r="C465" s="8">
        <v>43725</v>
      </c>
      <c r="D465" s="7" t="s">
        <v>136</v>
      </c>
      <c r="E465" s="7" t="s">
        <v>137</v>
      </c>
      <c r="F465" s="7" t="s">
        <v>72</v>
      </c>
      <c r="G465" s="7" t="s">
        <v>77</v>
      </c>
      <c r="H465" s="8">
        <v>43709</v>
      </c>
      <c r="I465" s="8">
        <v>43814</v>
      </c>
      <c r="J465" s="7" t="s">
        <v>1730</v>
      </c>
      <c r="K465" s="7">
        <v>1081</v>
      </c>
      <c r="L465" s="8">
        <v>43720</v>
      </c>
      <c r="M465" s="7" t="s">
        <v>85</v>
      </c>
      <c r="N465" s="16" t="s">
        <v>1763</v>
      </c>
      <c r="O465" s="3" t="s">
        <v>87</v>
      </c>
      <c r="P465" s="19" t="s">
        <v>97</v>
      </c>
      <c r="Q465" s="4" t="s">
        <v>1764</v>
      </c>
      <c r="R465" s="14" t="s">
        <v>106</v>
      </c>
      <c r="W465" s="19" t="s">
        <v>90</v>
      </c>
      <c r="X465" s="5" t="s">
        <v>91</v>
      </c>
      <c r="Y465" s="7" t="s">
        <v>92</v>
      </c>
      <c r="Z465" s="8">
        <v>43725</v>
      </c>
      <c r="AA465" s="8">
        <v>43725</v>
      </c>
    </row>
    <row r="466" spans="1:27" ht="15" customHeight="1" x14ac:dyDescent="0.2">
      <c r="A466" s="7">
        <v>2019</v>
      </c>
      <c r="B466" s="8">
        <v>43718</v>
      </c>
      <c r="C466" s="8">
        <v>43725</v>
      </c>
      <c r="D466" s="7" t="s">
        <v>136</v>
      </c>
      <c r="E466" s="7" t="s">
        <v>137</v>
      </c>
      <c r="F466" s="7" t="s">
        <v>72</v>
      </c>
      <c r="G466" s="7" t="s">
        <v>77</v>
      </c>
      <c r="H466" s="8">
        <v>43709</v>
      </c>
      <c r="I466" s="8">
        <v>43814</v>
      </c>
      <c r="J466" s="7" t="s">
        <v>1765</v>
      </c>
      <c r="K466" s="7">
        <v>1082</v>
      </c>
      <c r="L466" s="8">
        <v>43725</v>
      </c>
      <c r="M466" s="7" t="s">
        <v>85</v>
      </c>
      <c r="N466" s="16" t="s">
        <v>1766</v>
      </c>
      <c r="O466" s="3" t="s">
        <v>87</v>
      </c>
      <c r="P466" s="19" t="s">
        <v>95</v>
      </c>
      <c r="Q466" s="4" t="s">
        <v>1767</v>
      </c>
      <c r="R466" s="14" t="s">
        <v>1697</v>
      </c>
      <c r="T466" s="19" t="s">
        <v>1768</v>
      </c>
      <c r="U466" s="8">
        <v>44175</v>
      </c>
      <c r="V466" s="4" t="s">
        <v>1769</v>
      </c>
      <c r="W466" s="19" t="s">
        <v>90</v>
      </c>
      <c r="X466" s="5" t="s">
        <v>91</v>
      </c>
      <c r="Y466" s="7" t="s">
        <v>92</v>
      </c>
      <c r="Z466" s="8">
        <v>43725</v>
      </c>
      <c r="AA466" s="8">
        <v>43725</v>
      </c>
    </row>
    <row r="467" spans="1:27" ht="15" customHeight="1" x14ac:dyDescent="0.2">
      <c r="A467" s="7">
        <v>2019</v>
      </c>
      <c r="B467" s="8">
        <v>43718</v>
      </c>
      <c r="C467" s="8">
        <v>43725</v>
      </c>
      <c r="D467" s="7" t="s">
        <v>136</v>
      </c>
      <c r="E467" s="7" t="s">
        <v>137</v>
      </c>
      <c r="F467" s="7" t="s">
        <v>72</v>
      </c>
      <c r="G467" s="7" t="s">
        <v>77</v>
      </c>
      <c r="H467" s="8">
        <v>43709</v>
      </c>
      <c r="I467" s="8">
        <v>43814</v>
      </c>
      <c r="J467" s="7" t="s">
        <v>1765</v>
      </c>
      <c r="K467" s="7">
        <v>1082</v>
      </c>
      <c r="L467" s="8">
        <v>43725</v>
      </c>
      <c r="M467" s="7" t="s">
        <v>85</v>
      </c>
      <c r="N467" s="16" t="s">
        <v>1770</v>
      </c>
      <c r="O467" s="3" t="s">
        <v>87</v>
      </c>
      <c r="P467" s="19" t="s">
        <v>95</v>
      </c>
      <c r="Q467" s="4" t="s">
        <v>1771</v>
      </c>
      <c r="R467" s="14" t="s">
        <v>106</v>
      </c>
      <c r="W467" s="19" t="s">
        <v>90</v>
      </c>
      <c r="X467" s="5" t="s">
        <v>91</v>
      </c>
      <c r="Y467" s="7" t="s">
        <v>92</v>
      </c>
      <c r="Z467" s="8">
        <v>43725</v>
      </c>
      <c r="AA467" s="8">
        <v>43725</v>
      </c>
    </row>
    <row r="468" spans="1:27" ht="15" customHeight="1" x14ac:dyDescent="0.2">
      <c r="A468" s="7">
        <v>2019</v>
      </c>
      <c r="B468" s="8">
        <v>43718</v>
      </c>
      <c r="C468" s="8">
        <v>43725</v>
      </c>
      <c r="D468" s="7" t="s">
        <v>136</v>
      </c>
      <c r="E468" s="7" t="s">
        <v>137</v>
      </c>
      <c r="F468" s="7" t="s">
        <v>72</v>
      </c>
      <c r="G468" s="7" t="s">
        <v>77</v>
      </c>
      <c r="H468" s="8">
        <v>43709</v>
      </c>
      <c r="I468" s="8">
        <v>43814</v>
      </c>
      <c r="J468" s="7" t="s">
        <v>1765</v>
      </c>
      <c r="K468" s="7">
        <v>1082</v>
      </c>
      <c r="L468" s="8">
        <v>43725</v>
      </c>
      <c r="M468" s="7" t="s">
        <v>85</v>
      </c>
      <c r="N468" s="16" t="s">
        <v>1772</v>
      </c>
      <c r="O468" s="3" t="s">
        <v>87</v>
      </c>
      <c r="P468" s="19" t="s">
        <v>1773</v>
      </c>
      <c r="Q468" s="4" t="s">
        <v>1774</v>
      </c>
      <c r="R468" s="14" t="s">
        <v>4450</v>
      </c>
      <c r="T468" s="19" t="s">
        <v>4445</v>
      </c>
      <c r="U468" s="8">
        <v>44747</v>
      </c>
      <c r="V468" s="52" t="s">
        <v>4495</v>
      </c>
      <c r="W468" s="19" t="s">
        <v>90</v>
      </c>
      <c r="X468" s="5" t="s">
        <v>91</v>
      </c>
      <c r="Y468" s="7" t="s">
        <v>92</v>
      </c>
      <c r="Z468" s="8">
        <v>43725</v>
      </c>
      <c r="AA468" s="8">
        <v>43725</v>
      </c>
    </row>
    <row r="469" spans="1:27" ht="15" customHeight="1" x14ac:dyDescent="0.2">
      <c r="A469" s="7">
        <v>2019</v>
      </c>
      <c r="B469" s="8">
        <v>43718</v>
      </c>
      <c r="C469" s="8">
        <v>43725</v>
      </c>
      <c r="D469" s="7" t="s">
        <v>136</v>
      </c>
      <c r="E469" s="7" t="s">
        <v>137</v>
      </c>
      <c r="F469" s="7" t="s">
        <v>72</v>
      </c>
      <c r="G469" s="7" t="s">
        <v>77</v>
      </c>
      <c r="H469" s="8">
        <v>43709</v>
      </c>
      <c r="I469" s="8">
        <v>43814</v>
      </c>
      <c r="J469" s="7" t="s">
        <v>1765</v>
      </c>
      <c r="K469" s="7">
        <v>1082</v>
      </c>
      <c r="L469" s="8">
        <v>43725</v>
      </c>
      <c r="M469" s="7" t="s">
        <v>86</v>
      </c>
      <c r="N469" s="16" t="s">
        <v>1775</v>
      </c>
      <c r="O469" s="3" t="s">
        <v>87</v>
      </c>
      <c r="P469" s="19" t="s">
        <v>1714</v>
      </c>
      <c r="Q469" s="4" t="s">
        <v>1776</v>
      </c>
      <c r="R469" s="14" t="s">
        <v>98</v>
      </c>
      <c r="T469" s="19" t="s">
        <v>1777</v>
      </c>
      <c r="U469" s="8">
        <v>43725</v>
      </c>
      <c r="V469" s="4" t="s">
        <v>1778</v>
      </c>
      <c r="W469" s="19" t="s">
        <v>90</v>
      </c>
      <c r="X469" s="5" t="s">
        <v>91</v>
      </c>
      <c r="Y469" s="7" t="s">
        <v>92</v>
      </c>
      <c r="Z469" s="8">
        <v>43725</v>
      </c>
      <c r="AA469" s="8">
        <v>43725</v>
      </c>
    </row>
    <row r="470" spans="1:27" ht="15" customHeight="1" x14ac:dyDescent="0.2">
      <c r="A470" s="7">
        <v>2019</v>
      </c>
      <c r="B470" s="8">
        <v>43718</v>
      </c>
      <c r="C470" s="8">
        <v>43725</v>
      </c>
      <c r="D470" s="7" t="s">
        <v>136</v>
      </c>
      <c r="E470" s="7" t="s">
        <v>137</v>
      </c>
      <c r="F470" s="7" t="s">
        <v>72</v>
      </c>
      <c r="G470" s="7" t="s">
        <v>77</v>
      </c>
      <c r="H470" s="8">
        <v>43709</v>
      </c>
      <c r="I470" s="8">
        <v>43814</v>
      </c>
      <c r="J470" s="7" t="s">
        <v>1765</v>
      </c>
      <c r="K470" s="7">
        <v>1082</v>
      </c>
      <c r="L470" s="8">
        <v>43725</v>
      </c>
      <c r="M470" s="7" t="s">
        <v>85</v>
      </c>
      <c r="N470" s="16" t="s">
        <v>1779</v>
      </c>
      <c r="O470" s="3" t="s">
        <v>87</v>
      </c>
      <c r="P470" s="19" t="s">
        <v>95</v>
      </c>
      <c r="Q470" s="4" t="s">
        <v>1780</v>
      </c>
      <c r="R470" s="14" t="s">
        <v>4450</v>
      </c>
      <c r="T470" s="19" t="s">
        <v>1781</v>
      </c>
      <c r="U470" s="8">
        <v>44250</v>
      </c>
      <c r="V470" s="11" t="s">
        <v>1782</v>
      </c>
      <c r="W470" s="19" t="s">
        <v>90</v>
      </c>
      <c r="X470" s="5" t="s">
        <v>91</v>
      </c>
      <c r="Y470" s="7" t="s">
        <v>92</v>
      </c>
      <c r="Z470" s="8">
        <v>43725</v>
      </c>
      <c r="AA470" s="8">
        <v>43725</v>
      </c>
    </row>
    <row r="471" spans="1:27" ht="15" customHeight="1" x14ac:dyDescent="0.2">
      <c r="A471" s="7">
        <v>2019</v>
      </c>
      <c r="B471" s="8">
        <v>43718</v>
      </c>
      <c r="C471" s="8">
        <v>43725</v>
      </c>
      <c r="D471" s="7" t="s">
        <v>136</v>
      </c>
      <c r="E471" s="7" t="s">
        <v>137</v>
      </c>
      <c r="F471" s="7" t="s">
        <v>72</v>
      </c>
      <c r="G471" s="7" t="s">
        <v>77</v>
      </c>
      <c r="H471" s="8">
        <v>43709</v>
      </c>
      <c r="I471" s="8">
        <v>43814</v>
      </c>
      <c r="J471" s="7" t="s">
        <v>1765</v>
      </c>
      <c r="K471" s="7">
        <v>1082</v>
      </c>
      <c r="L471" s="8">
        <v>43725</v>
      </c>
      <c r="M471" s="7" t="s">
        <v>84</v>
      </c>
      <c r="N471" s="16" t="s">
        <v>1783</v>
      </c>
      <c r="O471" s="3" t="s">
        <v>87</v>
      </c>
      <c r="P471" s="19" t="s">
        <v>1784</v>
      </c>
      <c r="Q471" s="4" t="s">
        <v>1785</v>
      </c>
      <c r="R471" s="14" t="s">
        <v>1786</v>
      </c>
      <c r="T471" s="19" t="s">
        <v>1787</v>
      </c>
      <c r="U471" s="8">
        <v>43881</v>
      </c>
      <c r="V471" s="4" t="s">
        <v>1583</v>
      </c>
      <c r="W471" s="19" t="s">
        <v>90</v>
      </c>
      <c r="X471" s="5" t="s">
        <v>91</v>
      </c>
      <c r="Y471" s="7" t="s">
        <v>92</v>
      </c>
      <c r="Z471" s="8">
        <v>43725</v>
      </c>
      <c r="AA471" s="8">
        <v>43725</v>
      </c>
    </row>
    <row r="472" spans="1:27" ht="15" customHeight="1" x14ac:dyDescent="0.2">
      <c r="A472" s="7">
        <v>2019</v>
      </c>
      <c r="B472" s="8">
        <v>43718</v>
      </c>
      <c r="C472" s="8">
        <v>43725</v>
      </c>
      <c r="D472" s="7" t="s">
        <v>136</v>
      </c>
      <c r="E472" s="7" t="s">
        <v>137</v>
      </c>
      <c r="F472" s="7" t="s">
        <v>72</v>
      </c>
      <c r="G472" s="7" t="s">
        <v>77</v>
      </c>
      <c r="H472" s="8">
        <v>43709</v>
      </c>
      <c r="I472" s="8">
        <v>43814</v>
      </c>
      <c r="J472" s="7" t="s">
        <v>1765</v>
      </c>
      <c r="K472" s="7">
        <v>1082</v>
      </c>
      <c r="L472" s="8">
        <v>43725</v>
      </c>
      <c r="M472" s="7" t="s">
        <v>84</v>
      </c>
      <c r="N472" s="16" t="s">
        <v>1788</v>
      </c>
      <c r="O472" s="3" t="s">
        <v>87</v>
      </c>
      <c r="P472" s="19" t="s">
        <v>97</v>
      </c>
      <c r="Q472" s="4" t="s">
        <v>1789</v>
      </c>
      <c r="R472" s="14" t="s">
        <v>114</v>
      </c>
      <c r="T472" s="19" t="s">
        <v>4500</v>
      </c>
      <c r="U472" s="8">
        <v>44818</v>
      </c>
      <c r="V472" s="53" t="s">
        <v>4501</v>
      </c>
      <c r="W472" s="19" t="s">
        <v>90</v>
      </c>
      <c r="X472" s="5" t="s">
        <v>91</v>
      </c>
      <c r="Y472" s="7" t="s">
        <v>92</v>
      </c>
      <c r="Z472" s="8">
        <v>43725</v>
      </c>
      <c r="AA472" s="8">
        <v>43725</v>
      </c>
    </row>
    <row r="473" spans="1:27" ht="15" customHeight="1" x14ac:dyDescent="0.2">
      <c r="A473" s="7">
        <v>2019</v>
      </c>
      <c r="B473" s="8">
        <v>43718</v>
      </c>
      <c r="C473" s="8">
        <v>43725</v>
      </c>
      <c r="D473" s="7" t="s">
        <v>136</v>
      </c>
      <c r="E473" s="7" t="s">
        <v>137</v>
      </c>
      <c r="F473" s="7" t="s">
        <v>72</v>
      </c>
      <c r="G473" s="7" t="s">
        <v>77</v>
      </c>
      <c r="H473" s="8">
        <v>43709</v>
      </c>
      <c r="I473" s="8">
        <v>43814</v>
      </c>
      <c r="J473" s="7" t="s">
        <v>1765</v>
      </c>
      <c r="K473" s="7">
        <v>1082</v>
      </c>
      <c r="L473" s="8">
        <v>43725</v>
      </c>
      <c r="M473" s="7" t="s">
        <v>85</v>
      </c>
      <c r="N473" s="16" t="s">
        <v>1790</v>
      </c>
      <c r="O473" s="3" t="s">
        <v>87</v>
      </c>
      <c r="P473" s="19" t="s">
        <v>95</v>
      </c>
      <c r="Q473" s="4" t="s">
        <v>1791</v>
      </c>
      <c r="R473" s="14" t="s">
        <v>106</v>
      </c>
      <c r="T473" s="19" t="s">
        <v>1792</v>
      </c>
      <c r="U473" s="8">
        <v>44264</v>
      </c>
      <c r="V473" s="11" t="s">
        <v>169</v>
      </c>
      <c r="W473" s="19" t="s">
        <v>90</v>
      </c>
      <c r="X473" s="5" t="s">
        <v>91</v>
      </c>
      <c r="Y473" s="7" t="s">
        <v>92</v>
      </c>
      <c r="Z473" s="8">
        <v>43725</v>
      </c>
      <c r="AA473" s="8">
        <v>43725</v>
      </c>
    </row>
    <row r="474" spans="1:27" ht="15" customHeight="1" x14ac:dyDescent="0.2">
      <c r="A474" s="7">
        <v>2019</v>
      </c>
      <c r="B474" s="8">
        <v>43718</v>
      </c>
      <c r="C474" s="8">
        <v>43725</v>
      </c>
      <c r="D474" s="7" t="s">
        <v>136</v>
      </c>
      <c r="E474" s="7" t="s">
        <v>137</v>
      </c>
      <c r="F474" s="7" t="s">
        <v>72</v>
      </c>
      <c r="G474" s="7" t="s">
        <v>77</v>
      </c>
      <c r="H474" s="8">
        <v>43709</v>
      </c>
      <c r="I474" s="8">
        <v>43814</v>
      </c>
      <c r="J474" s="7" t="s">
        <v>1765</v>
      </c>
      <c r="K474" s="7">
        <v>1082</v>
      </c>
      <c r="L474" s="8">
        <v>43725</v>
      </c>
      <c r="M474" s="7" t="s">
        <v>86</v>
      </c>
      <c r="N474" s="16" t="s">
        <v>1793</v>
      </c>
      <c r="O474" s="3" t="s">
        <v>87</v>
      </c>
      <c r="P474" s="19" t="s">
        <v>95</v>
      </c>
      <c r="Q474" s="4" t="s">
        <v>1794</v>
      </c>
      <c r="R474" s="14" t="s">
        <v>98</v>
      </c>
      <c r="T474" s="19" t="s">
        <v>1795</v>
      </c>
      <c r="U474" s="8">
        <v>43725</v>
      </c>
      <c r="V474" s="4" t="s">
        <v>1796</v>
      </c>
      <c r="W474" s="19" t="s">
        <v>90</v>
      </c>
      <c r="X474" s="5" t="s">
        <v>91</v>
      </c>
      <c r="Y474" s="7" t="s">
        <v>92</v>
      </c>
      <c r="Z474" s="8">
        <v>43725</v>
      </c>
      <c r="AA474" s="8">
        <v>43725</v>
      </c>
    </row>
    <row r="475" spans="1:27" ht="15" customHeight="1" x14ac:dyDescent="0.2">
      <c r="A475" s="7">
        <v>2019</v>
      </c>
      <c r="B475" s="8">
        <v>43718</v>
      </c>
      <c r="C475" s="8">
        <v>43725</v>
      </c>
      <c r="D475" s="7" t="s">
        <v>136</v>
      </c>
      <c r="E475" s="7" t="s">
        <v>137</v>
      </c>
      <c r="F475" s="7" t="s">
        <v>72</v>
      </c>
      <c r="G475" s="7" t="s">
        <v>77</v>
      </c>
      <c r="H475" s="8">
        <v>43709</v>
      </c>
      <c r="I475" s="8">
        <v>43814</v>
      </c>
      <c r="J475" s="7" t="s">
        <v>1765</v>
      </c>
      <c r="K475" s="7">
        <v>1082</v>
      </c>
      <c r="L475" s="8">
        <v>43725</v>
      </c>
      <c r="M475" s="7" t="s">
        <v>85</v>
      </c>
      <c r="N475" s="16" t="s">
        <v>1797</v>
      </c>
      <c r="O475" s="3" t="s">
        <v>87</v>
      </c>
      <c r="P475" s="19" t="s">
        <v>97</v>
      </c>
      <c r="Q475" s="4" t="s">
        <v>1798</v>
      </c>
      <c r="R475" s="14" t="s">
        <v>1799</v>
      </c>
      <c r="W475" s="19" t="s">
        <v>90</v>
      </c>
      <c r="X475" s="5" t="s">
        <v>91</v>
      </c>
      <c r="Y475" s="7" t="s">
        <v>92</v>
      </c>
      <c r="Z475" s="8">
        <v>43725</v>
      </c>
      <c r="AA475" s="8">
        <v>43725</v>
      </c>
    </row>
    <row r="476" spans="1:27" ht="15" customHeight="1" x14ac:dyDescent="0.2">
      <c r="A476" s="7">
        <v>2019</v>
      </c>
      <c r="B476" s="8">
        <v>43718</v>
      </c>
      <c r="C476" s="8">
        <v>43725</v>
      </c>
      <c r="D476" s="7" t="s">
        <v>136</v>
      </c>
      <c r="E476" s="7" t="s">
        <v>137</v>
      </c>
      <c r="F476" s="7" t="s">
        <v>72</v>
      </c>
      <c r="G476" s="7" t="s">
        <v>77</v>
      </c>
      <c r="H476" s="8">
        <v>43709</v>
      </c>
      <c r="I476" s="8">
        <v>43814</v>
      </c>
      <c r="J476" s="7" t="s">
        <v>1765</v>
      </c>
      <c r="K476" s="7">
        <v>1082</v>
      </c>
      <c r="L476" s="8">
        <v>43725</v>
      </c>
      <c r="M476" s="7" t="s">
        <v>86</v>
      </c>
      <c r="N476" s="16" t="s">
        <v>1800</v>
      </c>
      <c r="O476" s="3" t="s">
        <v>87</v>
      </c>
      <c r="P476" s="19" t="s">
        <v>95</v>
      </c>
      <c r="Q476" s="4" t="s">
        <v>1801</v>
      </c>
      <c r="R476" s="14" t="s">
        <v>98</v>
      </c>
      <c r="T476" s="19" t="s">
        <v>1802</v>
      </c>
      <c r="U476" s="8">
        <v>43725</v>
      </c>
      <c r="V476" s="4" t="s">
        <v>1803</v>
      </c>
      <c r="W476" s="19" t="s">
        <v>90</v>
      </c>
      <c r="X476" s="5" t="s">
        <v>91</v>
      </c>
      <c r="Y476" s="7" t="s">
        <v>92</v>
      </c>
      <c r="Z476" s="8">
        <v>43725</v>
      </c>
      <c r="AA476" s="8">
        <v>43725</v>
      </c>
    </row>
    <row r="477" spans="1:27" ht="15" customHeight="1" x14ac:dyDescent="0.2">
      <c r="A477" s="7">
        <v>2019</v>
      </c>
      <c r="B477" s="8">
        <v>43732</v>
      </c>
      <c r="C477" s="8">
        <v>43734</v>
      </c>
      <c r="D477" s="7" t="s">
        <v>136</v>
      </c>
      <c r="E477" s="7" t="s">
        <v>137</v>
      </c>
      <c r="F477" s="7" t="s">
        <v>72</v>
      </c>
      <c r="G477" s="7" t="s">
        <v>77</v>
      </c>
      <c r="H477" s="8">
        <v>43709</v>
      </c>
      <c r="I477" s="8">
        <v>43814</v>
      </c>
      <c r="J477" s="7" t="s">
        <v>1804</v>
      </c>
      <c r="K477" s="7">
        <v>1083</v>
      </c>
      <c r="L477" s="8">
        <v>43732</v>
      </c>
      <c r="M477" s="7" t="s">
        <v>86</v>
      </c>
      <c r="N477" s="16" t="s">
        <v>1805</v>
      </c>
      <c r="O477" s="3" t="s">
        <v>87</v>
      </c>
      <c r="P477" s="19" t="s">
        <v>1806</v>
      </c>
      <c r="Q477" s="4" t="s">
        <v>1807</v>
      </c>
      <c r="R477" s="14" t="s">
        <v>98</v>
      </c>
      <c r="T477" s="19" t="s">
        <v>1808</v>
      </c>
      <c r="U477" s="8">
        <v>43732</v>
      </c>
      <c r="V477" s="20" t="s">
        <v>1809</v>
      </c>
      <c r="W477" s="19" t="s">
        <v>90</v>
      </c>
      <c r="X477" s="5" t="s">
        <v>91</v>
      </c>
      <c r="Y477" s="7" t="s">
        <v>92</v>
      </c>
      <c r="Z477" s="8">
        <v>43734</v>
      </c>
      <c r="AA477" s="8">
        <v>43734</v>
      </c>
    </row>
    <row r="478" spans="1:27" ht="15" customHeight="1" x14ac:dyDescent="0.2">
      <c r="A478" s="7">
        <v>2019</v>
      </c>
      <c r="B478" s="8">
        <v>43732</v>
      </c>
      <c r="C478" s="8">
        <v>43734</v>
      </c>
      <c r="D478" s="7" t="s">
        <v>136</v>
      </c>
      <c r="E478" s="7" t="s">
        <v>137</v>
      </c>
      <c r="F478" s="7" t="s">
        <v>72</v>
      </c>
      <c r="G478" s="7" t="s">
        <v>77</v>
      </c>
      <c r="H478" s="8">
        <v>43709</v>
      </c>
      <c r="I478" s="8">
        <v>43814</v>
      </c>
      <c r="J478" s="7" t="s">
        <v>1804</v>
      </c>
      <c r="K478" s="7">
        <v>1083</v>
      </c>
      <c r="L478" s="8">
        <v>43732</v>
      </c>
      <c r="M478" s="7" t="s">
        <v>86</v>
      </c>
      <c r="N478" s="16" t="s">
        <v>1810</v>
      </c>
      <c r="O478" s="3" t="s">
        <v>87</v>
      </c>
      <c r="P478" s="19" t="s">
        <v>1811</v>
      </c>
      <c r="Q478" s="4" t="s">
        <v>1812</v>
      </c>
      <c r="R478" s="14" t="s">
        <v>98</v>
      </c>
      <c r="T478" s="19" t="s">
        <v>1813</v>
      </c>
      <c r="U478" s="8">
        <v>43732</v>
      </c>
      <c r="V478" s="20" t="s">
        <v>1814</v>
      </c>
      <c r="W478" s="19" t="s">
        <v>90</v>
      </c>
      <c r="X478" s="5" t="s">
        <v>91</v>
      </c>
      <c r="Y478" s="7" t="s">
        <v>92</v>
      </c>
      <c r="Z478" s="8">
        <v>43734</v>
      </c>
      <c r="AA478" s="8">
        <v>43734</v>
      </c>
    </row>
    <row r="479" spans="1:27" ht="15" customHeight="1" x14ac:dyDescent="0.2">
      <c r="A479" s="7">
        <v>2019</v>
      </c>
      <c r="B479" s="8">
        <v>43732</v>
      </c>
      <c r="C479" s="8">
        <v>43734</v>
      </c>
      <c r="D479" s="7" t="s">
        <v>136</v>
      </c>
      <c r="E479" s="7" t="s">
        <v>137</v>
      </c>
      <c r="F479" s="7" t="s">
        <v>72</v>
      </c>
      <c r="G479" s="7" t="s">
        <v>77</v>
      </c>
      <c r="H479" s="8">
        <v>43709</v>
      </c>
      <c r="I479" s="8">
        <v>43814</v>
      </c>
      <c r="J479" s="7" t="s">
        <v>1804</v>
      </c>
      <c r="K479" s="7">
        <v>1083</v>
      </c>
      <c r="L479" s="8">
        <v>43732</v>
      </c>
      <c r="M479" s="7" t="s">
        <v>85</v>
      </c>
      <c r="N479" s="16" t="s">
        <v>1815</v>
      </c>
      <c r="O479" s="3" t="s">
        <v>87</v>
      </c>
      <c r="P479" s="19" t="s">
        <v>95</v>
      </c>
      <c r="Q479" s="4" t="s">
        <v>1816</v>
      </c>
      <c r="R479" s="14" t="s">
        <v>331</v>
      </c>
      <c r="T479" s="19" t="s">
        <v>4407</v>
      </c>
      <c r="U479" s="8">
        <v>44672</v>
      </c>
      <c r="V479" s="11" t="s">
        <v>4414</v>
      </c>
      <c r="W479" s="19" t="s">
        <v>90</v>
      </c>
      <c r="X479" s="5" t="s">
        <v>91</v>
      </c>
      <c r="Y479" s="7" t="s">
        <v>92</v>
      </c>
      <c r="Z479" s="8">
        <v>43734</v>
      </c>
      <c r="AA479" s="8">
        <v>43734</v>
      </c>
    </row>
    <row r="480" spans="1:27" ht="15" customHeight="1" x14ac:dyDescent="0.2">
      <c r="A480" s="7">
        <v>2019</v>
      </c>
      <c r="B480" s="8">
        <v>43732</v>
      </c>
      <c r="C480" s="8">
        <v>43734</v>
      </c>
      <c r="D480" s="7" t="s">
        <v>136</v>
      </c>
      <c r="E480" s="7" t="s">
        <v>137</v>
      </c>
      <c r="F480" s="7" t="s">
        <v>72</v>
      </c>
      <c r="G480" s="7" t="s">
        <v>77</v>
      </c>
      <c r="H480" s="8">
        <v>43709</v>
      </c>
      <c r="I480" s="8">
        <v>43814</v>
      </c>
      <c r="J480" s="7" t="s">
        <v>1804</v>
      </c>
      <c r="K480" s="7">
        <v>1083</v>
      </c>
      <c r="L480" s="8">
        <v>43732</v>
      </c>
      <c r="M480" s="7" t="s">
        <v>85</v>
      </c>
      <c r="N480" s="16" t="s">
        <v>1817</v>
      </c>
      <c r="O480" s="3" t="s">
        <v>87</v>
      </c>
      <c r="P480" s="19" t="s">
        <v>95</v>
      </c>
      <c r="Q480" s="4" t="s">
        <v>1818</v>
      </c>
      <c r="R480" s="14" t="s">
        <v>106</v>
      </c>
      <c r="T480" s="19" t="s">
        <v>1819</v>
      </c>
      <c r="U480" s="8">
        <v>44252</v>
      </c>
      <c r="V480" s="11" t="s">
        <v>1820</v>
      </c>
      <c r="W480" s="19" t="s">
        <v>90</v>
      </c>
      <c r="X480" s="5" t="s">
        <v>91</v>
      </c>
      <c r="Y480" s="7" t="s">
        <v>92</v>
      </c>
      <c r="Z480" s="8">
        <v>43734</v>
      </c>
      <c r="AA480" s="8">
        <v>43734</v>
      </c>
    </row>
    <row r="481" spans="1:27" ht="15" customHeight="1" x14ac:dyDescent="0.2">
      <c r="A481" s="7">
        <v>2019</v>
      </c>
      <c r="B481" s="8">
        <v>43732</v>
      </c>
      <c r="C481" s="8">
        <v>43734</v>
      </c>
      <c r="D481" s="7" t="s">
        <v>136</v>
      </c>
      <c r="E481" s="7" t="s">
        <v>137</v>
      </c>
      <c r="F481" s="7" t="s">
        <v>72</v>
      </c>
      <c r="G481" s="7" t="s">
        <v>77</v>
      </c>
      <c r="H481" s="8">
        <v>43709</v>
      </c>
      <c r="I481" s="8">
        <v>43814</v>
      </c>
      <c r="J481" s="7" t="s">
        <v>1804</v>
      </c>
      <c r="K481" s="7">
        <v>1083</v>
      </c>
      <c r="L481" s="8">
        <v>43732</v>
      </c>
      <c r="M481" s="7" t="s">
        <v>86</v>
      </c>
      <c r="N481" s="16" t="s">
        <v>1821</v>
      </c>
      <c r="O481" s="3" t="s">
        <v>87</v>
      </c>
      <c r="P481" s="19" t="s">
        <v>95</v>
      </c>
      <c r="Q481" s="4" t="s">
        <v>1822</v>
      </c>
      <c r="R481" s="14" t="s">
        <v>98</v>
      </c>
      <c r="T481" s="19" t="s">
        <v>1823</v>
      </c>
      <c r="U481" s="8">
        <v>43732</v>
      </c>
      <c r="V481" s="20" t="s">
        <v>1824</v>
      </c>
      <c r="W481" s="19" t="s">
        <v>90</v>
      </c>
      <c r="X481" s="5" t="s">
        <v>91</v>
      </c>
      <c r="Y481" s="7" t="s">
        <v>92</v>
      </c>
      <c r="Z481" s="8">
        <v>43734</v>
      </c>
      <c r="AA481" s="8">
        <v>43734</v>
      </c>
    </row>
    <row r="482" spans="1:27" ht="15" customHeight="1" x14ac:dyDescent="0.2">
      <c r="A482" s="7">
        <v>2019</v>
      </c>
      <c r="B482" s="8">
        <v>43732</v>
      </c>
      <c r="C482" s="8">
        <v>43734</v>
      </c>
      <c r="D482" s="7" t="s">
        <v>136</v>
      </c>
      <c r="E482" s="7" t="s">
        <v>137</v>
      </c>
      <c r="F482" s="7" t="s">
        <v>72</v>
      </c>
      <c r="G482" s="7" t="s">
        <v>77</v>
      </c>
      <c r="H482" s="8">
        <v>43709</v>
      </c>
      <c r="I482" s="8">
        <v>43814</v>
      </c>
      <c r="J482" s="7" t="s">
        <v>1804</v>
      </c>
      <c r="K482" s="7">
        <v>1083</v>
      </c>
      <c r="L482" s="8">
        <v>43732</v>
      </c>
      <c r="M482" s="7" t="s">
        <v>85</v>
      </c>
      <c r="N482" s="16" t="s">
        <v>1825</v>
      </c>
      <c r="O482" s="3" t="s">
        <v>87</v>
      </c>
      <c r="P482" s="19" t="s">
        <v>1719</v>
      </c>
      <c r="Q482" s="4" t="s">
        <v>1826</v>
      </c>
      <c r="R482" s="14" t="s">
        <v>1827</v>
      </c>
      <c r="T482" s="19" t="s">
        <v>1828</v>
      </c>
      <c r="U482" s="8">
        <v>43965</v>
      </c>
      <c r="V482" s="21" t="s">
        <v>1055</v>
      </c>
      <c r="W482" s="19" t="s">
        <v>90</v>
      </c>
      <c r="X482" s="5" t="s">
        <v>91</v>
      </c>
      <c r="Y482" s="7" t="s">
        <v>92</v>
      </c>
      <c r="Z482" s="8">
        <v>43734</v>
      </c>
      <c r="AA482" s="8">
        <v>43734</v>
      </c>
    </row>
    <row r="483" spans="1:27" ht="15" customHeight="1" x14ac:dyDescent="0.2">
      <c r="A483" s="7">
        <v>2019</v>
      </c>
      <c r="B483" s="8">
        <v>43732</v>
      </c>
      <c r="C483" s="8">
        <v>43734</v>
      </c>
      <c r="D483" s="7" t="s">
        <v>136</v>
      </c>
      <c r="E483" s="7" t="s">
        <v>137</v>
      </c>
      <c r="F483" s="7" t="s">
        <v>72</v>
      </c>
      <c r="G483" s="7" t="s">
        <v>77</v>
      </c>
      <c r="H483" s="8">
        <v>43709</v>
      </c>
      <c r="I483" s="8">
        <v>43814</v>
      </c>
      <c r="J483" s="7" t="s">
        <v>1804</v>
      </c>
      <c r="K483" s="7">
        <v>1083</v>
      </c>
      <c r="L483" s="8">
        <v>43732</v>
      </c>
      <c r="M483" s="7" t="s">
        <v>85</v>
      </c>
      <c r="N483" s="16" t="s">
        <v>1829</v>
      </c>
      <c r="O483" s="3" t="s">
        <v>87</v>
      </c>
      <c r="P483" s="19" t="s">
        <v>1784</v>
      </c>
      <c r="Q483" s="4" t="s">
        <v>1830</v>
      </c>
      <c r="R483" s="14" t="s">
        <v>115</v>
      </c>
      <c r="T483" s="19" t="s">
        <v>4410</v>
      </c>
      <c r="U483" s="8">
        <v>44677</v>
      </c>
      <c r="V483" s="11" t="s">
        <v>4415</v>
      </c>
      <c r="W483" s="19" t="s">
        <v>90</v>
      </c>
      <c r="X483" s="5" t="s">
        <v>91</v>
      </c>
      <c r="Y483" s="7" t="s">
        <v>92</v>
      </c>
      <c r="Z483" s="8">
        <v>43734</v>
      </c>
      <c r="AA483" s="8">
        <v>43734</v>
      </c>
    </row>
    <row r="484" spans="1:27" ht="15" customHeight="1" x14ac:dyDescent="0.2">
      <c r="A484" s="7">
        <v>2019</v>
      </c>
      <c r="B484" s="8">
        <v>43732</v>
      </c>
      <c r="C484" s="8">
        <v>43734</v>
      </c>
      <c r="D484" s="7" t="s">
        <v>136</v>
      </c>
      <c r="E484" s="7" t="s">
        <v>137</v>
      </c>
      <c r="F484" s="7" t="s">
        <v>72</v>
      </c>
      <c r="G484" s="7" t="s">
        <v>77</v>
      </c>
      <c r="H484" s="8">
        <v>43709</v>
      </c>
      <c r="I484" s="8">
        <v>43814</v>
      </c>
      <c r="J484" s="7" t="s">
        <v>1804</v>
      </c>
      <c r="K484" s="7">
        <v>1083</v>
      </c>
      <c r="L484" s="8">
        <v>43732</v>
      </c>
      <c r="M484" s="7" t="s">
        <v>86</v>
      </c>
      <c r="N484" s="16" t="s">
        <v>4408</v>
      </c>
      <c r="O484" s="3" t="s">
        <v>87</v>
      </c>
      <c r="P484" s="19" t="s">
        <v>1784</v>
      </c>
      <c r="Q484" s="4" t="s">
        <v>1830</v>
      </c>
      <c r="R484" s="14" t="s">
        <v>98</v>
      </c>
      <c r="T484" s="19" t="s">
        <v>1831</v>
      </c>
      <c r="U484" s="8">
        <v>43732</v>
      </c>
      <c r="V484" s="20" t="s">
        <v>1832</v>
      </c>
      <c r="W484" s="19" t="s">
        <v>90</v>
      </c>
      <c r="X484" s="5" t="s">
        <v>91</v>
      </c>
      <c r="Y484" s="7" t="s">
        <v>92</v>
      </c>
      <c r="Z484" s="8">
        <v>43734</v>
      </c>
      <c r="AA484" s="8">
        <v>43734</v>
      </c>
    </row>
    <row r="485" spans="1:27" ht="15" customHeight="1" x14ac:dyDescent="0.2">
      <c r="A485" s="7">
        <v>2019</v>
      </c>
      <c r="B485" s="8">
        <v>43732</v>
      </c>
      <c r="C485" s="8">
        <v>43734</v>
      </c>
      <c r="D485" s="7" t="s">
        <v>136</v>
      </c>
      <c r="E485" s="7" t="s">
        <v>137</v>
      </c>
      <c r="F485" s="7" t="s">
        <v>72</v>
      </c>
      <c r="G485" s="7" t="s">
        <v>77</v>
      </c>
      <c r="H485" s="8">
        <v>43709</v>
      </c>
      <c r="I485" s="8">
        <v>43814</v>
      </c>
      <c r="J485" s="7" t="s">
        <v>1804</v>
      </c>
      <c r="K485" s="7">
        <v>1083</v>
      </c>
      <c r="L485" s="8">
        <v>43732</v>
      </c>
      <c r="M485" s="7" t="s">
        <v>86</v>
      </c>
      <c r="N485" s="16" t="s">
        <v>1833</v>
      </c>
      <c r="O485" s="3" t="s">
        <v>87</v>
      </c>
      <c r="P485" s="19" t="s">
        <v>97</v>
      </c>
      <c r="Q485" s="4" t="s">
        <v>1834</v>
      </c>
      <c r="R485" s="14" t="s">
        <v>122</v>
      </c>
      <c r="T485" s="19" t="s">
        <v>1835</v>
      </c>
      <c r="U485" s="8">
        <v>43776</v>
      </c>
      <c r="V485" s="4" t="s">
        <v>1836</v>
      </c>
      <c r="W485" s="19" t="s">
        <v>90</v>
      </c>
      <c r="X485" s="5" t="s">
        <v>91</v>
      </c>
      <c r="Y485" s="7" t="s">
        <v>92</v>
      </c>
      <c r="Z485" s="8">
        <v>43734</v>
      </c>
      <c r="AA485" s="8">
        <v>43734</v>
      </c>
    </row>
    <row r="486" spans="1:27" ht="15" customHeight="1" x14ac:dyDescent="0.2">
      <c r="A486" s="7">
        <v>2019</v>
      </c>
      <c r="B486" s="8">
        <v>43732</v>
      </c>
      <c r="C486" s="8">
        <v>43734</v>
      </c>
      <c r="D486" s="7" t="s">
        <v>136</v>
      </c>
      <c r="E486" s="7" t="s">
        <v>137</v>
      </c>
      <c r="F486" s="7" t="s">
        <v>72</v>
      </c>
      <c r="G486" s="7" t="s">
        <v>77</v>
      </c>
      <c r="H486" s="8">
        <v>43709</v>
      </c>
      <c r="I486" s="8">
        <v>43814</v>
      </c>
      <c r="J486" s="7" t="s">
        <v>1804</v>
      </c>
      <c r="K486" s="7">
        <v>1083</v>
      </c>
      <c r="L486" s="8">
        <v>43732</v>
      </c>
      <c r="M486" s="7" t="s">
        <v>85</v>
      </c>
      <c r="N486" s="16" t="s">
        <v>1837</v>
      </c>
      <c r="O486" s="3" t="s">
        <v>87</v>
      </c>
      <c r="P486" s="19" t="s">
        <v>95</v>
      </c>
      <c r="Q486" s="4" t="s">
        <v>1838</v>
      </c>
      <c r="R486" s="14" t="s">
        <v>1839</v>
      </c>
      <c r="W486" s="19" t="s">
        <v>90</v>
      </c>
      <c r="X486" s="5" t="s">
        <v>91</v>
      </c>
      <c r="Y486" s="7" t="s">
        <v>92</v>
      </c>
      <c r="Z486" s="8">
        <v>43734</v>
      </c>
      <c r="AA486" s="8">
        <v>43734</v>
      </c>
    </row>
    <row r="487" spans="1:27" ht="15" customHeight="1" x14ac:dyDescent="0.2">
      <c r="A487" s="7">
        <v>2019</v>
      </c>
      <c r="B487" s="8">
        <v>43732</v>
      </c>
      <c r="C487" s="8">
        <v>43734</v>
      </c>
      <c r="D487" s="7" t="s">
        <v>136</v>
      </c>
      <c r="E487" s="7" t="s">
        <v>137</v>
      </c>
      <c r="F487" s="7" t="s">
        <v>72</v>
      </c>
      <c r="G487" s="7" t="s">
        <v>77</v>
      </c>
      <c r="H487" s="8">
        <v>43709</v>
      </c>
      <c r="I487" s="8">
        <v>43814</v>
      </c>
      <c r="J487" s="7" t="s">
        <v>1804</v>
      </c>
      <c r="K487" s="7">
        <v>1083</v>
      </c>
      <c r="L487" s="8">
        <v>43732</v>
      </c>
      <c r="M487" s="7" t="s">
        <v>85</v>
      </c>
      <c r="N487" s="16" t="s">
        <v>1840</v>
      </c>
      <c r="O487" s="3" t="s">
        <v>87</v>
      </c>
      <c r="P487" s="19" t="s">
        <v>95</v>
      </c>
      <c r="Q487" s="4" t="s">
        <v>1841</v>
      </c>
      <c r="R487" s="14" t="s">
        <v>1842</v>
      </c>
      <c r="W487" s="19" t="s">
        <v>90</v>
      </c>
      <c r="X487" s="5" t="s">
        <v>91</v>
      </c>
      <c r="Y487" s="7" t="s">
        <v>92</v>
      </c>
      <c r="Z487" s="8">
        <v>43734</v>
      </c>
      <c r="AA487" s="8">
        <v>43734</v>
      </c>
    </row>
    <row r="488" spans="1:27" ht="15" customHeight="1" x14ac:dyDescent="0.2">
      <c r="A488" s="7">
        <v>2019</v>
      </c>
      <c r="B488" s="8">
        <v>43732</v>
      </c>
      <c r="C488" s="8">
        <v>43734</v>
      </c>
      <c r="D488" s="7" t="s">
        <v>136</v>
      </c>
      <c r="E488" s="7" t="s">
        <v>137</v>
      </c>
      <c r="F488" s="7" t="s">
        <v>72</v>
      </c>
      <c r="G488" s="7" t="s">
        <v>77</v>
      </c>
      <c r="H488" s="8">
        <v>43709</v>
      </c>
      <c r="I488" s="8">
        <v>43814</v>
      </c>
      <c r="J488" s="7" t="s">
        <v>1843</v>
      </c>
      <c r="K488" s="7">
        <v>1084</v>
      </c>
      <c r="L488" s="8">
        <v>43733</v>
      </c>
      <c r="M488" s="7"/>
      <c r="N488" s="16"/>
      <c r="O488" s="3" t="s">
        <v>87</v>
      </c>
      <c r="P488" s="19"/>
      <c r="Q488" s="23"/>
      <c r="R488" s="14"/>
      <c r="W488" s="19" t="s">
        <v>90</v>
      </c>
      <c r="X488" s="5" t="s">
        <v>91</v>
      </c>
      <c r="Y488" s="7" t="s">
        <v>92</v>
      </c>
      <c r="Z488" s="8">
        <v>43734</v>
      </c>
      <c r="AA488" s="8">
        <v>43734</v>
      </c>
    </row>
    <row r="489" spans="1:27" ht="15" customHeight="1" x14ac:dyDescent="0.2">
      <c r="A489" s="7">
        <v>2019</v>
      </c>
      <c r="B489" s="8">
        <v>43732</v>
      </c>
      <c r="C489" s="8">
        <v>43734</v>
      </c>
      <c r="D489" s="7" t="s">
        <v>136</v>
      </c>
      <c r="E489" s="7" t="s">
        <v>137</v>
      </c>
      <c r="F489" s="7" t="s">
        <v>72</v>
      </c>
      <c r="G489" s="7" t="s">
        <v>77</v>
      </c>
      <c r="H489" s="8">
        <v>43709</v>
      </c>
      <c r="I489" s="8">
        <v>43814</v>
      </c>
      <c r="J489" s="7" t="s">
        <v>1844</v>
      </c>
      <c r="K489" s="7">
        <v>1085</v>
      </c>
      <c r="L489" s="8">
        <v>43734</v>
      </c>
      <c r="M489" s="7" t="s">
        <v>85</v>
      </c>
      <c r="N489" s="16" t="s">
        <v>1845</v>
      </c>
      <c r="O489" s="3" t="s">
        <v>87</v>
      </c>
      <c r="P489" s="19" t="s">
        <v>95</v>
      </c>
      <c r="Q489" s="4" t="s">
        <v>1846</v>
      </c>
      <c r="R489" s="14" t="s">
        <v>106</v>
      </c>
      <c r="W489" s="19" t="s">
        <v>90</v>
      </c>
      <c r="X489" s="5" t="s">
        <v>91</v>
      </c>
      <c r="Y489" s="7" t="s">
        <v>92</v>
      </c>
      <c r="Z489" s="8">
        <v>43734</v>
      </c>
      <c r="AA489" s="8">
        <v>43734</v>
      </c>
    </row>
    <row r="490" spans="1:27" ht="15" customHeight="1" x14ac:dyDescent="0.2">
      <c r="A490" s="7">
        <v>2019</v>
      </c>
      <c r="B490" s="8">
        <v>43732</v>
      </c>
      <c r="C490" s="8">
        <v>43734</v>
      </c>
      <c r="D490" s="7" t="s">
        <v>136</v>
      </c>
      <c r="E490" s="7" t="s">
        <v>137</v>
      </c>
      <c r="F490" s="7" t="s">
        <v>72</v>
      </c>
      <c r="G490" s="7" t="s">
        <v>77</v>
      </c>
      <c r="H490" s="8">
        <v>43709</v>
      </c>
      <c r="I490" s="8">
        <v>43814</v>
      </c>
      <c r="J490" s="7" t="s">
        <v>1844</v>
      </c>
      <c r="K490" s="7">
        <v>1085</v>
      </c>
      <c r="L490" s="8">
        <v>43734</v>
      </c>
      <c r="M490" s="7" t="s">
        <v>85</v>
      </c>
      <c r="N490" s="16" t="s">
        <v>1847</v>
      </c>
      <c r="O490" s="3" t="s">
        <v>87</v>
      </c>
      <c r="P490" s="19" t="s">
        <v>95</v>
      </c>
      <c r="Q490" s="4" t="s">
        <v>1848</v>
      </c>
      <c r="R490" s="14" t="s">
        <v>116</v>
      </c>
      <c r="W490" s="19" t="s">
        <v>90</v>
      </c>
      <c r="X490" s="5" t="s">
        <v>91</v>
      </c>
      <c r="Y490" s="7" t="s">
        <v>92</v>
      </c>
      <c r="Z490" s="8">
        <v>43734</v>
      </c>
      <c r="AA490" s="8">
        <v>43734</v>
      </c>
    </row>
    <row r="491" spans="1:27" ht="15" customHeight="1" x14ac:dyDescent="0.2">
      <c r="A491" s="7">
        <v>2019</v>
      </c>
      <c r="B491" s="8">
        <v>43732</v>
      </c>
      <c r="C491" s="8">
        <v>43734</v>
      </c>
      <c r="D491" s="7" t="s">
        <v>136</v>
      </c>
      <c r="E491" s="7" t="s">
        <v>137</v>
      </c>
      <c r="F491" s="7" t="s">
        <v>72</v>
      </c>
      <c r="G491" s="7" t="s">
        <v>77</v>
      </c>
      <c r="H491" s="8">
        <v>43709</v>
      </c>
      <c r="I491" s="8">
        <v>43814</v>
      </c>
      <c r="J491" s="7" t="s">
        <v>1844</v>
      </c>
      <c r="K491" s="7">
        <v>1085</v>
      </c>
      <c r="L491" s="8">
        <v>43734</v>
      </c>
      <c r="M491" s="7" t="s">
        <v>85</v>
      </c>
      <c r="N491" s="16" t="s">
        <v>1849</v>
      </c>
      <c r="O491" s="3" t="s">
        <v>87</v>
      </c>
      <c r="P491" s="19" t="s">
        <v>97</v>
      </c>
      <c r="Q491" s="4" t="s">
        <v>1850</v>
      </c>
      <c r="R491" s="14" t="s">
        <v>115</v>
      </c>
      <c r="T491" s="19" t="s">
        <v>1851</v>
      </c>
      <c r="U491" s="8">
        <v>43965</v>
      </c>
      <c r="V491" s="21" t="s">
        <v>1055</v>
      </c>
      <c r="W491" s="19" t="s">
        <v>90</v>
      </c>
      <c r="X491" s="5" t="s">
        <v>91</v>
      </c>
      <c r="Y491" s="7" t="s">
        <v>92</v>
      </c>
      <c r="Z491" s="8">
        <v>43734</v>
      </c>
      <c r="AA491" s="8">
        <v>43734</v>
      </c>
    </row>
    <row r="492" spans="1:27" ht="15" customHeight="1" x14ac:dyDescent="0.2">
      <c r="A492" s="7">
        <v>2019</v>
      </c>
      <c r="B492" s="8">
        <v>43732</v>
      </c>
      <c r="C492" s="8">
        <v>43734</v>
      </c>
      <c r="D492" s="7" t="s">
        <v>136</v>
      </c>
      <c r="E492" s="7" t="s">
        <v>137</v>
      </c>
      <c r="F492" s="7" t="s">
        <v>72</v>
      </c>
      <c r="G492" s="7" t="s">
        <v>77</v>
      </c>
      <c r="H492" s="8">
        <v>43709</v>
      </c>
      <c r="I492" s="8">
        <v>43814</v>
      </c>
      <c r="J492" s="7" t="s">
        <v>1844</v>
      </c>
      <c r="K492" s="7">
        <v>1085</v>
      </c>
      <c r="L492" s="8">
        <v>43734</v>
      </c>
      <c r="M492" s="7" t="s">
        <v>85</v>
      </c>
      <c r="N492" s="16" t="s">
        <v>1852</v>
      </c>
      <c r="O492" s="3" t="s">
        <v>87</v>
      </c>
      <c r="P492" s="19" t="s">
        <v>1719</v>
      </c>
      <c r="Q492" s="4" t="s">
        <v>1853</v>
      </c>
      <c r="R492" s="14" t="s">
        <v>120</v>
      </c>
      <c r="W492" s="19" t="s">
        <v>90</v>
      </c>
      <c r="X492" s="5" t="s">
        <v>91</v>
      </c>
      <c r="Y492" s="7" t="s">
        <v>92</v>
      </c>
      <c r="Z492" s="8">
        <v>43734</v>
      </c>
      <c r="AA492" s="8">
        <v>43734</v>
      </c>
    </row>
    <row r="493" spans="1:27" ht="15" customHeight="1" x14ac:dyDescent="0.2">
      <c r="A493" s="7">
        <v>2019</v>
      </c>
      <c r="B493" s="8">
        <v>43732</v>
      </c>
      <c r="C493" s="8">
        <v>43734</v>
      </c>
      <c r="D493" s="7" t="s">
        <v>136</v>
      </c>
      <c r="E493" s="7" t="s">
        <v>137</v>
      </c>
      <c r="F493" s="7" t="s">
        <v>72</v>
      </c>
      <c r="G493" s="7" t="s">
        <v>77</v>
      </c>
      <c r="H493" s="8">
        <v>43709</v>
      </c>
      <c r="I493" s="8">
        <v>43814</v>
      </c>
      <c r="J493" s="7" t="s">
        <v>1844</v>
      </c>
      <c r="K493" s="7">
        <v>1085</v>
      </c>
      <c r="L493" s="8">
        <v>43734</v>
      </c>
      <c r="M493" s="7" t="s">
        <v>86</v>
      </c>
      <c r="N493" s="16" t="s">
        <v>1854</v>
      </c>
      <c r="O493" s="3" t="s">
        <v>87</v>
      </c>
      <c r="P493" s="19" t="s">
        <v>95</v>
      </c>
      <c r="Q493" s="4" t="s">
        <v>1855</v>
      </c>
      <c r="R493" s="14" t="s">
        <v>1856</v>
      </c>
      <c r="T493" s="19" t="s">
        <v>1857</v>
      </c>
      <c r="U493" s="8">
        <v>43734</v>
      </c>
      <c r="V493" s="20" t="s">
        <v>1858</v>
      </c>
      <c r="W493" s="19" t="s">
        <v>90</v>
      </c>
      <c r="X493" s="5" t="s">
        <v>91</v>
      </c>
      <c r="Y493" s="7" t="s">
        <v>92</v>
      </c>
      <c r="Z493" s="8">
        <v>43734</v>
      </c>
      <c r="AA493" s="8">
        <v>43734</v>
      </c>
    </row>
    <row r="494" spans="1:27" ht="15" customHeight="1" x14ac:dyDescent="0.2">
      <c r="A494" s="7">
        <v>2019</v>
      </c>
      <c r="B494" s="8">
        <v>43732</v>
      </c>
      <c r="C494" s="8">
        <v>43734</v>
      </c>
      <c r="D494" s="7" t="s">
        <v>136</v>
      </c>
      <c r="E494" s="7" t="s">
        <v>137</v>
      </c>
      <c r="F494" s="7" t="s">
        <v>72</v>
      </c>
      <c r="G494" s="7" t="s">
        <v>77</v>
      </c>
      <c r="H494" s="8">
        <v>43709</v>
      </c>
      <c r="I494" s="8">
        <v>43814</v>
      </c>
      <c r="J494" s="7" t="s">
        <v>1844</v>
      </c>
      <c r="K494" s="7">
        <v>1085</v>
      </c>
      <c r="L494" s="8">
        <v>43734</v>
      </c>
      <c r="M494" s="7" t="s">
        <v>86</v>
      </c>
      <c r="N494" s="16" t="s">
        <v>1859</v>
      </c>
      <c r="O494" s="3" t="s">
        <v>87</v>
      </c>
      <c r="P494" s="19" t="s">
        <v>97</v>
      </c>
      <c r="Q494" s="4" t="s">
        <v>1860</v>
      </c>
      <c r="R494" s="14" t="s">
        <v>1861</v>
      </c>
      <c r="W494" s="19" t="s">
        <v>90</v>
      </c>
      <c r="X494" s="5" t="s">
        <v>91</v>
      </c>
      <c r="Y494" s="7" t="s">
        <v>92</v>
      </c>
      <c r="Z494" s="8">
        <v>43734</v>
      </c>
      <c r="AA494" s="8">
        <v>43734</v>
      </c>
    </row>
    <row r="495" spans="1:27" ht="15" customHeight="1" x14ac:dyDescent="0.2">
      <c r="A495" s="7">
        <v>2019</v>
      </c>
      <c r="B495" s="8">
        <v>43732</v>
      </c>
      <c r="C495" s="8">
        <v>43734</v>
      </c>
      <c r="D495" s="7" t="s">
        <v>136</v>
      </c>
      <c r="E495" s="7" t="s">
        <v>137</v>
      </c>
      <c r="F495" s="7" t="s">
        <v>72</v>
      </c>
      <c r="G495" s="7" t="s">
        <v>77</v>
      </c>
      <c r="H495" s="8">
        <v>43709</v>
      </c>
      <c r="I495" s="8">
        <v>43814</v>
      </c>
      <c r="J495" s="7" t="s">
        <v>1844</v>
      </c>
      <c r="K495" s="7">
        <v>1085</v>
      </c>
      <c r="L495" s="8">
        <v>43734</v>
      </c>
      <c r="M495" s="7" t="s">
        <v>85</v>
      </c>
      <c r="N495" s="16" t="s">
        <v>1862</v>
      </c>
      <c r="O495" s="3" t="s">
        <v>87</v>
      </c>
      <c r="P495" s="19" t="s">
        <v>95</v>
      </c>
      <c r="Q495" s="4" t="s">
        <v>1863</v>
      </c>
      <c r="R495" s="5" t="s">
        <v>106</v>
      </c>
      <c r="W495" s="19" t="s">
        <v>90</v>
      </c>
      <c r="X495" s="5" t="s">
        <v>91</v>
      </c>
      <c r="Y495" s="7" t="s">
        <v>92</v>
      </c>
      <c r="Z495" s="8">
        <v>43734</v>
      </c>
      <c r="AA495" s="8">
        <v>43734</v>
      </c>
    </row>
    <row r="496" spans="1:27" ht="15" customHeight="1" x14ac:dyDescent="0.2">
      <c r="A496" s="7">
        <v>2019</v>
      </c>
      <c r="B496" s="8">
        <v>43732</v>
      </c>
      <c r="C496" s="8">
        <v>43734</v>
      </c>
      <c r="D496" s="7" t="s">
        <v>136</v>
      </c>
      <c r="E496" s="7" t="s">
        <v>137</v>
      </c>
      <c r="F496" s="7" t="s">
        <v>72</v>
      </c>
      <c r="G496" s="7" t="s">
        <v>77</v>
      </c>
      <c r="H496" s="8">
        <v>43709</v>
      </c>
      <c r="I496" s="8">
        <v>43814</v>
      </c>
      <c r="J496" s="7" t="s">
        <v>1844</v>
      </c>
      <c r="K496" s="7">
        <v>1085</v>
      </c>
      <c r="L496" s="8">
        <v>43734</v>
      </c>
      <c r="M496" s="7" t="s">
        <v>84</v>
      </c>
      <c r="N496" s="16" t="s">
        <v>1864</v>
      </c>
      <c r="O496" s="3" t="s">
        <v>87</v>
      </c>
      <c r="P496" s="19" t="s">
        <v>95</v>
      </c>
      <c r="Q496" s="4" t="s">
        <v>1865</v>
      </c>
      <c r="R496" s="14" t="s">
        <v>1637</v>
      </c>
      <c r="W496" s="19" t="s">
        <v>90</v>
      </c>
      <c r="X496" s="5" t="s">
        <v>91</v>
      </c>
      <c r="Y496" s="7" t="s">
        <v>92</v>
      </c>
      <c r="Z496" s="8">
        <v>43734</v>
      </c>
      <c r="AA496" s="8">
        <v>43734</v>
      </c>
    </row>
    <row r="497" spans="1:27" ht="15" customHeight="1" x14ac:dyDescent="0.2">
      <c r="A497" s="7">
        <v>2019</v>
      </c>
      <c r="B497" s="8">
        <v>43739</v>
      </c>
      <c r="C497" s="8">
        <v>43753</v>
      </c>
      <c r="D497" s="7" t="s">
        <v>136</v>
      </c>
      <c r="E497" s="7" t="s">
        <v>137</v>
      </c>
      <c r="F497" s="7" t="s">
        <v>72</v>
      </c>
      <c r="G497" s="7" t="s">
        <v>77</v>
      </c>
      <c r="H497" s="8">
        <v>43709</v>
      </c>
      <c r="I497" s="8">
        <v>43814</v>
      </c>
      <c r="J497" s="7" t="s">
        <v>1866</v>
      </c>
      <c r="K497" s="7">
        <v>1086</v>
      </c>
      <c r="L497" s="8">
        <v>43739</v>
      </c>
      <c r="M497" s="7" t="s">
        <v>85</v>
      </c>
      <c r="N497" s="16" t="s">
        <v>1867</v>
      </c>
      <c r="O497" s="3" t="s">
        <v>87</v>
      </c>
      <c r="P497" s="19" t="s">
        <v>97</v>
      </c>
      <c r="Q497" s="4" t="s">
        <v>1868</v>
      </c>
      <c r="R497" s="14" t="s">
        <v>120</v>
      </c>
      <c r="T497" s="19" t="s">
        <v>4445</v>
      </c>
      <c r="U497" s="8">
        <v>44747</v>
      </c>
      <c r="V497" s="52" t="s">
        <v>4495</v>
      </c>
      <c r="W497" s="19" t="s">
        <v>90</v>
      </c>
      <c r="X497" s="5" t="s">
        <v>91</v>
      </c>
      <c r="Y497" s="7" t="s">
        <v>92</v>
      </c>
      <c r="Z497" s="8">
        <v>43753</v>
      </c>
      <c r="AA497" s="8">
        <v>43753</v>
      </c>
    </row>
    <row r="498" spans="1:27" ht="15" customHeight="1" x14ac:dyDescent="0.2">
      <c r="A498" s="7">
        <v>2019</v>
      </c>
      <c r="B498" s="8">
        <v>43739</v>
      </c>
      <c r="C498" s="8">
        <v>43753</v>
      </c>
      <c r="D498" s="7" t="s">
        <v>136</v>
      </c>
      <c r="E498" s="7" t="s">
        <v>137</v>
      </c>
      <c r="F498" s="7" t="s">
        <v>72</v>
      </c>
      <c r="G498" s="7" t="s">
        <v>77</v>
      </c>
      <c r="H498" s="8">
        <v>43709</v>
      </c>
      <c r="I498" s="8">
        <v>43814</v>
      </c>
      <c r="J498" s="7" t="s">
        <v>1866</v>
      </c>
      <c r="K498" s="7">
        <v>1086</v>
      </c>
      <c r="L498" s="8">
        <v>43739</v>
      </c>
      <c r="M498" s="7" t="s">
        <v>85</v>
      </c>
      <c r="N498" s="16" t="s">
        <v>1869</v>
      </c>
      <c r="O498" s="3" t="s">
        <v>87</v>
      </c>
      <c r="P498" s="19" t="s">
        <v>95</v>
      </c>
      <c r="Q498" s="4" t="s">
        <v>1870</v>
      </c>
      <c r="R498" s="14" t="s">
        <v>116</v>
      </c>
      <c r="T498" s="19" t="s">
        <v>1871</v>
      </c>
      <c r="U498" s="8">
        <v>43767</v>
      </c>
      <c r="V498" s="13" t="s">
        <v>1872</v>
      </c>
      <c r="W498" s="19" t="s">
        <v>90</v>
      </c>
      <c r="X498" s="5" t="s">
        <v>91</v>
      </c>
      <c r="Y498" s="7" t="s">
        <v>92</v>
      </c>
      <c r="Z498" s="8">
        <v>43753</v>
      </c>
      <c r="AA498" s="8">
        <v>43753</v>
      </c>
    </row>
    <row r="499" spans="1:27" ht="15" customHeight="1" x14ac:dyDescent="0.2">
      <c r="A499" s="7">
        <v>2019</v>
      </c>
      <c r="B499" s="8">
        <v>43739</v>
      </c>
      <c r="C499" s="8">
        <v>43753</v>
      </c>
      <c r="D499" s="7" t="s">
        <v>136</v>
      </c>
      <c r="E499" s="7" t="s">
        <v>137</v>
      </c>
      <c r="F499" s="7" t="s">
        <v>72</v>
      </c>
      <c r="G499" s="7" t="s">
        <v>77</v>
      </c>
      <c r="H499" s="8">
        <v>43709</v>
      </c>
      <c r="I499" s="8">
        <v>43814</v>
      </c>
      <c r="J499" s="7" t="s">
        <v>1866</v>
      </c>
      <c r="K499" s="7">
        <v>1086</v>
      </c>
      <c r="L499" s="8">
        <v>43739</v>
      </c>
      <c r="M499" s="7" t="s">
        <v>85</v>
      </c>
      <c r="N499" s="16" t="s">
        <v>1873</v>
      </c>
      <c r="O499" s="3" t="s">
        <v>87</v>
      </c>
      <c r="P499" s="19" t="s">
        <v>97</v>
      </c>
      <c r="Q499" s="4" t="s">
        <v>1874</v>
      </c>
      <c r="R499" s="14" t="s">
        <v>122</v>
      </c>
      <c r="T499" s="19" t="s">
        <v>4445</v>
      </c>
      <c r="U499" s="8">
        <v>44747</v>
      </c>
      <c r="V499" s="52" t="s">
        <v>4495</v>
      </c>
      <c r="W499" s="19" t="s">
        <v>90</v>
      </c>
      <c r="X499" s="5" t="s">
        <v>91</v>
      </c>
      <c r="Y499" s="7" t="s">
        <v>92</v>
      </c>
      <c r="Z499" s="8">
        <v>43753</v>
      </c>
      <c r="AA499" s="8">
        <v>43753</v>
      </c>
    </row>
    <row r="500" spans="1:27" ht="15" customHeight="1" x14ac:dyDescent="0.2">
      <c r="A500" s="7">
        <v>2019</v>
      </c>
      <c r="B500" s="8">
        <v>43739</v>
      </c>
      <c r="C500" s="8">
        <v>43753</v>
      </c>
      <c r="D500" s="7" t="s">
        <v>136</v>
      </c>
      <c r="E500" s="7" t="s">
        <v>137</v>
      </c>
      <c r="F500" s="7" t="s">
        <v>72</v>
      </c>
      <c r="G500" s="7" t="s">
        <v>77</v>
      </c>
      <c r="H500" s="8">
        <v>43709</v>
      </c>
      <c r="I500" s="8">
        <v>43814</v>
      </c>
      <c r="J500" s="7" t="s">
        <v>1866</v>
      </c>
      <c r="K500" s="7">
        <v>1086</v>
      </c>
      <c r="L500" s="8">
        <v>43739</v>
      </c>
      <c r="M500" s="7" t="s">
        <v>86</v>
      </c>
      <c r="N500" s="16" t="s">
        <v>1875</v>
      </c>
      <c r="O500" s="3" t="s">
        <v>87</v>
      </c>
      <c r="P500" s="19" t="s">
        <v>95</v>
      </c>
      <c r="Q500" s="4" t="s">
        <v>1876</v>
      </c>
      <c r="R500" s="14" t="s">
        <v>1856</v>
      </c>
      <c r="T500" s="19" t="s">
        <v>1877</v>
      </c>
      <c r="U500" s="8">
        <v>43739</v>
      </c>
      <c r="V500" s="13" t="s">
        <v>1878</v>
      </c>
      <c r="W500" s="19" t="s">
        <v>90</v>
      </c>
      <c r="X500" s="5" t="s">
        <v>91</v>
      </c>
      <c r="Y500" s="7" t="s">
        <v>92</v>
      </c>
      <c r="Z500" s="8">
        <v>43753</v>
      </c>
      <c r="AA500" s="8">
        <v>43753</v>
      </c>
    </row>
    <row r="501" spans="1:27" ht="15" customHeight="1" x14ac:dyDescent="0.2">
      <c r="A501" s="7">
        <v>2019</v>
      </c>
      <c r="B501" s="8">
        <v>43739</v>
      </c>
      <c r="C501" s="8">
        <v>43753</v>
      </c>
      <c r="D501" s="7" t="s">
        <v>136</v>
      </c>
      <c r="E501" s="7" t="s">
        <v>137</v>
      </c>
      <c r="F501" s="7" t="s">
        <v>72</v>
      </c>
      <c r="G501" s="7" t="s">
        <v>77</v>
      </c>
      <c r="H501" s="8">
        <v>43709</v>
      </c>
      <c r="I501" s="8">
        <v>43814</v>
      </c>
      <c r="J501" s="7" t="s">
        <v>1866</v>
      </c>
      <c r="K501" s="7">
        <v>1086</v>
      </c>
      <c r="L501" s="8">
        <v>43739</v>
      </c>
      <c r="M501" s="7" t="s">
        <v>86</v>
      </c>
      <c r="N501" s="16" t="s">
        <v>1879</v>
      </c>
      <c r="O501" s="3" t="s">
        <v>87</v>
      </c>
      <c r="P501" s="19" t="s">
        <v>1880</v>
      </c>
      <c r="Q501" s="4" t="s">
        <v>1881</v>
      </c>
      <c r="R501" s="14" t="s">
        <v>1882</v>
      </c>
      <c r="W501" s="19" t="s">
        <v>90</v>
      </c>
      <c r="X501" s="5" t="s">
        <v>91</v>
      </c>
      <c r="Y501" s="7" t="s">
        <v>92</v>
      </c>
      <c r="Z501" s="8">
        <v>43753</v>
      </c>
      <c r="AA501" s="8">
        <v>43753</v>
      </c>
    </row>
    <row r="502" spans="1:27" ht="15" customHeight="1" x14ac:dyDescent="0.2">
      <c r="A502" s="7">
        <v>2019</v>
      </c>
      <c r="B502" s="8">
        <v>43739</v>
      </c>
      <c r="C502" s="8">
        <v>43753</v>
      </c>
      <c r="D502" s="7" t="s">
        <v>136</v>
      </c>
      <c r="E502" s="7" t="s">
        <v>137</v>
      </c>
      <c r="F502" s="7" t="s">
        <v>72</v>
      </c>
      <c r="G502" s="7" t="s">
        <v>77</v>
      </c>
      <c r="H502" s="8">
        <v>43709</v>
      </c>
      <c r="I502" s="8">
        <v>43814</v>
      </c>
      <c r="J502" s="7" t="s">
        <v>1866</v>
      </c>
      <c r="K502" s="7">
        <v>1086</v>
      </c>
      <c r="L502" s="8">
        <v>43739</v>
      </c>
      <c r="M502" s="7" t="s">
        <v>85</v>
      </c>
      <c r="N502" s="16" t="s">
        <v>1883</v>
      </c>
      <c r="O502" s="3" t="s">
        <v>87</v>
      </c>
      <c r="P502" s="19" t="s">
        <v>97</v>
      </c>
      <c r="Q502" s="4" t="s">
        <v>1884</v>
      </c>
      <c r="R502" s="14" t="s">
        <v>109</v>
      </c>
      <c r="T502" s="19" t="s">
        <v>1885</v>
      </c>
      <c r="U502" s="8">
        <v>44089</v>
      </c>
      <c r="V502" s="21" t="s">
        <v>1886</v>
      </c>
      <c r="W502" s="19" t="s">
        <v>90</v>
      </c>
      <c r="X502" s="5" t="s">
        <v>91</v>
      </c>
      <c r="Y502" s="7" t="s">
        <v>92</v>
      </c>
      <c r="Z502" s="8">
        <v>43753</v>
      </c>
      <c r="AA502" s="8">
        <v>43753</v>
      </c>
    </row>
    <row r="503" spans="1:27" ht="15" customHeight="1" x14ac:dyDescent="0.2">
      <c r="A503" s="7">
        <v>2019</v>
      </c>
      <c r="B503" s="8">
        <v>43739</v>
      </c>
      <c r="C503" s="8">
        <v>43753</v>
      </c>
      <c r="D503" s="7" t="s">
        <v>136</v>
      </c>
      <c r="E503" s="7" t="s">
        <v>137</v>
      </c>
      <c r="F503" s="7" t="s">
        <v>72</v>
      </c>
      <c r="G503" s="7" t="s">
        <v>77</v>
      </c>
      <c r="H503" s="8">
        <v>43709</v>
      </c>
      <c r="I503" s="8">
        <v>43814</v>
      </c>
      <c r="J503" s="7" t="s">
        <v>1866</v>
      </c>
      <c r="K503" s="7">
        <v>1086</v>
      </c>
      <c r="L503" s="8">
        <v>43739</v>
      </c>
      <c r="M503" s="7" t="s">
        <v>84</v>
      </c>
      <c r="N503" s="16" t="s">
        <v>1887</v>
      </c>
      <c r="O503" s="3" t="s">
        <v>87</v>
      </c>
      <c r="P503" s="19" t="s">
        <v>95</v>
      </c>
      <c r="Q503" s="4" t="s">
        <v>1888</v>
      </c>
      <c r="R503" s="14" t="s">
        <v>116</v>
      </c>
      <c r="W503" s="19" t="s">
        <v>90</v>
      </c>
      <c r="X503" s="5" t="s">
        <v>91</v>
      </c>
      <c r="Y503" s="7" t="s">
        <v>92</v>
      </c>
      <c r="Z503" s="8">
        <v>43753</v>
      </c>
      <c r="AA503" s="8">
        <v>43753</v>
      </c>
    </row>
    <row r="504" spans="1:27" ht="15" customHeight="1" x14ac:dyDescent="0.2">
      <c r="A504" s="7">
        <v>2019</v>
      </c>
      <c r="B504" s="8">
        <v>43739</v>
      </c>
      <c r="C504" s="8">
        <v>43753</v>
      </c>
      <c r="D504" s="7" t="s">
        <v>136</v>
      </c>
      <c r="E504" s="7" t="s">
        <v>137</v>
      </c>
      <c r="F504" s="7" t="s">
        <v>72</v>
      </c>
      <c r="G504" s="7" t="s">
        <v>77</v>
      </c>
      <c r="H504" s="8">
        <v>43709</v>
      </c>
      <c r="I504" s="8">
        <v>43814</v>
      </c>
      <c r="J504" s="7" t="s">
        <v>1866</v>
      </c>
      <c r="K504" s="7">
        <v>1086</v>
      </c>
      <c r="L504" s="8">
        <v>43739</v>
      </c>
      <c r="M504" s="7" t="s">
        <v>84</v>
      </c>
      <c r="N504" s="16" t="s">
        <v>1889</v>
      </c>
      <c r="O504" s="3" t="s">
        <v>87</v>
      </c>
      <c r="P504" s="19" t="s">
        <v>94</v>
      </c>
      <c r="Q504" s="4" t="s">
        <v>1890</v>
      </c>
      <c r="R504" s="14" t="s">
        <v>1891</v>
      </c>
      <c r="T504" s="19" t="s">
        <v>1892</v>
      </c>
      <c r="U504" s="8">
        <v>44057</v>
      </c>
      <c r="V504" s="21" t="s">
        <v>1893</v>
      </c>
      <c r="W504" s="19" t="s">
        <v>90</v>
      </c>
      <c r="X504" s="5" t="s">
        <v>91</v>
      </c>
      <c r="Y504" s="7" t="s">
        <v>92</v>
      </c>
      <c r="Z504" s="8">
        <v>43753</v>
      </c>
      <c r="AA504" s="8">
        <v>43753</v>
      </c>
    </row>
    <row r="505" spans="1:27" ht="15" customHeight="1" x14ac:dyDescent="0.2">
      <c r="A505" s="7">
        <v>2019</v>
      </c>
      <c r="B505" s="8">
        <v>43739</v>
      </c>
      <c r="C505" s="8">
        <v>43753</v>
      </c>
      <c r="D505" s="7" t="s">
        <v>136</v>
      </c>
      <c r="E505" s="7" t="s">
        <v>137</v>
      </c>
      <c r="F505" s="7" t="s">
        <v>72</v>
      </c>
      <c r="G505" s="7" t="s">
        <v>77</v>
      </c>
      <c r="H505" s="8">
        <v>43709</v>
      </c>
      <c r="I505" s="8">
        <v>43814</v>
      </c>
      <c r="J505" s="7" t="s">
        <v>1894</v>
      </c>
      <c r="K505" s="7">
        <v>1087</v>
      </c>
      <c r="L505" s="8">
        <v>43741</v>
      </c>
      <c r="M505" s="7" t="s">
        <v>85</v>
      </c>
      <c r="N505" s="16" t="s">
        <v>1895</v>
      </c>
      <c r="O505" s="3" t="s">
        <v>87</v>
      </c>
      <c r="P505" s="19" t="s">
        <v>95</v>
      </c>
      <c r="Q505" s="4" t="s">
        <v>1896</v>
      </c>
      <c r="R505" s="14" t="s">
        <v>106</v>
      </c>
      <c r="W505" s="19" t="s">
        <v>90</v>
      </c>
      <c r="X505" s="5" t="s">
        <v>91</v>
      </c>
      <c r="Y505" s="7" t="s">
        <v>92</v>
      </c>
      <c r="Z505" s="8">
        <v>43753</v>
      </c>
      <c r="AA505" s="8">
        <v>43753</v>
      </c>
    </row>
    <row r="506" spans="1:27" ht="15" customHeight="1" x14ac:dyDescent="0.2">
      <c r="A506" s="7">
        <v>2019</v>
      </c>
      <c r="B506" s="8">
        <v>43739</v>
      </c>
      <c r="C506" s="8">
        <v>43753</v>
      </c>
      <c r="D506" s="7" t="s">
        <v>136</v>
      </c>
      <c r="E506" s="7" t="s">
        <v>137</v>
      </c>
      <c r="F506" s="7" t="s">
        <v>72</v>
      </c>
      <c r="G506" s="7" t="s">
        <v>77</v>
      </c>
      <c r="H506" s="8">
        <v>43709</v>
      </c>
      <c r="I506" s="8">
        <v>43814</v>
      </c>
      <c r="J506" s="7" t="s">
        <v>1894</v>
      </c>
      <c r="K506" s="7">
        <v>1087</v>
      </c>
      <c r="L506" s="8">
        <v>43741</v>
      </c>
      <c r="M506" s="7" t="s">
        <v>84</v>
      </c>
      <c r="N506" s="16" t="s">
        <v>1897</v>
      </c>
      <c r="O506" s="3" t="s">
        <v>87</v>
      </c>
      <c r="P506" s="19" t="s">
        <v>97</v>
      </c>
      <c r="Q506" s="4" t="s">
        <v>1898</v>
      </c>
      <c r="R506" s="14" t="s">
        <v>173</v>
      </c>
      <c r="T506" s="19" t="s">
        <v>4406</v>
      </c>
      <c r="U506" s="8">
        <v>44658</v>
      </c>
      <c r="V506" s="11" t="s">
        <v>4413</v>
      </c>
      <c r="W506" s="19" t="s">
        <v>90</v>
      </c>
      <c r="X506" s="5" t="s">
        <v>91</v>
      </c>
      <c r="Y506" s="7" t="s">
        <v>92</v>
      </c>
      <c r="Z506" s="8">
        <v>43753</v>
      </c>
      <c r="AA506" s="8">
        <v>43753</v>
      </c>
    </row>
    <row r="507" spans="1:27" ht="15" customHeight="1" x14ac:dyDescent="0.2">
      <c r="A507" s="7">
        <v>2019</v>
      </c>
      <c r="B507" s="8">
        <v>43739</v>
      </c>
      <c r="C507" s="8">
        <v>43753</v>
      </c>
      <c r="D507" s="7" t="s">
        <v>136</v>
      </c>
      <c r="E507" s="7" t="s">
        <v>137</v>
      </c>
      <c r="F507" s="7" t="s">
        <v>72</v>
      </c>
      <c r="G507" s="7" t="s">
        <v>77</v>
      </c>
      <c r="H507" s="8">
        <v>43709</v>
      </c>
      <c r="I507" s="8">
        <v>43814</v>
      </c>
      <c r="J507" s="7" t="s">
        <v>1894</v>
      </c>
      <c r="K507" s="7">
        <v>1087</v>
      </c>
      <c r="L507" s="8">
        <v>43741</v>
      </c>
      <c r="M507" s="7" t="s">
        <v>85</v>
      </c>
      <c r="N507" s="16" t="s">
        <v>1899</v>
      </c>
      <c r="O507" s="3" t="s">
        <v>87</v>
      </c>
      <c r="P507" s="19" t="s">
        <v>95</v>
      </c>
      <c r="Q507" s="4" t="s">
        <v>1900</v>
      </c>
      <c r="R507" s="14" t="s">
        <v>115</v>
      </c>
      <c r="T507" s="19" t="s">
        <v>1901</v>
      </c>
      <c r="U507" s="8">
        <v>44168</v>
      </c>
      <c r="V507" s="22" t="s">
        <v>1902</v>
      </c>
      <c r="W507" s="19" t="s">
        <v>90</v>
      </c>
      <c r="X507" s="5" t="s">
        <v>91</v>
      </c>
      <c r="Y507" s="7" t="s">
        <v>92</v>
      </c>
      <c r="Z507" s="8">
        <v>43753</v>
      </c>
      <c r="AA507" s="8">
        <v>43753</v>
      </c>
    </row>
    <row r="508" spans="1:27" ht="15" customHeight="1" x14ac:dyDescent="0.2">
      <c r="A508" s="7">
        <v>2019</v>
      </c>
      <c r="B508" s="8">
        <v>43739</v>
      </c>
      <c r="C508" s="8">
        <v>43753</v>
      </c>
      <c r="D508" s="7" t="s">
        <v>136</v>
      </c>
      <c r="E508" s="7" t="s">
        <v>137</v>
      </c>
      <c r="F508" s="7" t="s">
        <v>72</v>
      </c>
      <c r="G508" s="7" t="s">
        <v>77</v>
      </c>
      <c r="H508" s="8">
        <v>43709</v>
      </c>
      <c r="I508" s="8">
        <v>43814</v>
      </c>
      <c r="J508" s="7" t="s">
        <v>1894</v>
      </c>
      <c r="K508" s="7">
        <v>1087</v>
      </c>
      <c r="L508" s="8">
        <v>43741</v>
      </c>
      <c r="M508" s="7" t="s">
        <v>85</v>
      </c>
      <c r="N508" s="16" t="s">
        <v>1903</v>
      </c>
      <c r="O508" s="3" t="s">
        <v>87</v>
      </c>
      <c r="P508" s="19" t="s">
        <v>97</v>
      </c>
      <c r="Q508" s="4" t="s">
        <v>1904</v>
      </c>
      <c r="R508" s="14" t="s">
        <v>173</v>
      </c>
      <c r="T508" s="19" t="s">
        <v>1905</v>
      </c>
      <c r="U508" s="8">
        <v>44166</v>
      </c>
      <c r="V508" s="22" t="s">
        <v>1906</v>
      </c>
      <c r="W508" s="19" t="s">
        <v>90</v>
      </c>
      <c r="X508" s="5" t="s">
        <v>91</v>
      </c>
      <c r="Y508" s="7" t="s">
        <v>92</v>
      </c>
      <c r="Z508" s="8">
        <v>43753</v>
      </c>
      <c r="AA508" s="8">
        <v>43753</v>
      </c>
    </row>
    <row r="509" spans="1:27" ht="15" customHeight="1" x14ac:dyDescent="0.2">
      <c r="A509" s="7">
        <v>2019</v>
      </c>
      <c r="B509" s="8">
        <v>43739</v>
      </c>
      <c r="C509" s="8">
        <v>43753</v>
      </c>
      <c r="D509" s="7" t="s">
        <v>136</v>
      </c>
      <c r="E509" s="7" t="s">
        <v>137</v>
      </c>
      <c r="F509" s="7" t="s">
        <v>72</v>
      </c>
      <c r="G509" s="7" t="s">
        <v>77</v>
      </c>
      <c r="H509" s="8">
        <v>43709</v>
      </c>
      <c r="I509" s="8">
        <v>43814</v>
      </c>
      <c r="J509" s="7" t="s">
        <v>1894</v>
      </c>
      <c r="K509" s="7">
        <v>1087</v>
      </c>
      <c r="L509" s="8">
        <v>43741</v>
      </c>
      <c r="M509" s="7" t="s">
        <v>85</v>
      </c>
      <c r="N509" s="16" t="s">
        <v>1907</v>
      </c>
      <c r="O509" s="3" t="s">
        <v>87</v>
      </c>
      <c r="P509" s="19" t="s">
        <v>1880</v>
      </c>
      <c r="Q509" s="4" t="s">
        <v>1908</v>
      </c>
      <c r="R509" s="14" t="s">
        <v>1909</v>
      </c>
      <c r="T509" s="19" t="s">
        <v>4445</v>
      </c>
      <c r="U509" s="8">
        <v>44747</v>
      </c>
      <c r="V509" s="52" t="s">
        <v>4495</v>
      </c>
      <c r="W509" s="19" t="s">
        <v>90</v>
      </c>
      <c r="X509" s="5" t="s">
        <v>91</v>
      </c>
      <c r="Y509" s="7" t="s">
        <v>92</v>
      </c>
      <c r="Z509" s="8">
        <v>43753</v>
      </c>
      <c r="AA509" s="8">
        <v>43753</v>
      </c>
    </row>
    <row r="510" spans="1:27" ht="15" customHeight="1" x14ac:dyDescent="0.2">
      <c r="A510" s="7">
        <v>2019</v>
      </c>
      <c r="B510" s="8">
        <v>43739</v>
      </c>
      <c r="C510" s="8">
        <v>43753</v>
      </c>
      <c r="D510" s="7" t="s">
        <v>136</v>
      </c>
      <c r="E510" s="7" t="s">
        <v>137</v>
      </c>
      <c r="F510" s="7" t="s">
        <v>72</v>
      </c>
      <c r="G510" s="7" t="s">
        <v>77</v>
      </c>
      <c r="H510" s="8">
        <v>43709</v>
      </c>
      <c r="I510" s="8">
        <v>43814</v>
      </c>
      <c r="J510" s="7" t="s">
        <v>1894</v>
      </c>
      <c r="K510" s="7">
        <v>1087</v>
      </c>
      <c r="L510" s="8">
        <v>43741</v>
      </c>
      <c r="M510" s="7" t="s">
        <v>85</v>
      </c>
      <c r="N510" s="16" t="s">
        <v>1910</v>
      </c>
      <c r="O510" s="3" t="s">
        <v>87</v>
      </c>
      <c r="P510" s="19" t="s">
        <v>1683</v>
      </c>
      <c r="Q510" s="4" t="s">
        <v>1911</v>
      </c>
      <c r="R510" s="14" t="s">
        <v>115</v>
      </c>
      <c r="T510" s="19" t="s">
        <v>4410</v>
      </c>
      <c r="U510" s="8">
        <v>44677</v>
      </c>
      <c r="V510" s="11" t="s">
        <v>4415</v>
      </c>
      <c r="W510" s="19" t="s">
        <v>90</v>
      </c>
      <c r="X510" s="5" t="s">
        <v>91</v>
      </c>
      <c r="Y510" s="7" t="s">
        <v>92</v>
      </c>
      <c r="Z510" s="8">
        <v>43753</v>
      </c>
      <c r="AA510" s="8">
        <v>43753</v>
      </c>
    </row>
    <row r="511" spans="1:27" ht="15" customHeight="1" x14ac:dyDescent="0.2">
      <c r="A511" s="7">
        <v>2019</v>
      </c>
      <c r="B511" s="8">
        <v>43739</v>
      </c>
      <c r="C511" s="8">
        <v>43753</v>
      </c>
      <c r="D511" s="7" t="s">
        <v>136</v>
      </c>
      <c r="E511" s="7" t="s">
        <v>137</v>
      </c>
      <c r="F511" s="7" t="s">
        <v>72</v>
      </c>
      <c r="G511" s="7" t="s">
        <v>77</v>
      </c>
      <c r="H511" s="8">
        <v>43709</v>
      </c>
      <c r="I511" s="8">
        <v>43814</v>
      </c>
      <c r="J511" s="7" t="s">
        <v>1894</v>
      </c>
      <c r="K511" s="7">
        <v>1087</v>
      </c>
      <c r="L511" s="8">
        <v>43741</v>
      </c>
      <c r="M511" s="7" t="s">
        <v>86</v>
      </c>
      <c r="N511" s="16" t="s">
        <v>1912</v>
      </c>
      <c r="O511" s="3" t="s">
        <v>87</v>
      </c>
      <c r="P511" s="19" t="s">
        <v>95</v>
      </c>
      <c r="Q511" s="4" t="s">
        <v>1913</v>
      </c>
      <c r="R511" s="14" t="s">
        <v>1728</v>
      </c>
      <c r="W511" s="19" t="s">
        <v>90</v>
      </c>
      <c r="X511" s="5" t="s">
        <v>91</v>
      </c>
      <c r="Y511" s="7" t="s">
        <v>92</v>
      </c>
      <c r="Z511" s="8">
        <v>43753</v>
      </c>
      <c r="AA511" s="8">
        <v>43753</v>
      </c>
    </row>
    <row r="512" spans="1:27" ht="15" customHeight="1" x14ac:dyDescent="0.2">
      <c r="A512" s="7">
        <v>2019</v>
      </c>
      <c r="B512" s="8">
        <v>43739</v>
      </c>
      <c r="C512" s="8">
        <v>43753</v>
      </c>
      <c r="D512" s="7" t="s">
        <v>136</v>
      </c>
      <c r="E512" s="7" t="s">
        <v>137</v>
      </c>
      <c r="F512" s="7" t="s">
        <v>72</v>
      </c>
      <c r="G512" s="7" t="s">
        <v>77</v>
      </c>
      <c r="H512" s="8">
        <v>43709</v>
      </c>
      <c r="I512" s="8">
        <v>43814</v>
      </c>
      <c r="J512" s="7" t="s">
        <v>1894</v>
      </c>
      <c r="K512" s="7">
        <v>1087</v>
      </c>
      <c r="L512" s="8">
        <v>43741</v>
      </c>
      <c r="M512" s="7" t="s">
        <v>84</v>
      </c>
      <c r="N512" s="16" t="s">
        <v>1914</v>
      </c>
      <c r="O512" s="3" t="s">
        <v>87</v>
      </c>
      <c r="P512" s="19" t="s">
        <v>94</v>
      </c>
      <c r="Q512" s="4" t="s">
        <v>1915</v>
      </c>
      <c r="R512" s="14" t="s">
        <v>116</v>
      </c>
      <c r="W512" s="19" t="s">
        <v>90</v>
      </c>
      <c r="X512" s="5" t="s">
        <v>91</v>
      </c>
      <c r="Y512" s="7" t="s">
        <v>92</v>
      </c>
      <c r="Z512" s="8">
        <v>43753</v>
      </c>
      <c r="AA512" s="8">
        <v>43753</v>
      </c>
    </row>
    <row r="513" spans="1:28" ht="15" customHeight="1" x14ac:dyDescent="0.2">
      <c r="A513" s="7">
        <v>2019</v>
      </c>
      <c r="B513" s="8">
        <v>43739</v>
      </c>
      <c r="C513" s="8">
        <v>43753</v>
      </c>
      <c r="D513" s="7" t="s">
        <v>136</v>
      </c>
      <c r="E513" s="7" t="s">
        <v>137</v>
      </c>
      <c r="F513" s="7" t="s">
        <v>72</v>
      </c>
      <c r="G513" s="7" t="s">
        <v>77</v>
      </c>
      <c r="H513" s="8">
        <v>43709</v>
      </c>
      <c r="I513" s="8">
        <v>43814</v>
      </c>
      <c r="J513" s="7" t="s">
        <v>1916</v>
      </c>
      <c r="K513" s="7">
        <v>1088</v>
      </c>
      <c r="L513" s="8">
        <v>43746</v>
      </c>
      <c r="M513" s="7" t="s">
        <v>85</v>
      </c>
      <c r="N513" s="16" t="s">
        <v>1917</v>
      </c>
      <c r="O513" s="3" t="s">
        <v>87</v>
      </c>
      <c r="P513" s="19" t="s">
        <v>97</v>
      </c>
      <c r="Q513" s="4" t="s">
        <v>1918</v>
      </c>
      <c r="R513" s="14" t="s">
        <v>173</v>
      </c>
      <c r="T513" s="19" t="s">
        <v>1919</v>
      </c>
      <c r="U513" s="8">
        <v>44166</v>
      </c>
      <c r="V513" s="22" t="s">
        <v>1920</v>
      </c>
      <c r="W513" s="19" t="s">
        <v>90</v>
      </c>
      <c r="X513" s="5" t="s">
        <v>91</v>
      </c>
      <c r="Y513" s="7" t="s">
        <v>92</v>
      </c>
      <c r="Z513" s="8">
        <v>43753</v>
      </c>
      <c r="AA513" s="8">
        <v>43753</v>
      </c>
    </row>
    <row r="514" spans="1:28" ht="15" customHeight="1" x14ac:dyDescent="0.2">
      <c r="A514" s="7">
        <v>2019</v>
      </c>
      <c r="B514" s="8">
        <v>43739</v>
      </c>
      <c r="C514" s="8">
        <v>43753</v>
      </c>
      <c r="D514" s="7" t="s">
        <v>136</v>
      </c>
      <c r="E514" s="7" t="s">
        <v>137</v>
      </c>
      <c r="F514" s="7" t="s">
        <v>72</v>
      </c>
      <c r="G514" s="7" t="s">
        <v>77</v>
      </c>
      <c r="H514" s="8">
        <v>43709</v>
      </c>
      <c r="I514" s="8">
        <v>43814</v>
      </c>
      <c r="J514" s="7" t="s">
        <v>1916</v>
      </c>
      <c r="K514" s="7">
        <v>1088</v>
      </c>
      <c r="L514" s="8">
        <v>43746</v>
      </c>
      <c r="M514" s="7" t="s">
        <v>84</v>
      </c>
      <c r="N514" s="16" t="s">
        <v>1921</v>
      </c>
      <c r="O514" s="3" t="s">
        <v>87</v>
      </c>
      <c r="P514" s="19" t="s">
        <v>97</v>
      </c>
      <c r="Q514" s="4" t="s">
        <v>1922</v>
      </c>
      <c r="R514" s="14" t="s">
        <v>1923</v>
      </c>
      <c r="T514" s="19" t="s">
        <v>1924</v>
      </c>
      <c r="U514" s="8">
        <v>44082</v>
      </c>
      <c r="V514" s="21" t="s">
        <v>1925</v>
      </c>
      <c r="W514" s="19" t="s">
        <v>90</v>
      </c>
      <c r="X514" s="5" t="s">
        <v>91</v>
      </c>
      <c r="Y514" s="7" t="s">
        <v>92</v>
      </c>
      <c r="Z514" s="8">
        <v>43753</v>
      </c>
      <c r="AA514" s="8">
        <v>43753</v>
      </c>
    </row>
    <row r="515" spans="1:28" ht="15" customHeight="1" x14ac:dyDescent="0.2">
      <c r="A515" s="7">
        <v>2019</v>
      </c>
      <c r="B515" s="8">
        <v>43739</v>
      </c>
      <c r="C515" s="8">
        <v>43753</v>
      </c>
      <c r="D515" s="7" t="s">
        <v>136</v>
      </c>
      <c r="E515" s="7" t="s">
        <v>137</v>
      </c>
      <c r="F515" s="7" t="s">
        <v>72</v>
      </c>
      <c r="G515" s="7" t="s">
        <v>77</v>
      </c>
      <c r="H515" s="8">
        <v>43709</v>
      </c>
      <c r="I515" s="8">
        <v>43814</v>
      </c>
      <c r="J515" s="7" t="s">
        <v>1916</v>
      </c>
      <c r="K515" s="7">
        <v>1088</v>
      </c>
      <c r="L515" s="8">
        <v>43746</v>
      </c>
      <c r="M515" s="7" t="s">
        <v>85</v>
      </c>
      <c r="N515" s="16" t="s">
        <v>1926</v>
      </c>
      <c r="O515" s="3" t="s">
        <v>87</v>
      </c>
      <c r="P515" s="19" t="s">
        <v>1880</v>
      </c>
      <c r="Q515" s="4" t="s">
        <v>1927</v>
      </c>
      <c r="R515" s="14" t="s">
        <v>106</v>
      </c>
      <c r="T515" s="19" t="s">
        <v>1928</v>
      </c>
      <c r="U515" s="8">
        <v>43886</v>
      </c>
      <c r="V515" s="13" t="s">
        <v>1929</v>
      </c>
      <c r="W515" s="19" t="s">
        <v>90</v>
      </c>
      <c r="X515" s="5" t="s">
        <v>91</v>
      </c>
      <c r="Y515" s="7" t="s">
        <v>92</v>
      </c>
      <c r="Z515" s="8">
        <v>43753</v>
      </c>
      <c r="AA515" s="8">
        <v>43753</v>
      </c>
    </row>
    <row r="516" spans="1:28" ht="15" customHeight="1" x14ac:dyDescent="0.2">
      <c r="A516" s="7">
        <v>2019</v>
      </c>
      <c r="B516" s="8">
        <v>43739</v>
      </c>
      <c r="C516" s="8">
        <v>43753</v>
      </c>
      <c r="D516" s="7" t="s">
        <v>136</v>
      </c>
      <c r="E516" s="7" t="s">
        <v>137</v>
      </c>
      <c r="F516" s="7" t="s">
        <v>72</v>
      </c>
      <c r="G516" s="7" t="s">
        <v>77</v>
      </c>
      <c r="H516" s="8">
        <v>43709</v>
      </c>
      <c r="I516" s="8">
        <v>43814</v>
      </c>
      <c r="J516" s="7" t="s">
        <v>1916</v>
      </c>
      <c r="K516" s="7">
        <v>1088</v>
      </c>
      <c r="L516" s="8">
        <v>43746</v>
      </c>
      <c r="M516" s="7" t="s">
        <v>86</v>
      </c>
      <c r="N516" s="16" t="s">
        <v>1930</v>
      </c>
      <c r="O516" s="3" t="s">
        <v>87</v>
      </c>
      <c r="P516" s="19" t="s">
        <v>97</v>
      </c>
      <c r="Q516" s="4" t="s">
        <v>1931</v>
      </c>
      <c r="R516" s="14" t="s">
        <v>1856</v>
      </c>
      <c r="T516" s="19" t="s">
        <v>1932</v>
      </c>
      <c r="U516" s="8">
        <v>43746</v>
      </c>
      <c r="V516" s="13" t="s">
        <v>1933</v>
      </c>
      <c r="W516" s="19" t="s">
        <v>90</v>
      </c>
      <c r="X516" s="5" t="s">
        <v>91</v>
      </c>
      <c r="Y516" s="7" t="s">
        <v>92</v>
      </c>
      <c r="Z516" s="8">
        <v>43753</v>
      </c>
      <c r="AA516" s="8">
        <v>43753</v>
      </c>
    </row>
    <row r="517" spans="1:28" ht="15" customHeight="1" x14ac:dyDescent="0.2">
      <c r="A517" s="7">
        <v>2019</v>
      </c>
      <c r="B517" s="8">
        <v>43739</v>
      </c>
      <c r="C517" s="8">
        <v>43753</v>
      </c>
      <c r="D517" s="7" t="s">
        <v>136</v>
      </c>
      <c r="E517" s="7" t="s">
        <v>137</v>
      </c>
      <c r="F517" s="7" t="s">
        <v>72</v>
      </c>
      <c r="G517" s="7" t="s">
        <v>77</v>
      </c>
      <c r="H517" s="8">
        <v>43709</v>
      </c>
      <c r="I517" s="8">
        <v>43814</v>
      </c>
      <c r="J517" s="7" t="s">
        <v>1916</v>
      </c>
      <c r="K517" s="7">
        <v>1088</v>
      </c>
      <c r="L517" s="8">
        <v>43746</v>
      </c>
      <c r="M517" s="7" t="s">
        <v>86</v>
      </c>
      <c r="N517" s="16" t="s">
        <v>1934</v>
      </c>
      <c r="O517" s="3" t="s">
        <v>87</v>
      </c>
      <c r="P517" s="19" t="s">
        <v>95</v>
      </c>
      <c r="Q517" s="4" t="s">
        <v>1935</v>
      </c>
      <c r="R517" s="14" t="s">
        <v>1856</v>
      </c>
      <c r="T517" s="19" t="s">
        <v>1936</v>
      </c>
      <c r="U517" s="8">
        <v>43746</v>
      </c>
      <c r="V517" s="13" t="s">
        <v>1937</v>
      </c>
      <c r="W517" s="19" t="s">
        <v>90</v>
      </c>
      <c r="X517" s="5" t="s">
        <v>91</v>
      </c>
      <c r="Y517" s="7" t="s">
        <v>92</v>
      </c>
      <c r="Z517" s="8">
        <v>43753</v>
      </c>
      <c r="AA517" s="8">
        <v>43753</v>
      </c>
    </row>
    <row r="518" spans="1:28" ht="15" customHeight="1" x14ac:dyDescent="0.2">
      <c r="A518" s="7">
        <v>2019</v>
      </c>
      <c r="B518" s="8">
        <v>43739</v>
      </c>
      <c r="C518" s="8">
        <v>43753</v>
      </c>
      <c r="D518" s="7" t="s">
        <v>136</v>
      </c>
      <c r="E518" s="7" t="s">
        <v>137</v>
      </c>
      <c r="F518" s="7" t="s">
        <v>72</v>
      </c>
      <c r="G518" s="7" t="s">
        <v>77</v>
      </c>
      <c r="H518" s="8">
        <v>43709</v>
      </c>
      <c r="I518" s="8">
        <v>43814</v>
      </c>
      <c r="J518" s="7" t="s">
        <v>1938</v>
      </c>
      <c r="K518" s="7">
        <v>1089</v>
      </c>
      <c r="L518" s="8">
        <v>43748</v>
      </c>
      <c r="M518" s="7" t="s">
        <v>86</v>
      </c>
      <c r="N518" s="16" t="s">
        <v>1939</v>
      </c>
      <c r="O518" s="3" t="s">
        <v>87</v>
      </c>
      <c r="P518" s="19" t="s">
        <v>95</v>
      </c>
      <c r="Q518" s="4" t="s">
        <v>1940</v>
      </c>
      <c r="R518" s="14" t="s">
        <v>1856</v>
      </c>
      <c r="T518" s="19" t="s">
        <v>1941</v>
      </c>
      <c r="U518" s="8">
        <v>43748</v>
      </c>
      <c r="V518" s="13" t="s">
        <v>1942</v>
      </c>
      <c r="W518" s="19" t="s">
        <v>90</v>
      </c>
      <c r="X518" s="5" t="s">
        <v>91</v>
      </c>
      <c r="Y518" s="7" t="s">
        <v>92</v>
      </c>
      <c r="Z518" s="8">
        <v>43753</v>
      </c>
      <c r="AA518" s="8">
        <v>43753</v>
      </c>
    </row>
    <row r="519" spans="1:28" ht="15" customHeight="1" x14ac:dyDescent="0.2">
      <c r="A519" s="7">
        <v>2019</v>
      </c>
      <c r="B519" s="8">
        <v>43739</v>
      </c>
      <c r="C519" s="8">
        <v>43753</v>
      </c>
      <c r="D519" s="7" t="s">
        <v>136</v>
      </c>
      <c r="E519" s="7" t="s">
        <v>137</v>
      </c>
      <c r="F519" s="7" t="s">
        <v>72</v>
      </c>
      <c r="G519" s="7" t="s">
        <v>77</v>
      </c>
      <c r="H519" s="8">
        <v>43709</v>
      </c>
      <c r="I519" s="8">
        <v>43814</v>
      </c>
      <c r="J519" s="7" t="s">
        <v>1938</v>
      </c>
      <c r="K519" s="7">
        <v>1089</v>
      </c>
      <c r="L519" s="8">
        <v>43748</v>
      </c>
      <c r="M519" s="7" t="s">
        <v>85</v>
      </c>
      <c r="N519" s="16" t="s">
        <v>1943</v>
      </c>
      <c r="O519" s="3" t="s">
        <v>87</v>
      </c>
      <c r="P519" s="19" t="s">
        <v>1944</v>
      </c>
      <c r="Q519" s="4" t="s">
        <v>1945</v>
      </c>
      <c r="R519" s="14" t="s">
        <v>1946</v>
      </c>
      <c r="T519" s="19" t="s">
        <v>4405</v>
      </c>
      <c r="U519" s="8">
        <v>44651</v>
      </c>
      <c r="V519" s="51" t="s">
        <v>4411</v>
      </c>
      <c r="W519" s="19" t="s">
        <v>90</v>
      </c>
      <c r="X519" s="5" t="s">
        <v>91</v>
      </c>
      <c r="Y519" s="7" t="s">
        <v>92</v>
      </c>
      <c r="Z519" s="8">
        <v>43753</v>
      </c>
      <c r="AA519" s="8">
        <v>43753</v>
      </c>
    </row>
    <row r="520" spans="1:28" ht="15" customHeight="1" x14ac:dyDescent="0.2">
      <c r="A520" s="7">
        <v>2019</v>
      </c>
      <c r="B520" s="8">
        <v>43739</v>
      </c>
      <c r="C520" s="8">
        <v>43753</v>
      </c>
      <c r="D520" s="7" t="s">
        <v>136</v>
      </c>
      <c r="E520" s="7" t="s">
        <v>137</v>
      </c>
      <c r="F520" s="7" t="s">
        <v>72</v>
      </c>
      <c r="G520" s="7" t="s">
        <v>77</v>
      </c>
      <c r="H520" s="8">
        <v>43709</v>
      </c>
      <c r="I520" s="8">
        <v>43814</v>
      </c>
      <c r="J520" s="7" t="s">
        <v>1938</v>
      </c>
      <c r="K520" s="7">
        <v>1089</v>
      </c>
      <c r="L520" s="8">
        <v>43748</v>
      </c>
      <c r="M520" s="7" t="s">
        <v>86</v>
      </c>
      <c r="N520" s="16" t="s">
        <v>1947</v>
      </c>
      <c r="O520" s="3" t="s">
        <v>87</v>
      </c>
      <c r="P520" s="19" t="s">
        <v>1680</v>
      </c>
      <c r="Q520" s="4" t="s">
        <v>1948</v>
      </c>
      <c r="R520" s="14" t="s">
        <v>1856</v>
      </c>
      <c r="T520" s="19" t="s">
        <v>1949</v>
      </c>
      <c r="U520" s="8">
        <v>43748</v>
      </c>
      <c r="V520" s="20" t="s">
        <v>1950</v>
      </c>
      <c r="W520" s="19" t="s">
        <v>90</v>
      </c>
      <c r="X520" s="5" t="s">
        <v>91</v>
      </c>
      <c r="Y520" s="7" t="s">
        <v>92</v>
      </c>
      <c r="Z520" s="8">
        <v>43753</v>
      </c>
      <c r="AA520" s="8">
        <v>43753</v>
      </c>
    </row>
    <row r="521" spans="1:28" ht="15" customHeight="1" x14ac:dyDescent="0.2">
      <c r="A521" s="7">
        <v>2019</v>
      </c>
      <c r="B521" s="8">
        <v>43739</v>
      </c>
      <c r="C521" s="8">
        <v>43753</v>
      </c>
      <c r="D521" s="7" t="s">
        <v>136</v>
      </c>
      <c r="E521" s="7" t="s">
        <v>137</v>
      </c>
      <c r="F521" s="7" t="s">
        <v>72</v>
      </c>
      <c r="G521" s="7" t="s">
        <v>77</v>
      </c>
      <c r="H521" s="8">
        <v>43709</v>
      </c>
      <c r="I521" s="8">
        <v>43814</v>
      </c>
      <c r="J521" s="7" t="s">
        <v>1938</v>
      </c>
      <c r="K521" s="7">
        <v>1089</v>
      </c>
      <c r="L521" s="8">
        <v>43748</v>
      </c>
      <c r="M521" s="7" t="s">
        <v>86</v>
      </c>
      <c r="N521" s="16" t="s">
        <v>1951</v>
      </c>
      <c r="O521" s="3" t="s">
        <v>87</v>
      </c>
      <c r="P521" s="19" t="s">
        <v>898</v>
      </c>
      <c r="Q521" s="4" t="s">
        <v>1952</v>
      </c>
      <c r="R521" s="14" t="s">
        <v>1856</v>
      </c>
      <c r="T521" s="19" t="s">
        <v>1953</v>
      </c>
      <c r="U521" s="8">
        <v>43748</v>
      </c>
      <c r="V521" s="13" t="s">
        <v>1954</v>
      </c>
      <c r="W521" s="19" t="s">
        <v>90</v>
      </c>
      <c r="X521" s="5" t="s">
        <v>91</v>
      </c>
      <c r="Y521" s="7" t="s">
        <v>92</v>
      </c>
      <c r="Z521" s="8">
        <v>43753</v>
      </c>
      <c r="AA521" s="8">
        <v>43753</v>
      </c>
    </row>
    <row r="522" spans="1:28" ht="15" customHeight="1" x14ac:dyDescent="0.2">
      <c r="A522" s="7">
        <v>2019</v>
      </c>
      <c r="B522" s="8">
        <v>43753</v>
      </c>
      <c r="C522" s="8">
        <v>43767</v>
      </c>
      <c r="D522" s="7" t="s">
        <v>136</v>
      </c>
      <c r="E522" s="7" t="s">
        <v>137</v>
      </c>
      <c r="F522" s="7" t="s">
        <v>72</v>
      </c>
      <c r="G522" s="7" t="s">
        <v>77</v>
      </c>
      <c r="H522" s="8">
        <v>43709</v>
      </c>
      <c r="I522" s="8">
        <v>43814</v>
      </c>
      <c r="J522" s="7" t="s">
        <v>1955</v>
      </c>
      <c r="K522" s="7">
        <v>1090</v>
      </c>
      <c r="L522" s="8">
        <v>43753</v>
      </c>
      <c r="M522" s="7" t="s">
        <v>86</v>
      </c>
      <c r="N522" s="16" t="s">
        <v>994</v>
      </c>
      <c r="O522" s="3" t="s">
        <v>87</v>
      </c>
      <c r="P522" s="5" t="s">
        <v>994</v>
      </c>
      <c r="Q522" s="16"/>
      <c r="R522" s="16" t="s">
        <v>994</v>
      </c>
      <c r="W522" s="19" t="s">
        <v>90</v>
      </c>
      <c r="X522" s="5" t="s">
        <v>91</v>
      </c>
      <c r="Y522" s="7" t="s">
        <v>92</v>
      </c>
      <c r="Z522" s="8">
        <v>43767</v>
      </c>
      <c r="AA522" s="8">
        <v>43767</v>
      </c>
      <c r="AB522" s="5" t="s">
        <v>1956</v>
      </c>
    </row>
    <row r="523" spans="1:28" ht="15" customHeight="1" x14ac:dyDescent="0.2">
      <c r="A523" s="7">
        <v>2019</v>
      </c>
      <c r="B523" s="8">
        <v>43753</v>
      </c>
      <c r="C523" s="8">
        <v>43767</v>
      </c>
      <c r="D523" s="7" t="s">
        <v>136</v>
      </c>
      <c r="E523" s="7" t="s">
        <v>137</v>
      </c>
      <c r="F523" s="7" t="s">
        <v>72</v>
      </c>
      <c r="G523" s="7" t="s">
        <v>77</v>
      </c>
      <c r="H523" s="8">
        <v>43709</v>
      </c>
      <c r="I523" s="8">
        <v>43814</v>
      </c>
      <c r="J523" s="7" t="s">
        <v>1957</v>
      </c>
      <c r="K523" s="7">
        <v>1091</v>
      </c>
      <c r="L523" s="8">
        <v>43755</v>
      </c>
      <c r="M523" s="7" t="s">
        <v>85</v>
      </c>
      <c r="N523" s="16" t="s">
        <v>1958</v>
      </c>
      <c r="O523" s="3" t="s">
        <v>87</v>
      </c>
      <c r="P523" s="19" t="s">
        <v>97</v>
      </c>
      <c r="Q523" s="4" t="s">
        <v>1959</v>
      </c>
      <c r="R523" s="14" t="s">
        <v>106</v>
      </c>
      <c r="T523" s="19" t="s">
        <v>1960</v>
      </c>
      <c r="U523" s="8">
        <v>44264</v>
      </c>
      <c r="V523" s="4" t="s">
        <v>1961</v>
      </c>
      <c r="W523" s="19" t="s">
        <v>90</v>
      </c>
      <c r="X523" s="5" t="s">
        <v>91</v>
      </c>
      <c r="Y523" s="7" t="s">
        <v>92</v>
      </c>
      <c r="Z523" s="8">
        <v>43767</v>
      </c>
      <c r="AA523" s="8">
        <v>43767</v>
      </c>
    </row>
    <row r="524" spans="1:28" ht="15" customHeight="1" x14ac:dyDescent="0.2">
      <c r="A524" s="7">
        <v>2019</v>
      </c>
      <c r="B524" s="8">
        <v>43753</v>
      </c>
      <c r="C524" s="8">
        <v>43767</v>
      </c>
      <c r="D524" s="7" t="s">
        <v>136</v>
      </c>
      <c r="E524" s="7" t="s">
        <v>137</v>
      </c>
      <c r="F524" s="7" t="s">
        <v>72</v>
      </c>
      <c r="G524" s="7" t="s">
        <v>77</v>
      </c>
      <c r="H524" s="8">
        <v>43709</v>
      </c>
      <c r="I524" s="8">
        <v>43814</v>
      </c>
      <c r="J524" s="7" t="s">
        <v>1957</v>
      </c>
      <c r="K524" s="7">
        <v>1091</v>
      </c>
      <c r="L524" s="8">
        <v>43755</v>
      </c>
      <c r="M524" s="7" t="s">
        <v>85</v>
      </c>
      <c r="N524" s="16" t="s">
        <v>1962</v>
      </c>
      <c r="O524" s="3" t="s">
        <v>87</v>
      </c>
      <c r="P524" s="19" t="s">
        <v>95</v>
      </c>
      <c r="Q524" s="4" t="s">
        <v>1963</v>
      </c>
      <c r="R524" s="14" t="s">
        <v>116</v>
      </c>
      <c r="T524" s="19" t="s">
        <v>1964</v>
      </c>
      <c r="U524" s="8">
        <v>43790</v>
      </c>
      <c r="V524" s="13" t="s">
        <v>1965</v>
      </c>
      <c r="W524" s="19" t="s">
        <v>90</v>
      </c>
      <c r="X524" s="5" t="s">
        <v>91</v>
      </c>
      <c r="Y524" s="7" t="s">
        <v>92</v>
      </c>
      <c r="Z524" s="8">
        <v>43767</v>
      </c>
      <c r="AA524" s="8">
        <v>43767</v>
      </c>
    </row>
    <row r="525" spans="1:28" ht="15" customHeight="1" x14ac:dyDescent="0.2">
      <c r="A525" s="7">
        <v>2019</v>
      </c>
      <c r="B525" s="8">
        <v>43753</v>
      </c>
      <c r="C525" s="8">
        <v>43767</v>
      </c>
      <c r="D525" s="7" t="s">
        <v>136</v>
      </c>
      <c r="E525" s="7" t="s">
        <v>137</v>
      </c>
      <c r="F525" s="7" t="s">
        <v>72</v>
      </c>
      <c r="G525" s="7" t="s">
        <v>77</v>
      </c>
      <c r="H525" s="8">
        <v>43709</v>
      </c>
      <c r="I525" s="8">
        <v>43814</v>
      </c>
      <c r="J525" s="7" t="s">
        <v>1957</v>
      </c>
      <c r="K525" s="7">
        <v>1091</v>
      </c>
      <c r="L525" s="8">
        <v>43755</v>
      </c>
      <c r="M525" s="7" t="s">
        <v>85</v>
      </c>
      <c r="N525" s="16" t="s">
        <v>1966</v>
      </c>
      <c r="O525" s="3" t="s">
        <v>87</v>
      </c>
      <c r="P525" s="19" t="s">
        <v>95</v>
      </c>
      <c r="Q525" s="4" t="s">
        <v>1967</v>
      </c>
      <c r="R525" s="14" t="s">
        <v>108</v>
      </c>
      <c r="W525" s="19" t="s">
        <v>90</v>
      </c>
      <c r="X525" s="5" t="s">
        <v>91</v>
      </c>
      <c r="Y525" s="7" t="s">
        <v>92</v>
      </c>
      <c r="Z525" s="8">
        <v>43767</v>
      </c>
      <c r="AA525" s="8">
        <v>43767</v>
      </c>
    </row>
    <row r="526" spans="1:28" ht="15" customHeight="1" x14ac:dyDescent="0.2">
      <c r="A526" s="7">
        <v>2019</v>
      </c>
      <c r="B526" s="8">
        <v>43753</v>
      </c>
      <c r="C526" s="8">
        <v>43767</v>
      </c>
      <c r="D526" s="7" t="s">
        <v>136</v>
      </c>
      <c r="E526" s="7" t="s">
        <v>137</v>
      </c>
      <c r="F526" s="7" t="s">
        <v>72</v>
      </c>
      <c r="G526" s="7" t="s">
        <v>77</v>
      </c>
      <c r="H526" s="8">
        <v>43709</v>
      </c>
      <c r="I526" s="8">
        <v>43814</v>
      </c>
      <c r="J526" s="7" t="s">
        <v>1957</v>
      </c>
      <c r="K526" s="7">
        <v>1091</v>
      </c>
      <c r="L526" s="8">
        <v>43755</v>
      </c>
      <c r="M526" s="7" t="s">
        <v>86</v>
      </c>
      <c r="N526" s="16" t="s">
        <v>1968</v>
      </c>
      <c r="O526" s="3" t="s">
        <v>87</v>
      </c>
      <c r="P526" s="19" t="s">
        <v>97</v>
      </c>
      <c r="Q526" s="4" t="s">
        <v>1969</v>
      </c>
      <c r="R526" s="14" t="s">
        <v>1856</v>
      </c>
      <c r="T526" s="19" t="s">
        <v>1970</v>
      </c>
      <c r="U526" s="8">
        <v>43755</v>
      </c>
      <c r="V526" s="13" t="s">
        <v>1971</v>
      </c>
      <c r="W526" s="19" t="s">
        <v>90</v>
      </c>
      <c r="X526" s="5" t="s">
        <v>91</v>
      </c>
      <c r="Y526" s="7" t="s">
        <v>92</v>
      </c>
      <c r="Z526" s="8">
        <v>43767</v>
      </c>
      <c r="AA526" s="8">
        <v>43767</v>
      </c>
    </row>
    <row r="527" spans="1:28" ht="15" customHeight="1" x14ac:dyDescent="0.2">
      <c r="A527" s="7">
        <v>2019</v>
      </c>
      <c r="B527" s="8">
        <v>43753</v>
      </c>
      <c r="C527" s="8">
        <v>43767</v>
      </c>
      <c r="D527" s="7" t="s">
        <v>136</v>
      </c>
      <c r="E527" s="7" t="s">
        <v>137</v>
      </c>
      <c r="F527" s="7" t="s">
        <v>72</v>
      </c>
      <c r="G527" s="7" t="s">
        <v>77</v>
      </c>
      <c r="H527" s="8">
        <v>43709</v>
      </c>
      <c r="I527" s="8">
        <v>43814</v>
      </c>
      <c r="J527" s="7" t="s">
        <v>1957</v>
      </c>
      <c r="K527" s="7">
        <v>1091</v>
      </c>
      <c r="L527" s="8">
        <v>43755</v>
      </c>
      <c r="M527" s="7" t="s">
        <v>86</v>
      </c>
      <c r="N527" s="16" t="s">
        <v>1972</v>
      </c>
      <c r="O527" s="3" t="s">
        <v>87</v>
      </c>
      <c r="P527" s="19" t="s">
        <v>1973</v>
      </c>
      <c r="Q527" s="4" t="s">
        <v>1974</v>
      </c>
      <c r="R527" s="14" t="s">
        <v>1856</v>
      </c>
      <c r="T527" s="19" t="s">
        <v>1975</v>
      </c>
      <c r="U527" s="8">
        <v>43755</v>
      </c>
      <c r="V527" s="13" t="s">
        <v>1976</v>
      </c>
      <c r="W527" s="19" t="s">
        <v>90</v>
      </c>
      <c r="X527" s="5" t="s">
        <v>91</v>
      </c>
      <c r="Y527" s="7" t="s">
        <v>92</v>
      </c>
      <c r="Z527" s="8">
        <v>43767</v>
      </c>
      <c r="AA527" s="8">
        <v>43767</v>
      </c>
    </row>
    <row r="528" spans="1:28" ht="15" customHeight="1" x14ac:dyDescent="0.2">
      <c r="A528" s="7">
        <v>2019</v>
      </c>
      <c r="B528" s="8">
        <v>43753</v>
      </c>
      <c r="C528" s="8">
        <v>43767</v>
      </c>
      <c r="D528" s="7" t="s">
        <v>136</v>
      </c>
      <c r="E528" s="7" t="s">
        <v>137</v>
      </c>
      <c r="F528" s="7" t="s">
        <v>72</v>
      </c>
      <c r="G528" s="7" t="s">
        <v>77</v>
      </c>
      <c r="H528" s="8">
        <v>43709</v>
      </c>
      <c r="I528" s="8">
        <v>43814</v>
      </c>
      <c r="J528" s="7" t="s">
        <v>1957</v>
      </c>
      <c r="K528" s="7">
        <v>1091</v>
      </c>
      <c r="L528" s="8">
        <v>43755</v>
      </c>
      <c r="M528" s="7" t="s">
        <v>86</v>
      </c>
      <c r="N528" s="16" t="s">
        <v>1977</v>
      </c>
      <c r="O528" s="3" t="s">
        <v>87</v>
      </c>
      <c r="P528" s="19" t="s">
        <v>97</v>
      </c>
      <c r="Q528" s="4" t="s">
        <v>1978</v>
      </c>
      <c r="R528" s="14" t="s">
        <v>1856</v>
      </c>
      <c r="T528" s="19" t="s">
        <v>1979</v>
      </c>
      <c r="U528" s="8">
        <v>43755</v>
      </c>
      <c r="V528" s="13" t="s">
        <v>1980</v>
      </c>
      <c r="W528" s="19" t="s">
        <v>90</v>
      </c>
      <c r="X528" s="5" t="s">
        <v>91</v>
      </c>
      <c r="Y528" s="7" t="s">
        <v>92</v>
      </c>
      <c r="Z528" s="8">
        <v>43767</v>
      </c>
      <c r="AA528" s="8">
        <v>43767</v>
      </c>
    </row>
    <row r="529" spans="1:27" ht="15" customHeight="1" x14ac:dyDescent="0.2">
      <c r="A529" s="7">
        <v>2019</v>
      </c>
      <c r="B529" s="8">
        <v>43753</v>
      </c>
      <c r="C529" s="8">
        <v>43767</v>
      </c>
      <c r="D529" s="7" t="s">
        <v>136</v>
      </c>
      <c r="E529" s="7" t="s">
        <v>137</v>
      </c>
      <c r="F529" s="7" t="s">
        <v>72</v>
      </c>
      <c r="G529" s="7" t="s">
        <v>77</v>
      </c>
      <c r="H529" s="8">
        <v>43709</v>
      </c>
      <c r="I529" s="8">
        <v>43814</v>
      </c>
      <c r="J529" s="7" t="s">
        <v>1957</v>
      </c>
      <c r="K529" s="7">
        <v>1091</v>
      </c>
      <c r="L529" s="8">
        <v>43755</v>
      </c>
      <c r="M529" s="7" t="s">
        <v>86</v>
      </c>
      <c r="N529" s="16" t="s">
        <v>1981</v>
      </c>
      <c r="O529" s="3" t="s">
        <v>87</v>
      </c>
      <c r="P529" s="19" t="s">
        <v>97</v>
      </c>
      <c r="Q529" s="4" t="s">
        <v>1982</v>
      </c>
      <c r="R529" s="14" t="s">
        <v>1856</v>
      </c>
      <c r="T529" s="19" t="s">
        <v>1983</v>
      </c>
      <c r="U529" s="8">
        <v>43755</v>
      </c>
      <c r="V529" s="20" t="s">
        <v>1984</v>
      </c>
      <c r="W529" s="19" t="s">
        <v>90</v>
      </c>
      <c r="X529" s="5" t="s">
        <v>91</v>
      </c>
      <c r="Y529" s="7" t="s">
        <v>92</v>
      </c>
      <c r="Z529" s="8">
        <v>43767</v>
      </c>
      <c r="AA529" s="8">
        <v>43767</v>
      </c>
    </row>
    <row r="530" spans="1:27" ht="15" customHeight="1" x14ac:dyDescent="0.2">
      <c r="A530" s="7">
        <v>2019</v>
      </c>
      <c r="B530" s="8">
        <v>43753</v>
      </c>
      <c r="C530" s="8">
        <v>43767</v>
      </c>
      <c r="D530" s="7" t="s">
        <v>136</v>
      </c>
      <c r="E530" s="7" t="s">
        <v>137</v>
      </c>
      <c r="F530" s="7" t="s">
        <v>72</v>
      </c>
      <c r="G530" s="7" t="s">
        <v>77</v>
      </c>
      <c r="H530" s="8">
        <v>43709</v>
      </c>
      <c r="I530" s="8">
        <v>43814</v>
      </c>
      <c r="J530" s="7" t="s">
        <v>1985</v>
      </c>
      <c r="K530" s="7">
        <v>1092</v>
      </c>
      <c r="L530" s="8">
        <v>43760</v>
      </c>
      <c r="M530" s="7" t="s">
        <v>86</v>
      </c>
      <c r="N530" s="16" t="s">
        <v>1986</v>
      </c>
      <c r="O530" s="3" t="s">
        <v>87</v>
      </c>
      <c r="P530" s="19" t="s">
        <v>95</v>
      </c>
      <c r="Q530" s="4" t="s">
        <v>1987</v>
      </c>
      <c r="R530" s="14" t="s">
        <v>1988</v>
      </c>
      <c r="W530" s="19" t="s">
        <v>90</v>
      </c>
      <c r="X530" s="5" t="s">
        <v>91</v>
      </c>
      <c r="Y530" s="7" t="s">
        <v>92</v>
      </c>
      <c r="Z530" s="8">
        <v>43767</v>
      </c>
      <c r="AA530" s="8">
        <v>43767</v>
      </c>
    </row>
    <row r="531" spans="1:27" ht="15" customHeight="1" x14ac:dyDescent="0.2">
      <c r="A531" s="7">
        <v>2019</v>
      </c>
      <c r="B531" s="8">
        <v>43753</v>
      </c>
      <c r="C531" s="8">
        <v>43767</v>
      </c>
      <c r="D531" s="7" t="s">
        <v>136</v>
      </c>
      <c r="E531" s="7" t="s">
        <v>137</v>
      </c>
      <c r="F531" s="7" t="s">
        <v>72</v>
      </c>
      <c r="G531" s="7" t="s">
        <v>77</v>
      </c>
      <c r="H531" s="8">
        <v>43709</v>
      </c>
      <c r="I531" s="8">
        <v>43814</v>
      </c>
      <c r="J531" s="7" t="s">
        <v>1985</v>
      </c>
      <c r="K531" s="7">
        <v>1092</v>
      </c>
      <c r="L531" s="8">
        <v>43760</v>
      </c>
      <c r="M531" s="7" t="s">
        <v>86</v>
      </c>
      <c r="N531" s="16" t="s">
        <v>1989</v>
      </c>
      <c r="O531" s="3" t="s">
        <v>87</v>
      </c>
      <c r="P531" s="19" t="s">
        <v>97</v>
      </c>
      <c r="Q531" s="4" t="s">
        <v>1990</v>
      </c>
      <c r="R531" s="14" t="s">
        <v>1856</v>
      </c>
      <c r="T531" s="19" t="s">
        <v>1991</v>
      </c>
      <c r="U531" s="8">
        <v>43760</v>
      </c>
      <c r="V531" s="20" t="s">
        <v>1992</v>
      </c>
      <c r="W531" s="19" t="s">
        <v>90</v>
      </c>
      <c r="X531" s="5" t="s">
        <v>91</v>
      </c>
      <c r="Y531" s="7" t="s">
        <v>92</v>
      </c>
      <c r="Z531" s="8">
        <v>43767</v>
      </c>
      <c r="AA531" s="8">
        <v>43767</v>
      </c>
    </row>
    <row r="532" spans="1:27" ht="15" customHeight="1" x14ac:dyDescent="0.2">
      <c r="A532" s="7">
        <v>2019</v>
      </c>
      <c r="B532" s="8">
        <v>43753</v>
      </c>
      <c r="C532" s="8">
        <v>43767</v>
      </c>
      <c r="D532" s="7" t="s">
        <v>136</v>
      </c>
      <c r="E532" s="7" t="s">
        <v>137</v>
      </c>
      <c r="F532" s="7" t="s">
        <v>72</v>
      </c>
      <c r="G532" s="7" t="s">
        <v>77</v>
      </c>
      <c r="H532" s="8">
        <v>43709</v>
      </c>
      <c r="I532" s="8">
        <v>43814</v>
      </c>
      <c r="J532" s="7" t="s">
        <v>1985</v>
      </c>
      <c r="K532" s="7">
        <v>1092</v>
      </c>
      <c r="L532" s="8">
        <v>43760</v>
      </c>
      <c r="M532" s="7" t="s">
        <v>85</v>
      </c>
      <c r="N532" s="16" t="s">
        <v>4409</v>
      </c>
      <c r="O532" s="3" t="s">
        <v>87</v>
      </c>
      <c r="P532" s="19" t="s">
        <v>95</v>
      </c>
      <c r="Q532" s="4" t="s">
        <v>1993</v>
      </c>
      <c r="R532" s="14" t="s">
        <v>115</v>
      </c>
      <c r="T532" s="19" t="s">
        <v>4410</v>
      </c>
      <c r="U532" s="8">
        <v>44677</v>
      </c>
      <c r="V532" s="11" t="s">
        <v>4415</v>
      </c>
      <c r="W532" s="19" t="s">
        <v>90</v>
      </c>
      <c r="X532" s="5" t="s">
        <v>91</v>
      </c>
      <c r="Y532" s="7" t="s">
        <v>92</v>
      </c>
      <c r="Z532" s="8">
        <v>43767</v>
      </c>
      <c r="AA532" s="8">
        <v>43767</v>
      </c>
    </row>
    <row r="533" spans="1:27" ht="15" customHeight="1" x14ac:dyDescent="0.2">
      <c r="A533" s="7">
        <v>2019</v>
      </c>
      <c r="B533" s="8">
        <v>43753</v>
      </c>
      <c r="C533" s="8">
        <v>43767</v>
      </c>
      <c r="D533" s="7" t="s">
        <v>136</v>
      </c>
      <c r="E533" s="7" t="s">
        <v>137</v>
      </c>
      <c r="F533" s="7" t="s">
        <v>72</v>
      </c>
      <c r="G533" s="7" t="s">
        <v>77</v>
      </c>
      <c r="H533" s="8">
        <v>43709</v>
      </c>
      <c r="I533" s="8">
        <v>43814</v>
      </c>
      <c r="J533" s="7" t="s">
        <v>1985</v>
      </c>
      <c r="K533" s="7">
        <v>1092</v>
      </c>
      <c r="L533" s="8">
        <v>43760</v>
      </c>
      <c r="M533" s="7" t="s">
        <v>86</v>
      </c>
      <c r="N533" s="16" t="s">
        <v>1994</v>
      </c>
      <c r="O533" s="3" t="s">
        <v>87</v>
      </c>
      <c r="P533" s="19" t="s">
        <v>95</v>
      </c>
      <c r="Q533" s="4" t="s">
        <v>1995</v>
      </c>
      <c r="R533" s="14" t="s">
        <v>1856</v>
      </c>
      <c r="T533" s="19" t="s">
        <v>1996</v>
      </c>
      <c r="U533" s="8">
        <v>43760</v>
      </c>
      <c r="V533" s="13" t="s">
        <v>1997</v>
      </c>
      <c r="W533" s="19" t="s">
        <v>90</v>
      </c>
      <c r="X533" s="5" t="s">
        <v>91</v>
      </c>
      <c r="Y533" s="7" t="s">
        <v>92</v>
      </c>
      <c r="Z533" s="8">
        <v>43767</v>
      </c>
      <c r="AA533" s="8">
        <v>43767</v>
      </c>
    </row>
    <row r="534" spans="1:27" ht="15" customHeight="1" x14ac:dyDescent="0.2">
      <c r="A534" s="7">
        <v>2019</v>
      </c>
      <c r="B534" s="8">
        <v>43753</v>
      </c>
      <c r="C534" s="8">
        <v>43767</v>
      </c>
      <c r="D534" s="7" t="s">
        <v>136</v>
      </c>
      <c r="E534" s="7" t="s">
        <v>137</v>
      </c>
      <c r="F534" s="7" t="s">
        <v>72</v>
      </c>
      <c r="G534" s="7" t="s">
        <v>77</v>
      </c>
      <c r="H534" s="8">
        <v>43709</v>
      </c>
      <c r="I534" s="8">
        <v>43814</v>
      </c>
      <c r="J534" s="7" t="s">
        <v>1998</v>
      </c>
      <c r="K534" s="7">
        <v>1093</v>
      </c>
      <c r="L534" s="8">
        <v>43762</v>
      </c>
      <c r="M534" s="7" t="s">
        <v>86</v>
      </c>
      <c r="N534" s="16" t="s">
        <v>1999</v>
      </c>
      <c r="O534" s="3" t="s">
        <v>87</v>
      </c>
      <c r="P534" s="19" t="s">
        <v>111</v>
      </c>
      <c r="Q534" s="4" t="s">
        <v>2000</v>
      </c>
      <c r="R534" s="14" t="s">
        <v>116</v>
      </c>
      <c r="W534" s="19" t="s">
        <v>90</v>
      </c>
      <c r="X534" s="5" t="s">
        <v>91</v>
      </c>
      <c r="Y534" s="7" t="s">
        <v>92</v>
      </c>
      <c r="Z534" s="8">
        <v>43767</v>
      </c>
      <c r="AA534" s="8">
        <v>43767</v>
      </c>
    </row>
    <row r="535" spans="1:27" ht="15" customHeight="1" x14ac:dyDescent="0.2">
      <c r="A535" s="7">
        <v>2019</v>
      </c>
      <c r="B535" s="8">
        <v>43753</v>
      </c>
      <c r="C535" s="8">
        <v>43767</v>
      </c>
      <c r="D535" s="7" t="s">
        <v>136</v>
      </c>
      <c r="E535" s="7" t="s">
        <v>137</v>
      </c>
      <c r="F535" s="7" t="s">
        <v>72</v>
      </c>
      <c r="G535" s="7" t="s">
        <v>77</v>
      </c>
      <c r="H535" s="8">
        <v>43709</v>
      </c>
      <c r="I535" s="8">
        <v>43814</v>
      </c>
      <c r="J535" s="7" t="s">
        <v>1998</v>
      </c>
      <c r="K535" s="7">
        <v>1093</v>
      </c>
      <c r="L535" s="8">
        <v>43762</v>
      </c>
      <c r="M535" s="7" t="s">
        <v>85</v>
      </c>
      <c r="N535" s="16" t="s">
        <v>2001</v>
      </c>
      <c r="O535" s="3" t="s">
        <v>87</v>
      </c>
      <c r="P535" s="19" t="s">
        <v>97</v>
      </c>
      <c r="Q535" s="4" t="s">
        <v>2002</v>
      </c>
      <c r="R535" s="14" t="s">
        <v>1856</v>
      </c>
      <c r="T535" s="19" t="s">
        <v>2003</v>
      </c>
      <c r="U535" s="8">
        <v>43762</v>
      </c>
      <c r="V535" s="13" t="s">
        <v>2004</v>
      </c>
      <c r="W535" s="19" t="s">
        <v>90</v>
      </c>
      <c r="X535" s="5" t="s">
        <v>91</v>
      </c>
      <c r="Y535" s="7" t="s">
        <v>92</v>
      </c>
      <c r="Z535" s="8">
        <v>43767</v>
      </c>
      <c r="AA535" s="8">
        <v>43767</v>
      </c>
    </row>
    <row r="536" spans="1:27" ht="15" customHeight="1" x14ac:dyDescent="0.2">
      <c r="A536" s="7">
        <v>2019</v>
      </c>
      <c r="B536" s="8">
        <v>43753</v>
      </c>
      <c r="C536" s="8">
        <v>43767</v>
      </c>
      <c r="D536" s="7" t="s">
        <v>136</v>
      </c>
      <c r="E536" s="7" t="s">
        <v>137</v>
      </c>
      <c r="F536" s="7" t="s">
        <v>72</v>
      </c>
      <c r="G536" s="7" t="s">
        <v>77</v>
      </c>
      <c r="H536" s="8">
        <v>43709</v>
      </c>
      <c r="I536" s="8">
        <v>43814</v>
      </c>
      <c r="J536" s="7" t="s">
        <v>1998</v>
      </c>
      <c r="K536" s="7">
        <v>1093</v>
      </c>
      <c r="L536" s="8">
        <v>43762</v>
      </c>
      <c r="M536" s="7" t="s">
        <v>85</v>
      </c>
      <c r="N536" s="16" t="s">
        <v>2005</v>
      </c>
      <c r="O536" s="3" t="s">
        <v>87</v>
      </c>
      <c r="P536" s="19" t="s">
        <v>97</v>
      </c>
      <c r="Q536" s="4" t="s">
        <v>2006</v>
      </c>
      <c r="R536" s="14" t="s">
        <v>2007</v>
      </c>
      <c r="T536" s="19" t="s">
        <v>2008</v>
      </c>
      <c r="U536" s="8">
        <v>44084</v>
      </c>
      <c r="V536" s="21" t="s">
        <v>2009</v>
      </c>
      <c r="W536" s="19" t="s">
        <v>90</v>
      </c>
      <c r="X536" s="5" t="s">
        <v>91</v>
      </c>
      <c r="Y536" s="7" t="s">
        <v>92</v>
      </c>
      <c r="Z536" s="8">
        <v>43767</v>
      </c>
      <c r="AA536" s="8">
        <v>43767</v>
      </c>
    </row>
    <row r="537" spans="1:27" ht="15" customHeight="1" x14ac:dyDescent="0.2">
      <c r="A537" s="7">
        <v>2019</v>
      </c>
      <c r="B537" s="8">
        <v>43753</v>
      </c>
      <c r="C537" s="8">
        <v>43767</v>
      </c>
      <c r="D537" s="7" t="s">
        <v>136</v>
      </c>
      <c r="E537" s="7" t="s">
        <v>137</v>
      </c>
      <c r="F537" s="7" t="s">
        <v>72</v>
      </c>
      <c r="G537" s="7" t="s">
        <v>77</v>
      </c>
      <c r="H537" s="8">
        <v>43709</v>
      </c>
      <c r="I537" s="8">
        <v>43814</v>
      </c>
      <c r="J537" s="7" t="s">
        <v>1998</v>
      </c>
      <c r="K537" s="7">
        <v>1093</v>
      </c>
      <c r="L537" s="8">
        <v>43762</v>
      </c>
      <c r="M537" s="7" t="s">
        <v>84</v>
      </c>
      <c r="N537" s="16" t="s">
        <v>2010</v>
      </c>
      <c r="O537" s="3" t="s">
        <v>87</v>
      </c>
      <c r="P537" s="19" t="s">
        <v>2011</v>
      </c>
      <c r="Q537" s="4" t="s">
        <v>2012</v>
      </c>
      <c r="R537" s="14" t="s">
        <v>2013</v>
      </c>
      <c r="W537" s="19" t="s">
        <v>90</v>
      </c>
      <c r="X537" s="5" t="s">
        <v>91</v>
      </c>
      <c r="Y537" s="7" t="s">
        <v>92</v>
      </c>
      <c r="Z537" s="8">
        <v>43767</v>
      </c>
      <c r="AA537" s="8">
        <v>43767</v>
      </c>
    </row>
    <row r="538" spans="1:27" ht="15" customHeight="1" x14ac:dyDescent="0.2">
      <c r="A538" s="7">
        <v>2019</v>
      </c>
      <c r="B538" s="8">
        <v>43753</v>
      </c>
      <c r="C538" s="8">
        <v>43767</v>
      </c>
      <c r="D538" s="7" t="s">
        <v>136</v>
      </c>
      <c r="E538" s="7" t="s">
        <v>137</v>
      </c>
      <c r="F538" s="7" t="s">
        <v>72</v>
      </c>
      <c r="G538" s="7" t="s">
        <v>77</v>
      </c>
      <c r="H538" s="8">
        <v>43709</v>
      </c>
      <c r="I538" s="8">
        <v>43814</v>
      </c>
      <c r="J538" s="7" t="s">
        <v>1998</v>
      </c>
      <c r="K538" s="7">
        <v>1093</v>
      </c>
      <c r="L538" s="8">
        <v>43762</v>
      </c>
      <c r="M538" s="7" t="s">
        <v>84</v>
      </c>
      <c r="N538" s="16" t="s">
        <v>2014</v>
      </c>
      <c r="O538" s="3" t="s">
        <v>87</v>
      </c>
      <c r="P538" s="19" t="s">
        <v>95</v>
      </c>
      <c r="Q538" s="4" t="s">
        <v>2015</v>
      </c>
      <c r="R538" s="14" t="s">
        <v>2016</v>
      </c>
      <c r="W538" s="19" t="s">
        <v>90</v>
      </c>
      <c r="X538" s="5" t="s">
        <v>91</v>
      </c>
      <c r="Y538" s="7" t="s">
        <v>92</v>
      </c>
      <c r="Z538" s="8">
        <v>43767</v>
      </c>
      <c r="AA538" s="8">
        <v>43767</v>
      </c>
    </row>
    <row r="539" spans="1:27" ht="15" customHeight="1" x14ac:dyDescent="0.2">
      <c r="A539" s="7">
        <v>2019</v>
      </c>
      <c r="B539" s="8">
        <v>43753</v>
      </c>
      <c r="C539" s="8">
        <v>43767</v>
      </c>
      <c r="D539" s="7" t="s">
        <v>136</v>
      </c>
      <c r="E539" s="7" t="s">
        <v>137</v>
      </c>
      <c r="F539" s="7" t="s">
        <v>72</v>
      </c>
      <c r="G539" s="7" t="s">
        <v>77</v>
      </c>
      <c r="H539" s="8">
        <v>43709</v>
      </c>
      <c r="I539" s="8">
        <v>43814</v>
      </c>
      <c r="J539" s="7" t="s">
        <v>1998</v>
      </c>
      <c r="K539" s="7">
        <v>1093</v>
      </c>
      <c r="L539" s="8">
        <v>43762</v>
      </c>
      <c r="M539" s="7" t="s">
        <v>84</v>
      </c>
      <c r="N539" s="16" t="s">
        <v>2017</v>
      </c>
      <c r="O539" s="3" t="s">
        <v>87</v>
      </c>
      <c r="P539" s="19" t="s">
        <v>94</v>
      </c>
      <c r="Q539" s="4" t="s">
        <v>2018</v>
      </c>
      <c r="R539" s="14" t="s">
        <v>2019</v>
      </c>
      <c r="W539" s="19" t="s">
        <v>90</v>
      </c>
      <c r="X539" s="5" t="s">
        <v>91</v>
      </c>
      <c r="Y539" s="7" t="s">
        <v>92</v>
      </c>
      <c r="Z539" s="8">
        <v>43767</v>
      </c>
      <c r="AA539" s="8">
        <v>43767</v>
      </c>
    </row>
    <row r="540" spans="1:27" ht="15" customHeight="1" x14ac:dyDescent="0.2">
      <c r="A540" s="7">
        <v>2019</v>
      </c>
      <c r="B540" s="8">
        <v>43753</v>
      </c>
      <c r="C540" s="8">
        <v>43767</v>
      </c>
      <c r="D540" s="7" t="s">
        <v>136</v>
      </c>
      <c r="E540" s="7" t="s">
        <v>137</v>
      </c>
      <c r="F540" s="7" t="s">
        <v>72</v>
      </c>
      <c r="G540" s="7" t="s">
        <v>77</v>
      </c>
      <c r="H540" s="8">
        <v>43709</v>
      </c>
      <c r="I540" s="8">
        <v>43814</v>
      </c>
      <c r="J540" s="7" t="s">
        <v>2020</v>
      </c>
      <c r="K540" s="7">
        <v>1094</v>
      </c>
      <c r="L540" s="8">
        <v>43767</v>
      </c>
      <c r="M540" s="7" t="s">
        <v>84</v>
      </c>
      <c r="N540" s="16" t="s">
        <v>2021</v>
      </c>
      <c r="O540" s="3" t="s">
        <v>87</v>
      </c>
      <c r="P540" s="19" t="s">
        <v>95</v>
      </c>
      <c r="Q540" s="4" t="s">
        <v>2022</v>
      </c>
      <c r="R540" s="14" t="s">
        <v>2023</v>
      </c>
      <c r="T540" s="19" t="s">
        <v>2024</v>
      </c>
      <c r="U540" s="8">
        <v>44057</v>
      </c>
      <c r="V540" s="21" t="s">
        <v>1893</v>
      </c>
      <c r="W540" s="19" t="s">
        <v>90</v>
      </c>
      <c r="X540" s="5" t="s">
        <v>91</v>
      </c>
      <c r="Y540" s="7" t="s">
        <v>92</v>
      </c>
      <c r="Z540" s="8">
        <v>43767</v>
      </c>
      <c r="AA540" s="8">
        <v>43767</v>
      </c>
    </row>
    <row r="541" spans="1:27" ht="15" customHeight="1" x14ac:dyDescent="0.2">
      <c r="A541" s="7">
        <v>2019</v>
      </c>
      <c r="B541" s="8">
        <v>43753</v>
      </c>
      <c r="C541" s="8">
        <v>43767</v>
      </c>
      <c r="D541" s="7" t="s">
        <v>136</v>
      </c>
      <c r="E541" s="7" t="s">
        <v>137</v>
      </c>
      <c r="F541" s="7" t="s">
        <v>72</v>
      </c>
      <c r="G541" s="7" t="s">
        <v>77</v>
      </c>
      <c r="H541" s="8">
        <v>43709</v>
      </c>
      <c r="I541" s="8">
        <v>43814</v>
      </c>
      <c r="J541" s="7" t="s">
        <v>2020</v>
      </c>
      <c r="K541" s="7">
        <v>1094</v>
      </c>
      <c r="L541" s="8">
        <v>43767</v>
      </c>
      <c r="M541" s="7" t="s">
        <v>85</v>
      </c>
      <c r="N541" s="16" t="s">
        <v>2025</v>
      </c>
      <c r="O541" s="3" t="s">
        <v>87</v>
      </c>
      <c r="P541" s="19" t="s">
        <v>97</v>
      </c>
      <c r="Q541" s="4" t="s">
        <v>2026</v>
      </c>
      <c r="R541" s="14" t="s">
        <v>106</v>
      </c>
      <c r="T541" s="19" t="s">
        <v>2027</v>
      </c>
      <c r="U541" s="8">
        <v>44264</v>
      </c>
      <c r="V541" s="12" t="s">
        <v>169</v>
      </c>
      <c r="W541" s="19" t="s">
        <v>90</v>
      </c>
      <c r="X541" s="5" t="s">
        <v>91</v>
      </c>
      <c r="Y541" s="7" t="s">
        <v>92</v>
      </c>
      <c r="Z541" s="8">
        <v>43767</v>
      </c>
      <c r="AA541" s="8">
        <v>43767</v>
      </c>
    </row>
    <row r="542" spans="1:27" ht="15" customHeight="1" x14ac:dyDescent="0.2">
      <c r="A542" s="7">
        <v>2019</v>
      </c>
      <c r="B542" s="8">
        <v>43753</v>
      </c>
      <c r="C542" s="8">
        <v>43767</v>
      </c>
      <c r="D542" s="7" t="s">
        <v>136</v>
      </c>
      <c r="E542" s="7" t="s">
        <v>137</v>
      </c>
      <c r="F542" s="7" t="s">
        <v>72</v>
      </c>
      <c r="G542" s="7" t="s">
        <v>77</v>
      </c>
      <c r="H542" s="8">
        <v>43709</v>
      </c>
      <c r="I542" s="8">
        <v>43814</v>
      </c>
      <c r="J542" s="7" t="s">
        <v>2020</v>
      </c>
      <c r="K542" s="7">
        <v>1094</v>
      </c>
      <c r="L542" s="8">
        <v>43767</v>
      </c>
      <c r="M542" s="7" t="s">
        <v>86</v>
      </c>
      <c r="N542" s="16" t="s">
        <v>2028</v>
      </c>
      <c r="O542" s="3" t="s">
        <v>87</v>
      </c>
      <c r="P542" s="19" t="s">
        <v>2029</v>
      </c>
      <c r="Q542" s="4" t="s">
        <v>2030</v>
      </c>
      <c r="R542" s="14" t="s">
        <v>134</v>
      </c>
      <c r="W542" s="19" t="s">
        <v>90</v>
      </c>
      <c r="X542" s="5" t="s">
        <v>91</v>
      </c>
      <c r="Y542" s="7" t="s">
        <v>92</v>
      </c>
      <c r="Z542" s="8">
        <v>43767</v>
      </c>
      <c r="AA542" s="8">
        <v>43767</v>
      </c>
    </row>
    <row r="543" spans="1:27" ht="15" customHeight="1" x14ac:dyDescent="0.2">
      <c r="A543" s="7">
        <v>2019</v>
      </c>
      <c r="B543" s="8">
        <v>43753</v>
      </c>
      <c r="C543" s="8">
        <v>43767</v>
      </c>
      <c r="D543" s="7" t="s">
        <v>136</v>
      </c>
      <c r="E543" s="7" t="s">
        <v>137</v>
      </c>
      <c r="F543" s="7" t="s">
        <v>72</v>
      </c>
      <c r="G543" s="7" t="s">
        <v>77</v>
      </c>
      <c r="H543" s="8">
        <v>43709</v>
      </c>
      <c r="I543" s="8">
        <v>43814</v>
      </c>
      <c r="J543" s="7" t="s">
        <v>2020</v>
      </c>
      <c r="K543" s="7">
        <v>1094</v>
      </c>
      <c r="L543" s="8">
        <v>43767</v>
      </c>
      <c r="M543" s="7" t="s">
        <v>86</v>
      </c>
      <c r="N543" s="16" t="s">
        <v>2031</v>
      </c>
      <c r="O543" s="3" t="s">
        <v>87</v>
      </c>
      <c r="P543" s="19" t="s">
        <v>95</v>
      </c>
      <c r="Q543" s="4" t="s">
        <v>2032</v>
      </c>
      <c r="R543" s="14" t="s">
        <v>1856</v>
      </c>
      <c r="T543" s="19" t="s">
        <v>2033</v>
      </c>
      <c r="U543" s="8">
        <v>43767</v>
      </c>
      <c r="V543" s="13" t="s">
        <v>2034</v>
      </c>
      <c r="W543" s="19" t="s">
        <v>90</v>
      </c>
      <c r="X543" s="5" t="s">
        <v>91</v>
      </c>
      <c r="Y543" s="7" t="s">
        <v>92</v>
      </c>
      <c r="Z543" s="8">
        <v>43767</v>
      </c>
      <c r="AA543" s="8">
        <v>43767</v>
      </c>
    </row>
    <row r="544" spans="1:27" ht="15" customHeight="1" x14ac:dyDescent="0.2">
      <c r="A544" s="7">
        <v>2019</v>
      </c>
      <c r="B544" s="8">
        <v>43753</v>
      </c>
      <c r="C544" s="8">
        <v>43767</v>
      </c>
      <c r="D544" s="7" t="s">
        <v>136</v>
      </c>
      <c r="E544" s="7" t="s">
        <v>137</v>
      </c>
      <c r="F544" s="7" t="s">
        <v>72</v>
      </c>
      <c r="G544" s="7" t="s">
        <v>77</v>
      </c>
      <c r="H544" s="8">
        <v>43709</v>
      </c>
      <c r="I544" s="8">
        <v>43814</v>
      </c>
      <c r="J544" s="7" t="s">
        <v>2020</v>
      </c>
      <c r="K544" s="7">
        <v>1094</v>
      </c>
      <c r="L544" s="8">
        <v>43767</v>
      </c>
      <c r="M544" s="7" t="s">
        <v>85</v>
      </c>
      <c r="N544" s="16" t="s">
        <v>2035</v>
      </c>
      <c r="O544" s="3" t="s">
        <v>87</v>
      </c>
      <c r="P544" s="19" t="s">
        <v>97</v>
      </c>
      <c r="Q544" s="4" t="s">
        <v>2036</v>
      </c>
      <c r="R544" s="14" t="s">
        <v>116</v>
      </c>
      <c r="W544" s="19" t="s">
        <v>90</v>
      </c>
      <c r="X544" s="5" t="s">
        <v>91</v>
      </c>
      <c r="Y544" s="7" t="s">
        <v>92</v>
      </c>
      <c r="Z544" s="8">
        <v>43767</v>
      </c>
      <c r="AA544" s="8">
        <v>43767</v>
      </c>
    </row>
    <row r="545" spans="1:27" ht="15" customHeight="1" x14ac:dyDescent="0.2">
      <c r="A545" s="7">
        <v>2019</v>
      </c>
      <c r="B545" s="8">
        <v>43753</v>
      </c>
      <c r="C545" s="8">
        <v>43767</v>
      </c>
      <c r="D545" s="7" t="s">
        <v>136</v>
      </c>
      <c r="E545" s="7" t="s">
        <v>137</v>
      </c>
      <c r="F545" s="7" t="s">
        <v>72</v>
      </c>
      <c r="G545" s="7" t="s">
        <v>77</v>
      </c>
      <c r="H545" s="8">
        <v>43709</v>
      </c>
      <c r="I545" s="8">
        <v>43814</v>
      </c>
      <c r="J545" s="7" t="s">
        <v>2020</v>
      </c>
      <c r="K545" s="7">
        <v>1094</v>
      </c>
      <c r="L545" s="8">
        <v>43767</v>
      </c>
      <c r="M545" s="7" t="s">
        <v>85</v>
      </c>
      <c r="N545" s="16" t="s">
        <v>2037</v>
      </c>
      <c r="O545" s="3" t="s">
        <v>87</v>
      </c>
      <c r="P545" s="19" t="s">
        <v>97</v>
      </c>
      <c r="Q545" s="4" t="s">
        <v>2038</v>
      </c>
      <c r="R545" s="14" t="s">
        <v>612</v>
      </c>
      <c r="T545" s="19" t="s">
        <v>2039</v>
      </c>
      <c r="U545" s="8">
        <v>44306</v>
      </c>
      <c r="V545" s="11" t="s">
        <v>2040</v>
      </c>
      <c r="W545" s="19" t="s">
        <v>90</v>
      </c>
      <c r="X545" s="5" t="s">
        <v>91</v>
      </c>
      <c r="Y545" s="7" t="s">
        <v>92</v>
      </c>
      <c r="Z545" s="8">
        <v>43767</v>
      </c>
      <c r="AA545" s="8">
        <v>43767</v>
      </c>
    </row>
    <row r="546" spans="1:27" ht="15" customHeight="1" x14ac:dyDescent="0.2">
      <c r="A546" s="7">
        <v>2019</v>
      </c>
      <c r="B546" s="8">
        <v>43769</v>
      </c>
      <c r="C546" s="8">
        <v>43781</v>
      </c>
      <c r="D546" s="7" t="s">
        <v>136</v>
      </c>
      <c r="E546" s="7" t="s">
        <v>137</v>
      </c>
      <c r="F546" s="7" t="s">
        <v>72</v>
      </c>
      <c r="G546" s="7" t="s">
        <v>77</v>
      </c>
      <c r="H546" s="8">
        <v>43709</v>
      </c>
      <c r="I546" s="8">
        <v>43814</v>
      </c>
      <c r="J546" s="7" t="s">
        <v>2041</v>
      </c>
      <c r="K546" s="7">
        <v>1095</v>
      </c>
      <c r="L546" s="8">
        <v>43769</v>
      </c>
      <c r="M546" s="7" t="s">
        <v>86</v>
      </c>
      <c r="N546" s="16" t="s">
        <v>2042</v>
      </c>
      <c r="O546" s="3" t="s">
        <v>87</v>
      </c>
      <c r="P546" s="19" t="s">
        <v>103</v>
      </c>
      <c r="Q546" s="4" t="s">
        <v>2043</v>
      </c>
      <c r="R546" s="14" t="s">
        <v>1856</v>
      </c>
      <c r="T546" s="19" t="s">
        <v>2044</v>
      </c>
      <c r="U546" s="8">
        <v>43769</v>
      </c>
      <c r="V546" s="13" t="s">
        <v>2045</v>
      </c>
      <c r="W546" s="19" t="s">
        <v>90</v>
      </c>
      <c r="X546" s="5" t="s">
        <v>91</v>
      </c>
      <c r="Y546" s="7" t="s">
        <v>92</v>
      </c>
      <c r="Z546" s="8">
        <v>43781</v>
      </c>
      <c r="AA546" s="8">
        <v>43781</v>
      </c>
    </row>
    <row r="547" spans="1:27" ht="15" customHeight="1" x14ac:dyDescent="0.2">
      <c r="A547" s="7">
        <v>2019</v>
      </c>
      <c r="B547" s="8">
        <v>43769</v>
      </c>
      <c r="C547" s="8">
        <v>43781</v>
      </c>
      <c r="D547" s="7" t="s">
        <v>136</v>
      </c>
      <c r="E547" s="7" t="s">
        <v>137</v>
      </c>
      <c r="F547" s="7" t="s">
        <v>72</v>
      </c>
      <c r="G547" s="7" t="s">
        <v>77</v>
      </c>
      <c r="H547" s="8">
        <v>43709</v>
      </c>
      <c r="I547" s="8">
        <v>43814</v>
      </c>
      <c r="J547" s="7" t="s">
        <v>2041</v>
      </c>
      <c r="K547" s="7">
        <v>1095</v>
      </c>
      <c r="L547" s="8">
        <v>43769</v>
      </c>
      <c r="M547" s="7" t="s">
        <v>85</v>
      </c>
      <c r="N547" s="16" t="s">
        <v>2046</v>
      </c>
      <c r="O547" s="3" t="s">
        <v>87</v>
      </c>
      <c r="P547" s="19" t="s">
        <v>97</v>
      </c>
      <c r="Q547" s="4" t="s">
        <v>2047</v>
      </c>
      <c r="R547" s="14" t="s">
        <v>106</v>
      </c>
      <c r="T547" s="19" t="s">
        <v>2048</v>
      </c>
      <c r="U547" s="8">
        <v>44110</v>
      </c>
      <c r="V547" s="22" t="s">
        <v>2049</v>
      </c>
      <c r="W547" s="19" t="s">
        <v>90</v>
      </c>
      <c r="X547" s="5" t="s">
        <v>91</v>
      </c>
      <c r="Y547" s="7" t="s">
        <v>92</v>
      </c>
      <c r="Z547" s="8">
        <v>43781</v>
      </c>
      <c r="AA547" s="8">
        <v>43781</v>
      </c>
    </row>
    <row r="548" spans="1:27" ht="15" customHeight="1" x14ac:dyDescent="0.2">
      <c r="A548" s="7">
        <v>2019</v>
      </c>
      <c r="B548" s="8">
        <v>43769</v>
      </c>
      <c r="C548" s="8">
        <v>43781</v>
      </c>
      <c r="D548" s="7" t="s">
        <v>136</v>
      </c>
      <c r="E548" s="7" t="s">
        <v>137</v>
      </c>
      <c r="F548" s="7" t="s">
        <v>72</v>
      </c>
      <c r="G548" s="7" t="s">
        <v>77</v>
      </c>
      <c r="H548" s="8">
        <v>43709</v>
      </c>
      <c r="I548" s="8">
        <v>43814</v>
      </c>
      <c r="J548" s="7" t="s">
        <v>2041</v>
      </c>
      <c r="K548" s="7">
        <v>1095</v>
      </c>
      <c r="L548" s="8">
        <v>43769</v>
      </c>
      <c r="M548" s="7" t="s">
        <v>85</v>
      </c>
      <c r="N548" s="16" t="s">
        <v>2050</v>
      </c>
      <c r="O548" s="3" t="s">
        <v>87</v>
      </c>
      <c r="P548" s="19" t="s">
        <v>97</v>
      </c>
      <c r="Q548" s="4" t="s">
        <v>2051</v>
      </c>
      <c r="R548" s="14" t="s">
        <v>2052</v>
      </c>
      <c r="T548" s="19" t="s">
        <v>123</v>
      </c>
      <c r="U548" s="8">
        <v>44257</v>
      </c>
      <c r="V548" s="11" t="s">
        <v>2053</v>
      </c>
      <c r="W548" s="19" t="s">
        <v>90</v>
      </c>
      <c r="X548" s="5" t="s">
        <v>91</v>
      </c>
      <c r="Y548" s="7" t="s">
        <v>92</v>
      </c>
      <c r="Z548" s="8">
        <v>43781</v>
      </c>
      <c r="AA548" s="8">
        <v>43781</v>
      </c>
    </row>
    <row r="549" spans="1:27" ht="15" customHeight="1" x14ac:dyDescent="0.2">
      <c r="A549" s="7">
        <v>2019</v>
      </c>
      <c r="B549" s="8">
        <v>43769</v>
      </c>
      <c r="C549" s="8">
        <v>43781</v>
      </c>
      <c r="D549" s="7" t="s">
        <v>136</v>
      </c>
      <c r="E549" s="7" t="s">
        <v>137</v>
      </c>
      <c r="F549" s="7" t="s">
        <v>72</v>
      </c>
      <c r="G549" s="7" t="s">
        <v>77</v>
      </c>
      <c r="H549" s="8">
        <v>43709</v>
      </c>
      <c r="I549" s="8">
        <v>43814</v>
      </c>
      <c r="J549" s="7" t="s">
        <v>2041</v>
      </c>
      <c r="K549" s="7">
        <v>1095</v>
      </c>
      <c r="L549" s="8">
        <v>43769</v>
      </c>
      <c r="M549" s="7" t="s">
        <v>84</v>
      </c>
      <c r="N549" s="16" t="s">
        <v>2054</v>
      </c>
      <c r="O549" s="3" t="s">
        <v>87</v>
      </c>
      <c r="P549" s="19" t="s">
        <v>95</v>
      </c>
      <c r="Q549" s="4" t="s">
        <v>2055</v>
      </c>
      <c r="R549" s="14" t="s">
        <v>1468</v>
      </c>
      <c r="W549" s="19" t="s">
        <v>90</v>
      </c>
      <c r="X549" s="5" t="s">
        <v>91</v>
      </c>
      <c r="Y549" s="7" t="s">
        <v>92</v>
      </c>
      <c r="Z549" s="8">
        <v>43781</v>
      </c>
      <c r="AA549" s="8">
        <v>43781</v>
      </c>
    </row>
    <row r="550" spans="1:27" ht="15" customHeight="1" x14ac:dyDescent="0.2">
      <c r="A550" s="7">
        <v>2019</v>
      </c>
      <c r="B550" s="8">
        <v>43769</v>
      </c>
      <c r="C550" s="8">
        <v>43781</v>
      </c>
      <c r="D550" s="7" t="s">
        <v>136</v>
      </c>
      <c r="E550" s="7" t="s">
        <v>137</v>
      </c>
      <c r="F550" s="7" t="s">
        <v>72</v>
      </c>
      <c r="G550" s="7" t="s">
        <v>77</v>
      </c>
      <c r="H550" s="8">
        <v>43709</v>
      </c>
      <c r="I550" s="8">
        <v>43814</v>
      </c>
      <c r="J550" s="7" t="s">
        <v>2041</v>
      </c>
      <c r="K550" s="7">
        <v>1095</v>
      </c>
      <c r="L550" s="8">
        <v>43769</v>
      </c>
      <c r="M550" s="7" t="s">
        <v>86</v>
      </c>
      <c r="N550" s="16" t="s">
        <v>2056</v>
      </c>
      <c r="O550" s="3" t="s">
        <v>87</v>
      </c>
      <c r="P550" s="19" t="s">
        <v>97</v>
      </c>
      <c r="Q550" s="4" t="s">
        <v>2057</v>
      </c>
      <c r="R550" s="14" t="s">
        <v>2058</v>
      </c>
      <c r="T550" s="19" t="s">
        <v>4502</v>
      </c>
      <c r="U550" s="8">
        <v>44875</v>
      </c>
      <c r="V550" s="53" t="s">
        <v>4503</v>
      </c>
      <c r="W550" s="19" t="s">
        <v>90</v>
      </c>
      <c r="X550" s="5" t="s">
        <v>91</v>
      </c>
      <c r="Y550" s="7" t="s">
        <v>92</v>
      </c>
      <c r="Z550" s="8">
        <v>43781</v>
      </c>
      <c r="AA550" s="8">
        <v>43781</v>
      </c>
    </row>
    <row r="551" spans="1:27" ht="15" customHeight="1" x14ac:dyDescent="0.2">
      <c r="A551" s="7">
        <v>2019</v>
      </c>
      <c r="B551" s="8">
        <v>43769</v>
      </c>
      <c r="C551" s="8">
        <v>43781</v>
      </c>
      <c r="D551" s="7" t="s">
        <v>136</v>
      </c>
      <c r="E551" s="7" t="s">
        <v>137</v>
      </c>
      <c r="F551" s="7" t="s">
        <v>72</v>
      </c>
      <c r="G551" s="7" t="s">
        <v>77</v>
      </c>
      <c r="H551" s="8">
        <v>43709</v>
      </c>
      <c r="I551" s="8">
        <v>43814</v>
      </c>
      <c r="J551" s="7" t="s">
        <v>2041</v>
      </c>
      <c r="K551" s="7">
        <v>1095</v>
      </c>
      <c r="L551" s="8">
        <v>43769</v>
      </c>
      <c r="M551" s="7" t="s">
        <v>85</v>
      </c>
      <c r="N551" s="16" t="s">
        <v>2059</v>
      </c>
      <c r="O551" s="3" t="s">
        <v>87</v>
      </c>
      <c r="P551" s="19" t="s">
        <v>97</v>
      </c>
      <c r="Q551" s="4" t="s">
        <v>2060</v>
      </c>
      <c r="R551" s="14" t="s">
        <v>2061</v>
      </c>
      <c r="W551" s="19" t="s">
        <v>90</v>
      </c>
      <c r="X551" s="5" t="s">
        <v>91</v>
      </c>
      <c r="Y551" s="7" t="s">
        <v>92</v>
      </c>
      <c r="Z551" s="8">
        <v>43781</v>
      </c>
      <c r="AA551" s="8">
        <v>43781</v>
      </c>
    </row>
    <row r="552" spans="1:27" ht="15" customHeight="1" x14ac:dyDescent="0.2">
      <c r="A552" s="7">
        <v>2019</v>
      </c>
      <c r="B552" s="8">
        <v>43769</v>
      </c>
      <c r="C552" s="8">
        <v>43781</v>
      </c>
      <c r="D552" s="7" t="s">
        <v>136</v>
      </c>
      <c r="E552" s="7" t="s">
        <v>137</v>
      </c>
      <c r="F552" s="7" t="s">
        <v>72</v>
      </c>
      <c r="G552" s="7" t="s">
        <v>77</v>
      </c>
      <c r="H552" s="8">
        <v>43709</v>
      </c>
      <c r="I552" s="8">
        <v>43814</v>
      </c>
      <c r="J552" s="7" t="s">
        <v>2062</v>
      </c>
      <c r="K552" s="7">
        <v>1096</v>
      </c>
      <c r="L552" s="8">
        <v>43774</v>
      </c>
      <c r="M552" s="7" t="s">
        <v>86</v>
      </c>
      <c r="N552" s="16" t="s">
        <v>2063</v>
      </c>
      <c r="O552" s="3" t="s">
        <v>87</v>
      </c>
      <c r="P552" s="19" t="s">
        <v>103</v>
      </c>
      <c r="Q552" s="4" t="s">
        <v>2064</v>
      </c>
      <c r="R552" s="14" t="s">
        <v>1856</v>
      </c>
      <c r="T552" s="19" t="s">
        <v>2065</v>
      </c>
      <c r="U552" s="8">
        <v>43774</v>
      </c>
      <c r="V552" s="13" t="s">
        <v>2066</v>
      </c>
      <c r="W552" s="19" t="s">
        <v>90</v>
      </c>
      <c r="X552" s="5" t="s">
        <v>91</v>
      </c>
      <c r="Y552" s="7" t="s">
        <v>92</v>
      </c>
      <c r="Z552" s="8">
        <v>43781</v>
      </c>
      <c r="AA552" s="8">
        <v>43781</v>
      </c>
    </row>
    <row r="553" spans="1:27" ht="15" customHeight="1" x14ac:dyDescent="0.2">
      <c r="A553" s="7">
        <v>2019</v>
      </c>
      <c r="B553" s="8">
        <v>43769</v>
      </c>
      <c r="C553" s="8">
        <v>43781</v>
      </c>
      <c r="D553" s="7" t="s">
        <v>136</v>
      </c>
      <c r="E553" s="7" t="s">
        <v>137</v>
      </c>
      <c r="F553" s="7" t="s">
        <v>72</v>
      </c>
      <c r="G553" s="7" t="s">
        <v>77</v>
      </c>
      <c r="H553" s="8">
        <v>43709</v>
      </c>
      <c r="I553" s="8">
        <v>43814</v>
      </c>
      <c r="J553" s="7" t="s">
        <v>2062</v>
      </c>
      <c r="K553" s="7">
        <v>1096</v>
      </c>
      <c r="L553" s="8">
        <v>43774</v>
      </c>
      <c r="M553" s="7" t="s">
        <v>86</v>
      </c>
      <c r="N553" s="16" t="s">
        <v>2067</v>
      </c>
      <c r="O553" s="3" t="s">
        <v>87</v>
      </c>
      <c r="P553" s="19" t="s">
        <v>97</v>
      </c>
      <c r="Q553" s="4" t="s">
        <v>2068</v>
      </c>
      <c r="R553" s="14" t="s">
        <v>1856</v>
      </c>
      <c r="T553" s="19" t="s">
        <v>2069</v>
      </c>
      <c r="U553" s="8">
        <v>43774</v>
      </c>
      <c r="V553" s="13" t="s">
        <v>2070</v>
      </c>
      <c r="W553" s="19" t="s">
        <v>90</v>
      </c>
      <c r="X553" s="5" t="s">
        <v>91</v>
      </c>
      <c r="Y553" s="7" t="s">
        <v>92</v>
      </c>
      <c r="Z553" s="8">
        <v>43781</v>
      </c>
      <c r="AA553" s="8">
        <v>43781</v>
      </c>
    </row>
    <row r="554" spans="1:27" ht="15" customHeight="1" x14ac:dyDescent="0.2">
      <c r="A554" s="7">
        <v>2019</v>
      </c>
      <c r="B554" s="8">
        <v>43769</v>
      </c>
      <c r="C554" s="8">
        <v>43781</v>
      </c>
      <c r="D554" s="7" t="s">
        <v>136</v>
      </c>
      <c r="E554" s="7" t="s">
        <v>137</v>
      </c>
      <c r="F554" s="7" t="s">
        <v>72</v>
      </c>
      <c r="G554" s="7" t="s">
        <v>77</v>
      </c>
      <c r="H554" s="8">
        <v>43709</v>
      </c>
      <c r="I554" s="8">
        <v>43814</v>
      </c>
      <c r="J554" s="7" t="s">
        <v>2062</v>
      </c>
      <c r="K554" s="7">
        <v>1096</v>
      </c>
      <c r="L554" s="8">
        <v>43774</v>
      </c>
      <c r="M554" s="7" t="s">
        <v>85</v>
      </c>
      <c r="N554" s="16" t="s">
        <v>2071</v>
      </c>
      <c r="O554" s="3" t="s">
        <v>87</v>
      </c>
      <c r="P554" s="19" t="s">
        <v>95</v>
      </c>
      <c r="Q554" s="4" t="s">
        <v>2072</v>
      </c>
      <c r="R554" s="14" t="s">
        <v>106</v>
      </c>
      <c r="T554" s="19" t="s">
        <v>2073</v>
      </c>
      <c r="U554" s="8">
        <v>43900</v>
      </c>
      <c r="V554" s="21" t="s">
        <v>2074</v>
      </c>
      <c r="W554" s="19" t="s">
        <v>90</v>
      </c>
      <c r="X554" s="5" t="s">
        <v>91</v>
      </c>
      <c r="Y554" s="7" t="s">
        <v>92</v>
      </c>
      <c r="Z554" s="8">
        <v>43781</v>
      </c>
      <c r="AA554" s="8">
        <v>43781</v>
      </c>
    </row>
    <row r="555" spans="1:27" ht="15" customHeight="1" x14ac:dyDescent="0.2">
      <c r="A555" s="7">
        <v>2019</v>
      </c>
      <c r="B555" s="8">
        <v>43769</v>
      </c>
      <c r="C555" s="8">
        <v>43781</v>
      </c>
      <c r="D555" s="7" t="s">
        <v>136</v>
      </c>
      <c r="E555" s="7" t="s">
        <v>137</v>
      </c>
      <c r="F555" s="7" t="s">
        <v>72</v>
      </c>
      <c r="G555" s="7" t="s">
        <v>77</v>
      </c>
      <c r="H555" s="8">
        <v>43709</v>
      </c>
      <c r="I555" s="8">
        <v>43814</v>
      </c>
      <c r="J555" s="7" t="s">
        <v>2062</v>
      </c>
      <c r="K555" s="7">
        <v>1096</v>
      </c>
      <c r="L555" s="8">
        <v>43774</v>
      </c>
      <c r="M555" s="7" t="s">
        <v>85</v>
      </c>
      <c r="N555" s="16" t="s">
        <v>2075</v>
      </c>
      <c r="O555" s="3" t="s">
        <v>87</v>
      </c>
      <c r="P555" s="19" t="s">
        <v>95</v>
      </c>
      <c r="Q555" s="4" t="s">
        <v>2076</v>
      </c>
      <c r="R555" s="14" t="s">
        <v>89</v>
      </c>
      <c r="T555" s="19" t="s">
        <v>2077</v>
      </c>
      <c r="U555" s="8">
        <v>44264</v>
      </c>
      <c r="V555" s="11" t="s">
        <v>2078</v>
      </c>
      <c r="W555" s="19" t="s">
        <v>90</v>
      </c>
      <c r="X555" s="5" t="s">
        <v>91</v>
      </c>
      <c r="Y555" s="7" t="s">
        <v>92</v>
      </c>
      <c r="Z555" s="8">
        <v>43781</v>
      </c>
      <c r="AA555" s="8">
        <v>43781</v>
      </c>
    </row>
    <row r="556" spans="1:27" ht="15" customHeight="1" x14ac:dyDescent="0.2">
      <c r="A556" s="7">
        <v>2019</v>
      </c>
      <c r="B556" s="8">
        <v>43769</v>
      </c>
      <c r="C556" s="8">
        <v>43781</v>
      </c>
      <c r="D556" s="7" t="s">
        <v>136</v>
      </c>
      <c r="E556" s="7" t="s">
        <v>137</v>
      </c>
      <c r="F556" s="7" t="s">
        <v>72</v>
      </c>
      <c r="G556" s="7" t="s">
        <v>77</v>
      </c>
      <c r="H556" s="8">
        <v>43709</v>
      </c>
      <c r="I556" s="8">
        <v>43814</v>
      </c>
      <c r="J556" s="7" t="s">
        <v>2062</v>
      </c>
      <c r="K556" s="7">
        <v>1096</v>
      </c>
      <c r="L556" s="8">
        <v>43774</v>
      </c>
      <c r="M556" s="7" t="s">
        <v>85</v>
      </c>
      <c r="N556" s="16" t="s">
        <v>2079</v>
      </c>
      <c r="O556" s="3" t="s">
        <v>87</v>
      </c>
      <c r="P556" s="19" t="s">
        <v>95</v>
      </c>
      <c r="Q556" s="4" t="s">
        <v>2080</v>
      </c>
      <c r="R556" s="14" t="s">
        <v>89</v>
      </c>
      <c r="T556" s="19" t="s">
        <v>4405</v>
      </c>
      <c r="U556" s="8">
        <v>44651</v>
      </c>
      <c r="V556" s="51" t="s">
        <v>4411</v>
      </c>
      <c r="W556" s="19" t="s">
        <v>90</v>
      </c>
      <c r="X556" s="5" t="s">
        <v>91</v>
      </c>
      <c r="Y556" s="7" t="s">
        <v>92</v>
      </c>
      <c r="Z556" s="8">
        <v>43781</v>
      </c>
      <c r="AA556" s="8">
        <v>43781</v>
      </c>
    </row>
    <row r="557" spans="1:27" ht="15" customHeight="1" x14ac:dyDescent="0.2">
      <c r="A557" s="7">
        <v>2019</v>
      </c>
      <c r="B557" s="8">
        <v>43769</v>
      </c>
      <c r="C557" s="8">
        <v>43781</v>
      </c>
      <c r="D557" s="7" t="s">
        <v>136</v>
      </c>
      <c r="E557" s="7" t="s">
        <v>137</v>
      </c>
      <c r="F557" s="7" t="s">
        <v>72</v>
      </c>
      <c r="G557" s="7" t="s">
        <v>77</v>
      </c>
      <c r="H557" s="8">
        <v>43709</v>
      </c>
      <c r="I557" s="8">
        <v>43814</v>
      </c>
      <c r="J557" s="7" t="s">
        <v>2062</v>
      </c>
      <c r="K557" s="7">
        <v>1096</v>
      </c>
      <c r="L557" s="8">
        <v>43774</v>
      </c>
      <c r="M557" s="7" t="s">
        <v>84</v>
      </c>
      <c r="N557" s="16" t="s">
        <v>2081</v>
      </c>
      <c r="O557" s="3" t="s">
        <v>87</v>
      </c>
      <c r="P557" s="19" t="s">
        <v>95</v>
      </c>
      <c r="Q557" s="4" t="s">
        <v>2082</v>
      </c>
      <c r="R557" s="14" t="s">
        <v>114</v>
      </c>
      <c r="T557" s="19" t="s">
        <v>4500</v>
      </c>
      <c r="U557" s="8">
        <v>44818</v>
      </c>
      <c r="V557" s="53" t="s">
        <v>4501</v>
      </c>
      <c r="W557" s="19" t="s">
        <v>90</v>
      </c>
      <c r="X557" s="5" t="s">
        <v>91</v>
      </c>
      <c r="Y557" s="7" t="s">
        <v>92</v>
      </c>
      <c r="Z557" s="8">
        <v>43781</v>
      </c>
      <c r="AA557" s="8">
        <v>43781</v>
      </c>
    </row>
    <row r="558" spans="1:27" ht="15" customHeight="1" x14ac:dyDescent="0.2">
      <c r="A558" s="7">
        <v>2019</v>
      </c>
      <c r="B558" s="8">
        <v>43769</v>
      </c>
      <c r="C558" s="8">
        <v>43781</v>
      </c>
      <c r="D558" s="7" t="s">
        <v>136</v>
      </c>
      <c r="E558" s="7" t="s">
        <v>137</v>
      </c>
      <c r="F558" s="7" t="s">
        <v>72</v>
      </c>
      <c r="G558" s="7" t="s">
        <v>77</v>
      </c>
      <c r="H558" s="8">
        <v>43709</v>
      </c>
      <c r="I558" s="8">
        <v>43814</v>
      </c>
      <c r="J558" s="7" t="s">
        <v>2083</v>
      </c>
      <c r="K558" s="7">
        <v>1097</v>
      </c>
      <c r="L558" s="8">
        <v>43776</v>
      </c>
      <c r="M558" s="7" t="s">
        <v>86</v>
      </c>
      <c r="N558" s="16" t="s">
        <v>2084</v>
      </c>
      <c r="O558" s="3" t="s">
        <v>87</v>
      </c>
      <c r="P558" s="19" t="s">
        <v>111</v>
      </c>
      <c r="Q558" s="4" t="s">
        <v>2085</v>
      </c>
      <c r="R558" s="14" t="s">
        <v>1856</v>
      </c>
      <c r="T558" s="19" t="s">
        <v>2086</v>
      </c>
      <c r="U558" s="8">
        <v>43776</v>
      </c>
      <c r="V558" s="13" t="s">
        <v>2087</v>
      </c>
      <c r="W558" s="19" t="s">
        <v>90</v>
      </c>
      <c r="X558" s="5" t="s">
        <v>91</v>
      </c>
      <c r="Y558" s="7" t="s">
        <v>92</v>
      </c>
      <c r="Z558" s="8">
        <v>43781</v>
      </c>
      <c r="AA558" s="8">
        <v>43781</v>
      </c>
    </row>
    <row r="559" spans="1:27" ht="15" customHeight="1" x14ac:dyDescent="0.2">
      <c r="A559" s="7">
        <v>2019</v>
      </c>
      <c r="B559" s="8">
        <v>43769</v>
      </c>
      <c r="C559" s="8">
        <v>43781</v>
      </c>
      <c r="D559" s="7" t="s">
        <v>136</v>
      </c>
      <c r="E559" s="7" t="s">
        <v>137</v>
      </c>
      <c r="F559" s="7" t="s">
        <v>72</v>
      </c>
      <c r="G559" s="7" t="s">
        <v>77</v>
      </c>
      <c r="H559" s="8">
        <v>43709</v>
      </c>
      <c r="I559" s="8">
        <v>43814</v>
      </c>
      <c r="J559" s="7" t="s">
        <v>2083</v>
      </c>
      <c r="K559" s="7">
        <v>1097</v>
      </c>
      <c r="L559" s="8">
        <v>43776</v>
      </c>
      <c r="M559" s="7" t="s">
        <v>85</v>
      </c>
      <c r="N559" s="16" t="s">
        <v>2088</v>
      </c>
      <c r="O559" s="3" t="s">
        <v>87</v>
      </c>
      <c r="P559" s="19" t="s">
        <v>95</v>
      </c>
      <c r="Q559" s="4" t="s">
        <v>2089</v>
      </c>
      <c r="R559" s="14" t="s">
        <v>2090</v>
      </c>
      <c r="W559" s="19" t="s">
        <v>90</v>
      </c>
      <c r="X559" s="5" t="s">
        <v>91</v>
      </c>
      <c r="Y559" s="7" t="s">
        <v>92</v>
      </c>
      <c r="Z559" s="8">
        <v>43781</v>
      </c>
      <c r="AA559" s="8">
        <v>43781</v>
      </c>
    </row>
    <row r="560" spans="1:27" ht="15" customHeight="1" x14ac:dyDescent="0.2">
      <c r="A560" s="7">
        <v>2019</v>
      </c>
      <c r="B560" s="8">
        <v>43769</v>
      </c>
      <c r="C560" s="8">
        <v>43781</v>
      </c>
      <c r="D560" s="7" t="s">
        <v>136</v>
      </c>
      <c r="E560" s="7" t="s">
        <v>137</v>
      </c>
      <c r="F560" s="7" t="s">
        <v>72</v>
      </c>
      <c r="G560" s="7" t="s">
        <v>77</v>
      </c>
      <c r="H560" s="8">
        <v>43709</v>
      </c>
      <c r="I560" s="8">
        <v>43814</v>
      </c>
      <c r="J560" s="7" t="s">
        <v>2083</v>
      </c>
      <c r="K560" s="7">
        <v>1097</v>
      </c>
      <c r="L560" s="8">
        <v>43776</v>
      </c>
      <c r="M560" s="7" t="s">
        <v>85</v>
      </c>
      <c r="N560" s="16" t="s">
        <v>2091</v>
      </c>
      <c r="O560" s="3" t="s">
        <v>87</v>
      </c>
      <c r="P560" s="19" t="s">
        <v>95</v>
      </c>
      <c r="Q560" s="4" t="s">
        <v>2092</v>
      </c>
      <c r="R560" s="14" t="s">
        <v>2093</v>
      </c>
      <c r="W560" s="19" t="s">
        <v>90</v>
      </c>
      <c r="X560" s="5" t="s">
        <v>91</v>
      </c>
      <c r="Y560" s="7" t="s">
        <v>92</v>
      </c>
      <c r="Z560" s="8">
        <v>43781</v>
      </c>
      <c r="AA560" s="8">
        <v>43781</v>
      </c>
    </row>
    <row r="561" spans="1:27" ht="15" customHeight="1" x14ac:dyDescent="0.2">
      <c r="A561" s="7">
        <v>2019</v>
      </c>
      <c r="B561" s="8">
        <v>43769</v>
      </c>
      <c r="C561" s="8">
        <v>43781</v>
      </c>
      <c r="D561" s="7" t="s">
        <v>136</v>
      </c>
      <c r="E561" s="7" t="s">
        <v>137</v>
      </c>
      <c r="F561" s="7" t="s">
        <v>72</v>
      </c>
      <c r="G561" s="7" t="s">
        <v>77</v>
      </c>
      <c r="H561" s="8">
        <v>43709</v>
      </c>
      <c r="I561" s="8">
        <v>43814</v>
      </c>
      <c r="J561" s="7" t="s">
        <v>2083</v>
      </c>
      <c r="K561" s="7">
        <v>1097</v>
      </c>
      <c r="L561" s="8">
        <v>43776</v>
      </c>
      <c r="M561" s="7" t="s">
        <v>85</v>
      </c>
      <c r="N561" s="16" t="s">
        <v>2094</v>
      </c>
      <c r="O561" s="3" t="s">
        <v>87</v>
      </c>
      <c r="P561" s="19" t="s">
        <v>95</v>
      </c>
      <c r="Q561" s="4" t="s">
        <v>2095</v>
      </c>
      <c r="R561" s="14" t="s">
        <v>190</v>
      </c>
      <c r="T561" s="19" t="s">
        <v>4502</v>
      </c>
      <c r="U561" s="8">
        <v>44875</v>
      </c>
      <c r="V561" s="53" t="s">
        <v>4503</v>
      </c>
      <c r="W561" s="19" t="s">
        <v>90</v>
      </c>
      <c r="X561" s="5" t="s">
        <v>91</v>
      </c>
      <c r="Y561" s="7" t="s">
        <v>92</v>
      </c>
      <c r="Z561" s="8">
        <v>43781</v>
      </c>
      <c r="AA561" s="8">
        <v>43781</v>
      </c>
    </row>
    <row r="562" spans="1:27" ht="15" customHeight="1" x14ac:dyDescent="0.2">
      <c r="A562" s="7">
        <v>2019</v>
      </c>
      <c r="B562" s="8">
        <v>43769</v>
      </c>
      <c r="C562" s="8">
        <v>43781</v>
      </c>
      <c r="D562" s="7" t="s">
        <v>136</v>
      </c>
      <c r="E562" s="7" t="s">
        <v>137</v>
      </c>
      <c r="F562" s="7" t="s">
        <v>72</v>
      </c>
      <c r="G562" s="7" t="s">
        <v>77</v>
      </c>
      <c r="H562" s="8">
        <v>43709</v>
      </c>
      <c r="I562" s="8">
        <v>43814</v>
      </c>
      <c r="J562" s="7" t="s">
        <v>2083</v>
      </c>
      <c r="K562" s="7">
        <v>1097</v>
      </c>
      <c r="L562" s="8">
        <v>43776</v>
      </c>
      <c r="M562" s="7" t="s">
        <v>86</v>
      </c>
      <c r="N562" s="16" t="s">
        <v>2096</v>
      </c>
      <c r="O562" s="3" t="s">
        <v>87</v>
      </c>
      <c r="P562" s="19" t="s">
        <v>97</v>
      </c>
      <c r="Q562" s="4" t="s">
        <v>2097</v>
      </c>
      <c r="R562" s="14" t="s">
        <v>1856</v>
      </c>
      <c r="T562" s="19" t="s">
        <v>2098</v>
      </c>
      <c r="U562" s="8">
        <v>43776</v>
      </c>
      <c r="V562" s="13" t="s">
        <v>2099</v>
      </c>
      <c r="W562" s="19" t="s">
        <v>90</v>
      </c>
      <c r="X562" s="5" t="s">
        <v>91</v>
      </c>
      <c r="Y562" s="7" t="s">
        <v>92</v>
      </c>
      <c r="Z562" s="8">
        <v>43781</v>
      </c>
      <c r="AA562" s="8">
        <v>43781</v>
      </c>
    </row>
    <row r="563" spans="1:27" ht="15" customHeight="1" x14ac:dyDescent="0.2">
      <c r="A563" s="7">
        <v>2019</v>
      </c>
      <c r="B563" s="8">
        <v>43769</v>
      </c>
      <c r="C563" s="8">
        <v>43781</v>
      </c>
      <c r="D563" s="7" t="s">
        <v>136</v>
      </c>
      <c r="E563" s="7" t="s">
        <v>137</v>
      </c>
      <c r="F563" s="7" t="s">
        <v>72</v>
      </c>
      <c r="G563" s="7" t="s">
        <v>77</v>
      </c>
      <c r="H563" s="8">
        <v>43709</v>
      </c>
      <c r="I563" s="8">
        <v>43814</v>
      </c>
      <c r="J563" s="7" t="s">
        <v>2083</v>
      </c>
      <c r="K563" s="7">
        <v>1097</v>
      </c>
      <c r="L563" s="8">
        <v>43776</v>
      </c>
      <c r="M563" s="7" t="s">
        <v>85</v>
      </c>
      <c r="N563" s="16" t="s">
        <v>2100</v>
      </c>
      <c r="O563" s="3" t="s">
        <v>87</v>
      </c>
      <c r="P563" s="19" t="s">
        <v>97</v>
      </c>
      <c r="Q563" s="4" t="s">
        <v>2101</v>
      </c>
      <c r="R563" s="14" t="s">
        <v>116</v>
      </c>
      <c r="W563" s="19" t="s">
        <v>90</v>
      </c>
      <c r="X563" s="5" t="s">
        <v>91</v>
      </c>
      <c r="Y563" s="7" t="s">
        <v>92</v>
      </c>
      <c r="Z563" s="8">
        <v>43781</v>
      </c>
      <c r="AA563" s="8">
        <v>43781</v>
      </c>
    </row>
    <row r="564" spans="1:27" ht="15" customHeight="1" x14ac:dyDescent="0.2">
      <c r="A564" s="7">
        <v>2019</v>
      </c>
      <c r="B564" s="8">
        <v>43769</v>
      </c>
      <c r="C564" s="8">
        <v>43781</v>
      </c>
      <c r="D564" s="7" t="s">
        <v>136</v>
      </c>
      <c r="E564" s="7" t="s">
        <v>137</v>
      </c>
      <c r="F564" s="7" t="s">
        <v>72</v>
      </c>
      <c r="G564" s="7" t="s">
        <v>77</v>
      </c>
      <c r="H564" s="8">
        <v>43709</v>
      </c>
      <c r="I564" s="8">
        <v>43814</v>
      </c>
      <c r="J564" s="7" t="s">
        <v>2083</v>
      </c>
      <c r="K564" s="7">
        <v>1097</v>
      </c>
      <c r="L564" s="8">
        <v>43776</v>
      </c>
      <c r="M564" s="7" t="s">
        <v>86</v>
      </c>
      <c r="N564" s="16" t="s">
        <v>2102</v>
      </c>
      <c r="O564" s="3" t="s">
        <v>87</v>
      </c>
      <c r="P564" s="19" t="s">
        <v>95</v>
      </c>
      <c r="Q564" s="4" t="s">
        <v>2103</v>
      </c>
      <c r="R564" s="14" t="s">
        <v>1856</v>
      </c>
      <c r="T564" s="19" t="s">
        <v>2104</v>
      </c>
      <c r="U564" s="8">
        <v>43776</v>
      </c>
      <c r="V564" s="13" t="s">
        <v>2105</v>
      </c>
      <c r="W564" s="19" t="s">
        <v>90</v>
      </c>
      <c r="X564" s="5" t="s">
        <v>91</v>
      </c>
      <c r="Y564" s="7" t="s">
        <v>92</v>
      </c>
      <c r="Z564" s="8">
        <v>43781</v>
      </c>
      <c r="AA564" s="8">
        <v>43781</v>
      </c>
    </row>
    <row r="565" spans="1:27" ht="15" customHeight="1" x14ac:dyDescent="0.2">
      <c r="A565" s="7">
        <v>2019</v>
      </c>
      <c r="B565" s="8">
        <v>43769</v>
      </c>
      <c r="C565" s="8">
        <v>43781</v>
      </c>
      <c r="D565" s="7" t="s">
        <v>136</v>
      </c>
      <c r="E565" s="7" t="s">
        <v>137</v>
      </c>
      <c r="F565" s="7" t="s">
        <v>72</v>
      </c>
      <c r="G565" s="7" t="s">
        <v>77</v>
      </c>
      <c r="H565" s="8">
        <v>43709</v>
      </c>
      <c r="I565" s="8">
        <v>43814</v>
      </c>
      <c r="J565" s="7" t="s">
        <v>2106</v>
      </c>
      <c r="K565" s="7">
        <v>1098</v>
      </c>
      <c r="L565" s="8">
        <v>43781</v>
      </c>
      <c r="M565" s="7" t="s">
        <v>85</v>
      </c>
      <c r="N565" s="16" t="s">
        <v>2107</v>
      </c>
      <c r="O565" s="3" t="s">
        <v>87</v>
      </c>
      <c r="P565" s="19" t="s">
        <v>97</v>
      </c>
      <c r="Q565" s="4" t="s">
        <v>2108</v>
      </c>
      <c r="R565" s="14" t="s">
        <v>2093</v>
      </c>
      <c r="W565" s="19" t="s">
        <v>90</v>
      </c>
      <c r="X565" s="5" t="s">
        <v>91</v>
      </c>
      <c r="Y565" s="7" t="s">
        <v>92</v>
      </c>
      <c r="Z565" s="8">
        <v>43781</v>
      </c>
      <c r="AA565" s="8">
        <v>43781</v>
      </c>
    </row>
    <row r="566" spans="1:27" ht="15" customHeight="1" x14ac:dyDescent="0.2">
      <c r="A566" s="7">
        <v>2019</v>
      </c>
      <c r="B566" s="8">
        <v>43769</v>
      </c>
      <c r="C566" s="8">
        <v>43781</v>
      </c>
      <c r="D566" s="7" t="s">
        <v>136</v>
      </c>
      <c r="E566" s="7" t="s">
        <v>137</v>
      </c>
      <c r="F566" s="7" t="s">
        <v>72</v>
      </c>
      <c r="G566" s="7" t="s">
        <v>77</v>
      </c>
      <c r="H566" s="8">
        <v>43709</v>
      </c>
      <c r="I566" s="8">
        <v>43814</v>
      </c>
      <c r="J566" s="7" t="s">
        <v>2106</v>
      </c>
      <c r="K566" s="7">
        <v>1098</v>
      </c>
      <c r="L566" s="8">
        <v>43781</v>
      </c>
      <c r="M566" s="7" t="s">
        <v>86</v>
      </c>
      <c r="N566" s="16" t="s">
        <v>2109</v>
      </c>
      <c r="O566" s="3" t="s">
        <v>87</v>
      </c>
      <c r="P566" s="19" t="s">
        <v>95</v>
      </c>
      <c r="Q566" s="4" t="s">
        <v>2110</v>
      </c>
      <c r="R566" s="14" t="s">
        <v>1856</v>
      </c>
      <c r="T566" s="19" t="s">
        <v>2111</v>
      </c>
      <c r="U566" s="8">
        <v>43781</v>
      </c>
      <c r="V566" s="13" t="s">
        <v>2112</v>
      </c>
      <c r="W566" s="19" t="s">
        <v>90</v>
      </c>
      <c r="X566" s="5" t="s">
        <v>91</v>
      </c>
      <c r="Y566" s="7" t="s">
        <v>92</v>
      </c>
      <c r="Z566" s="8">
        <v>43781</v>
      </c>
      <c r="AA566" s="8">
        <v>43781</v>
      </c>
    </row>
    <row r="567" spans="1:27" ht="15" customHeight="1" x14ac:dyDescent="0.2">
      <c r="A567" s="7">
        <v>2019</v>
      </c>
      <c r="B567" s="8">
        <v>43769</v>
      </c>
      <c r="C567" s="8">
        <v>43781</v>
      </c>
      <c r="D567" s="7" t="s">
        <v>136</v>
      </c>
      <c r="E567" s="7" t="s">
        <v>137</v>
      </c>
      <c r="F567" s="7" t="s">
        <v>72</v>
      </c>
      <c r="G567" s="7" t="s">
        <v>77</v>
      </c>
      <c r="H567" s="8">
        <v>43709</v>
      </c>
      <c r="I567" s="8">
        <v>43814</v>
      </c>
      <c r="J567" s="7" t="s">
        <v>2106</v>
      </c>
      <c r="K567" s="7">
        <v>1098</v>
      </c>
      <c r="L567" s="8">
        <v>43781</v>
      </c>
      <c r="M567" s="7" t="s">
        <v>85</v>
      </c>
      <c r="N567" s="16" t="s">
        <v>2113</v>
      </c>
      <c r="O567" s="3" t="s">
        <v>87</v>
      </c>
      <c r="P567" s="19" t="s">
        <v>97</v>
      </c>
      <c r="Q567" s="4" t="s">
        <v>2114</v>
      </c>
      <c r="R567" s="14" t="s">
        <v>122</v>
      </c>
      <c r="T567" s="19" t="s">
        <v>2115</v>
      </c>
      <c r="U567" s="8">
        <v>43965</v>
      </c>
      <c r="V567" s="21" t="s">
        <v>1055</v>
      </c>
      <c r="W567" s="19" t="s">
        <v>90</v>
      </c>
      <c r="X567" s="5" t="s">
        <v>91</v>
      </c>
      <c r="Y567" s="7" t="s">
        <v>92</v>
      </c>
      <c r="Z567" s="8">
        <v>43781</v>
      </c>
      <c r="AA567" s="8">
        <v>43781</v>
      </c>
    </row>
    <row r="568" spans="1:27" ht="15" customHeight="1" x14ac:dyDescent="0.2">
      <c r="A568" s="7">
        <v>2019</v>
      </c>
      <c r="B568" s="8">
        <v>43769</v>
      </c>
      <c r="C568" s="8">
        <v>43781</v>
      </c>
      <c r="D568" s="7" t="s">
        <v>136</v>
      </c>
      <c r="E568" s="7" t="s">
        <v>137</v>
      </c>
      <c r="F568" s="7" t="s">
        <v>72</v>
      </c>
      <c r="G568" s="7" t="s">
        <v>77</v>
      </c>
      <c r="H568" s="8">
        <v>43709</v>
      </c>
      <c r="I568" s="8">
        <v>43814</v>
      </c>
      <c r="J568" s="7" t="s">
        <v>2106</v>
      </c>
      <c r="K568" s="7">
        <v>1098</v>
      </c>
      <c r="L568" s="8">
        <v>43781</v>
      </c>
      <c r="M568" s="7" t="s">
        <v>86</v>
      </c>
      <c r="N568" s="16" t="s">
        <v>2116</v>
      </c>
      <c r="O568" s="3" t="s">
        <v>87</v>
      </c>
      <c r="P568" s="19" t="s">
        <v>95</v>
      </c>
      <c r="Q568" s="4" t="s">
        <v>2117</v>
      </c>
      <c r="R568" s="14" t="s">
        <v>1856</v>
      </c>
      <c r="T568" s="19" t="s">
        <v>2118</v>
      </c>
      <c r="U568" s="8">
        <v>43781</v>
      </c>
      <c r="V568" s="13" t="s">
        <v>2119</v>
      </c>
      <c r="W568" s="19" t="s">
        <v>90</v>
      </c>
      <c r="X568" s="5" t="s">
        <v>91</v>
      </c>
      <c r="Y568" s="7" t="s">
        <v>92</v>
      </c>
      <c r="Z568" s="8">
        <v>43781</v>
      </c>
      <c r="AA568" s="8">
        <v>43781</v>
      </c>
    </row>
    <row r="569" spans="1:27" ht="15" customHeight="1" x14ac:dyDescent="0.2">
      <c r="A569" s="7">
        <v>2019</v>
      </c>
      <c r="B569" s="8">
        <v>43769</v>
      </c>
      <c r="C569" s="8">
        <v>43781</v>
      </c>
      <c r="D569" s="7" t="s">
        <v>136</v>
      </c>
      <c r="E569" s="7" t="s">
        <v>137</v>
      </c>
      <c r="F569" s="7" t="s">
        <v>72</v>
      </c>
      <c r="G569" s="7" t="s">
        <v>77</v>
      </c>
      <c r="H569" s="8">
        <v>43709</v>
      </c>
      <c r="I569" s="8">
        <v>43814</v>
      </c>
      <c r="J569" s="7" t="s">
        <v>2106</v>
      </c>
      <c r="K569" s="7">
        <v>1098</v>
      </c>
      <c r="L569" s="8">
        <v>43781</v>
      </c>
      <c r="M569" s="7" t="s">
        <v>86</v>
      </c>
      <c r="N569" s="16" t="s">
        <v>2120</v>
      </c>
      <c r="O569" s="3" t="s">
        <v>87</v>
      </c>
      <c r="P569" s="19" t="s">
        <v>97</v>
      </c>
      <c r="Q569" s="4" t="s">
        <v>2121</v>
      </c>
      <c r="R569" s="14" t="s">
        <v>106</v>
      </c>
      <c r="T569" s="19" t="s">
        <v>2122</v>
      </c>
      <c r="U569" s="8">
        <v>43795</v>
      </c>
      <c r="V569" s="13" t="s">
        <v>2123</v>
      </c>
      <c r="W569" s="19" t="s">
        <v>90</v>
      </c>
      <c r="X569" s="5" t="s">
        <v>91</v>
      </c>
      <c r="Y569" s="7" t="s">
        <v>92</v>
      </c>
      <c r="Z569" s="8">
        <v>43781</v>
      </c>
      <c r="AA569" s="8">
        <v>43781</v>
      </c>
    </row>
    <row r="570" spans="1:27" ht="15" customHeight="1" x14ac:dyDescent="0.2">
      <c r="A570" s="7">
        <v>2019</v>
      </c>
      <c r="B570" s="8">
        <v>43769</v>
      </c>
      <c r="C570" s="8">
        <v>43781</v>
      </c>
      <c r="D570" s="7" t="s">
        <v>136</v>
      </c>
      <c r="E570" s="7" t="s">
        <v>137</v>
      </c>
      <c r="F570" s="7" t="s">
        <v>72</v>
      </c>
      <c r="G570" s="7" t="s">
        <v>77</v>
      </c>
      <c r="H570" s="8">
        <v>43709</v>
      </c>
      <c r="I570" s="8">
        <v>43814</v>
      </c>
      <c r="J570" s="7" t="s">
        <v>2106</v>
      </c>
      <c r="K570" s="7">
        <v>1098</v>
      </c>
      <c r="L570" s="8">
        <v>43781</v>
      </c>
      <c r="M570" s="7" t="s">
        <v>85</v>
      </c>
      <c r="N570" s="16" t="s">
        <v>2124</v>
      </c>
      <c r="O570" s="3" t="s">
        <v>87</v>
      </c>
      <c r="P570" s="19" t="s">
        <v>97</v>
      </c>
      <c r="Q570" s="4" t="s">
        <v>2125</v>
      </c>
      <c r="R570" s="14" t="s">
        <v>117</v>
      </c>
      <c r="W570" s="19" t="s">
        <v>90</v>
      </c>
      <c r="X570" s="5" t="s">
        <v>91</v>
      </c>
      <c r="Y570" s="7" t="s">
        <v>92</v>
      </c>
      <c r="Z570" s="8">
        <v>43781</v>
      </c>
      <c r="AA570" s="8">
        <v>43781</v>
      </c>
    </row>
    <row r="571" spans="1:27" ht="15" customHeight="1" x14ac:dyDescent="0.2">
      <c r="A571" s="7">
        <v>2019</v>
      </c>
      <c r="B571" s="8">
        <v>43769</v>
      </c>
      <c r="C571" s="8">
        <v>43781</v>
      </c>
      <c r="D571" s="7" t="s">
        <v>136</v>
      </c>
      <c r="E571" s="7" t="s">
        <v>137</v>
      </c>
      <c r="F571" s="7" t="s">
        <v>72</v>
      </c>
      <c r="G571" s="7" t="s">
        <v>77</v>
      </c>
      <c r="H571" s="8">
        <v>43709</v>
      </c>
      <c r="I571" s="8">
        <v>43814</v>
      </c>
      <c r="J571" s="7" t="s">
        <v>2106</v>
      </c>
      <c r="K571" s="7">
        <v>1098</v>
      </c>
      <c r="L571" s="8">
        <v>43781</v>
      </c>
      <c r="M571" s="7" t="s">
        <v>85</v>
      </c>
      <c r="N571" s="16" t="s">
        <v>2126</v>
      </c>
      <c r="O571" s="3" t="s">
        <v>87</v>
      </c>
      <c r="P571" s="19" t="s">
        <v>95</v>
      </c>
      <c r="Q571" s="4" t="s">
        <v>2127</v>
      </c>
      <c r="R571" s="14" t="s">
        <v>134</v>
      </c>
      <c r="W571" s="19" t="s">
        <v>90</v>
      </c>
      <c r="X571" s="5" t="s">
        <v>91</v>
      </c>
      <c r="Y571" s="7" t="s">
        <v>92</v>
      </c>
      <c r="Z571" s="8">
        <v>43781</v>
      </c>
      <c r="AA571" s="8">
        <v>43781</v>
      </c>
    </row>
    <row r="572" spans="1:27" ht="15" customHeight="1" x14ac:dyDescent="0.2">
      <c r="A572" s="7">
        <v>2019</v>
      </c>
      <c r="B572" s="8">
        <v>43783</v>
      </c>
      <c r="C572" s="8">
        <v>43797</v>
      </c>
      <c r="D572" s="7" t="s">
        <v>136</v>
      </c>
      <c r="E572" s="7" t="s">
        <v>137</v>
      </c>
      <c r="F572" s="7" t="s">
        <v>72</v>
      </c>
      <c r="G572" s="7" t="s">
        <v>77</v>
      </c>
      <c r="H572" s="8">
        <v>43709</v>
      </c>
      <c r="I572" s="8">
        <v>43814</v>
      </c>
      <c r="J572" s="7" t="s">
        <v>2128</v>
      </c>
      <c r="K572" s="7">
        <v>1099</v>
      </c>
      <c r="L572" s="8">
        <v>43783</v>
      </c>
      <c r="M572" s="7" t="s">
        <v>85</v>
      </c>
      <c r="N572" s="16" t="s">
        <v>2129</v>
      </c>
      <c r="O572" s="3" t="s">
        <v>87</v>
      </c>
      <c r="P572" s="19" t="s">
        <v>97</v>
      </c>
      <c r="Q572" s="4" t="s">
        <v>2130</v>
      </c>
      <c r="R572" s="14" t="s">
        <v>2093</v>
      </c>
      <c r="W572" s="19" t="s">
        <v>90</v>
      </c>
      <c r="X572" s="5" t="s">
        <v>91</v>
      </c>
      <c r="Y572" s="7" t="s">
        <v>92</v>
      </c>
      <c r="Z572" s="8">
        <v>43797</v>
      </c>
      <c r="AA572" s="8">
        <v>43797</v>
      </c>
    </row>
    <row r="573" spans="1:27" ht="15" customHeight="1" x14ac:dyDescent="0.2">
      <c r="A573" s="7">
        <v>2019</v>
      </c>
      <c r="B573" s="8">
        <v>43783</v>
      </c>
      <c r="C573" s="8">
        <v>43797</v>
      </c>
      <c r="D573" s="7" t="s">
        <v>136</v>
      </c>
      <c r="E573" s="7" t="s">
        <v>137</v>
      </c>
      <c r="F573" s="7" t="s">
        <v>72</v>
      </c>
      <c r="G573" s="7" t="s">
        <v>77</v>
      </c>
      <c r="H573" s="8">
        <v>43709</v>
      </c>
      <c r="I573" s="8">
        <v>43814</v>
      </c>
      <c r="J573" s="7" t="s">
        <v>2128</v>
      </c>
      <c r="K573" s="7">
        <v>1099</v>
      </c>
      <c r="L573" s="8">
        <v>43783</v>
      </c>
      <c r="M573" s="7" t="s">
        <v>85</v>
      </c>
      <c r="N573" s="16" t="s">
        <v>2131</v>
      </c>
      <c r="O573" s="3" t="s">
        <v>87</v>
      </c>
      <c r="P573" s="19" t="s">
        <v>95</v>
      </c>
      <c r="Q573" s="4" t="s">
        <v>2132</v>
      </c>
      <c r="R573" s="14" t="s">
        <v>1115</v>
      </c>
      <c r="T573" s="19" t="s">
        <v>2133</v>
      </c>
      <c r="U573" s="8">
        <v>43965</v>
      </c>
      <c r="V573" s="21" t="s">
        <v>1055</v>
      </c>
      <c r="W573" s="19" t="s">
        <v>90</v>
      </c>
      <c r="X573" s="5" t="s">
        <v>91</v>
      </c>
      <c r="Y573" s="7" t="s">
        <v>92</v>
      </c>
      <c r="Z573" s="8">
        <v>43797</v>
      </c>
      <c r="AA573" s="8">
        <v>43797</v>
      </c>
    </row>
    <row r="574" spans="1:27" ht="15" customHeight="1" x14ac:dyDescent="0.2">
      <c r="A574" s="7">
        <v>2019</v>
      </c>
      <c r="B574" s="8">
        <v>43783</v>
      </c>
      <c r="C574" s="8">
        <v>43797</v>
      </c>
      <c r="D574" s="7" t="s">
        <v>136</v>
      </c>
      <c r="E574" s="7" t="s">
        <v>137</v>
      </c>
      <c r="F574" s="7" t="s">
        <v>72</v>
      </c>
      <c r="G574" s="7" t="s">
        <v>77</v>
      </c>
      <c r="H574" s="8">
        <v>43709</v>
      </c>
      <c r="I574" s="8">
        <v>43814</v>
      </c>
      <c r="J574" s="7" t="s">
        <v>2128</v>
      </c>
      <c r="K574" s="7">
        <v>1099</v>
      </c>
      <c r="L574" s="8">
        <v>43783</v>
      </c>
      <c r="M574" s="7" t="s">
        <v>85</v>
      </c>
      <c r="N574" s="16" t="s">
        <v>2134</v>
      </c>
      <c r="O574" s="3" t="s">
        <v>87</v>
      </c>
      <c r="P574" s="19" t="s">
        <v>95</v>
      </c>
      <c r="Q574" s="4" t="s">
        <v>2135</v>
      </c>
      <c r="R574" s="14" t="s">
        <v>190</v>
      </c>
      <c r="T574" s="19" t="s">
        <v>4502</v>
      </c>
      <c r="U574" s="8">
        <v>44875</v>
      </c>
      <c r="V574" s="53" t="s">
        <v>4503</v>
      </c>
      <c r="W574" s="19" t="s">
        <v>90</v>
      </c>
      <c r="X574" s="5" t="s">
        <v>91</v>
      </c>
      <c r="Y574" s="7" t="s">
        <v>92</v>
      </c>
      <c r="Z574" s="8">
        <v>43797</v>
      </c>
      <c r="AA574" s="8">
        <v>43797</v>
      </c>
    </row>
    <row r="575" spans="1:27" ht="15" customHeight="1" x14ac:dyDescent="0.2">
      <c r="A575" s="7">
        <v>2019</v>
      </c>
      <c r="B575" s="8">
        <v>43783</v>
      </c>
      <c r="C575" s="8">
        <v>43797</v>
      </c>
      <c r="D575" s="7" t="s">
        <v>136</v>
      </c>
      <c r="E575" s="7" t="s">
        <v>137</v>
      </c>
      <c r="F575" s="7" t="s">
        <v>72</v>
      </c>
      <c r="G575" s="7" t="s">
        <v>77</v>
      </c>
      <c r="H575" s="8">
        <v>43709</v>
      </c>
      <c r="I575" s="8">
        <v>43814</v>
      </c>
      <c r="J575" s="7" t="s">
        <v>2128</v>
      </c>
      <c r="K575" s="7">
        <v>1099</v>
      </c>
      <c r="L575" s="8">
        <v>43783</v>
      </c>
      <c r="M575" s="7" t="s">
        <v>84</v>
      </c>
      <c r="N575" s="16" t="s">
        <v>2136</v>
      </c>
      <c r="O575" s="3" t="s">
        <v>87</v>
      </c>
      <c r="P575" s="19" t="s">
        <v>88</v>
      </c>
      <c r="Q575" s="4" t="s">
        <v>2137</v>
      </c>
      <c r="R575" s="5" t="s">
        <v>89</v>
      </c>
      <c r="T575" s="19" t="s">
        <v>2138</v>
      </c>
      <c r="U575" s="8">
        <v>43823</v>
      </c>
      <c r="V575" s="13" t="s">
        <v>2139</v>
      </c>
      <c r="W575" s="19" t="s">
        <v>90</v>
      </c>
      <c r="X575" s="5" t="s">
        <v>91</v>
      </c>
      <c r="Y575" s="7" t="s">
        <v>92</v>
      </c>
      <c r="Z575" s="8">
        <v>43797</v>
      </c>
      <c r="AA575" s="8">
        <v>43797</v>
      </c>
    </row>
    <row r="576" spans="1:27" ht="15" customHeight="1" x14ac:dyDescent="0.2">
      <c r="A576" s="7">
        <v>2019</v>
      </c>
      <c r="B576" s="8">
        <v>43783</v>
      </c>
      <c r="C576" s="8">
        <v>43797</v>
      </c>
      <c r="D576" s="7" t="s">
        <v>136</v>
      </c>
      <c r="E576" s="7" t="s">
        <v>137</v>
      </c>
      <c r="F576" s="7" t="s">
        <v>72</v>
      </c>
      <c r="G576" s="7" t="s">
        <v>77</v>
      </c>
      <c r="H576" s="8">
        <v>43709</v>
      </c>
      <c r="I576" s="8">
        <v>43814</v>
      </c>
      <c r="J576" s="7" t="s">
        <v>2128</v>
      </c>
      <c r="K576" s="7">
        <v>1099</v>
      </c>
      <c r="L576" s="8">
        <v>43783</v>
      </c>
      <c r="M576" s="7" t="s">
        <v>84</v>
      </c>
      <c r="N576" s="16" t="s">
        <v>2140</v>
      </c>
      <c r="O576" s="3" t="s">
        <v>87</v>
      </c>
      <c r="P576" s="19" t="s">
        <v>88</v>
      </c>
      <c r="Q576" s="4" t="s">
        <v>2141</v>
      </c>
      <c r="R576" s="5" t="s">
        <v>89</v>
      </c>
      <c r="T576" s="19" t="s">
        <v>2138</v>
      </c>
      <c r="U576" s="8">
        <v>43823</v>
      </c>
      <c r="V576" s="13" t="s">
        <v>2142</v>
      </c>
      <c r="W576" s="19" t="s">
        <v>90</v>
      </c>
      <c r="X576" s="5" t="s">
        <v>91</v>
      </c>
      <c r="Y576" s="7" t="s">
        <v>92</v>
      </c>
      <c r="Z576" s="8">
        <v>43797</v>
      </c>
      <c r="AA576" s="8">
        <v>43797</v>
      </c>
    </row>
    <row r="577" spans="1:27" ht="15" customHeight="1" x14ac:dyDescent="0.2">
      <c r="A577" s="7">
        <v>2019</v>
      </c>
      <c r="B577" s="8">
        <v>43783</v>
      </c>
      <c r="C577" s="8">
        <v>43797</v>
      </c>
      <c r="D577" s="7" t="s">
        <v>136</v>
      </c>
      <c r="E577" s="7" t="s">
        <v>137</v>
      </c>
      <c r="F577" s="7" t="s">
        <v>72</v>
      </c>
      <c r="G577" s="7" t="s">
        <v>77</v>
      </c>
      <c r="H577" s="8">
        <v>43709</v>
      </c>
      <c r="I577" s="8">
        <v>43814</v>
      </c>
      <c r="J577" s="7" t="s">
        <v>2128</v>
      </c>
      <c r="K577" s="7">
        <v>1099</v>
      </c>
      <c r="L577" s="8">
        <v>43783</v>
      </c>
      <c r="M577" s="7" t="s">
        <v>85</v>
      </c>
      <c r="N577" s="16" t="s">
        <v>2143</v>
      </c>
      <c r="O577" s="3" t="s">
        <v>87</v>
      </c>
      <c r="P577" s="19" t="s">
        <v>94</v>
      </c>
      <c r="Q577" s="4" t="s">
        <v>2144</v>
      </c>
      <c r="R577" s="5" t="s">
        <v>2145</v>
      </c>
      <c r="T577" s="19" t="s">
        <v>615</v>
      </c>
      <c r="U577" s="8">
        <v>43795</v>
      </c>
      <c r="V577" s="13" t="s">
        <v>2146</v>
      </c>
      <c r="W577" s="19" t="s">
        <v>90</v>
      </c>
      <c r="X577" s="5" t="s">
        <v>91</v>
      </c>
      <c r="Y577" s="7" t="s">
        <v>92</v>
      </c>
      <c r="Z577" s="8">
        <v>43797</v>
      </c>
      <c r="AA577" s="8">
        <v>43797</v>
      </c>
    </row>
    <row r="578" spans="1:27" ht="15" customHeight="1" x14ac:dyDescent="0.2">
      <c r="A578" s="7">
        <v>2019</v>
      </c>
      <c r="B578" s="8">
        <v>43783</v>
      </c>
      <c r="C578" s="8">
        <v>43797</v>
      </c>
      <c r="D578" s="7" t="s">
        <v>136</v>
      </c>
      <c r="E578" s="7" t="s">
        <v>137</v>
      </c>
      <c r="F578" s="7" t="s">
        <v>72</v>
      </c>
      <c r="G578" s="7" t="s">
        <v>77</v>
      </c>
      <c r="H578" s="8">
        <v>43709</v>
      </c>
      <c r="I578" s="8">
        <v>43814</v>
      </c>
      <c r="J578" s="7" t="s">
        <v>2147</v>
      </c>
      <c r="K578" s="7">
        <v>1100</v>
      </c>
      <c r="L578" s="8">
        <v>43790</v>
      </c>
      <c r="M578" s="7" t="s">
        <v>86</v>
      </c>
      <c r="N578" s="16" t="s">
        <v>2148</v>
      </c>
      <c r="O578" s="3" t="s">
        <v>87</v>
      </c>
      <c r="P578" s="19" t="s">
        <v>97</v>
      </c>
      <c r="Q578" s="4" t="s">
        <v>2149</v>
      </c>
      <c r="R578" s="14" t="s">
        <v>1856</v>
      </c>
      <c r="T578" s="19" t="s">
        <v>2150</v>
      </c>
      <c r="U578" s="8">
        <v>43790</v>
      </c>
      <c r="V578" s="13" t="s">
        <v>2151</v>
      </c>
      <c r="W578" s="19" t="s">
        <v>90</v>
      </c>
      <c r="X578" s="5" t="s">
        <v>91</v>
      </c>
      <c r="Y578" s="7" t="s">
        <v>92</v>
      </c>
      <c r="Z578" s="8">
        <v>43797</v>
      </c>
      <c r="AA578" s="8">
        <v>43797</v>
      </c>
    </row>
    <row r="579" spans="1:27" ht="15" customHeight="1" x14ac:dyDescent="0.2">
      <c r="A579" s="7">
        <v>2019</v>
      </c>
      <c r="B579" s="8">
        <v>43783</v>
      </c>
      <c r="C579" s="8">
        <v>43797</v>
      </c>
      <c r="D579" s="7" t="s">
        <v>136</v>
      </c>
      <c r="E579" s="7" t="s">
        <v>137</v>
      </c>
      <c r="F579" s="7" t="s">
        <v>72</v>
      </c>
      <c r="G579" s="7" t="s">
        <v>77</v>
      </c>
      <c r="H579" s="8">
        <v>43709</v>
      </c>
      <c r="I579" s="8">
        <v>43814</v>
      </c>
      <c r="J579" s="7" t="s">
        <v>2147</v>
      </c>
      <c r="K579" s="7">
        <v>1100</v>
      </c>
      <c r="L579" s="8">
        <v>43790</v>
      </c>
      <c r="M579" s="7" t="s">
        <v>86</v>
      </c>
      <c r="N579" s="16" t="s">
        <v>2152</v>
      </c>
      <c r="O579" s="3" t="s">
        <v>87</v>
      </c>
      <c r="P579" s="19" t="s">
        <v>97</v>
      </c>
      <c r="Q579" s="4" t="s">
        <v>2153</v>
      </c>
      <c r="R579" s="14" t="s">
        <v>1856</v>
      </c>
      <c r="T579" s="19" t="s">
        <v>2154</v>
      </c>
      <c r="U579" s="8">
        <v>43790</v>
      </c>
      <c r="V579" s="13" t="s">
        <v>2155</v>
      </c>
      <c r="W579" s="19" t="s">
        <v>90</v>
      </c>
      <c r="X579" s="5" t="s">
        <v>91</v>
      </c>
      <c r="Y579" s="7" t="s">
        <v>92</v>
      </c>
      <c r="Z579" s="8">
        <v>43797</v>
      </c>
      <c r="AA579" s="8">
        <v>43797</v>
      </c>
    </row>
    <row r="580" spans="1:27" ht="15" customHeight="1" x14ac:dyDescent="0.2">
      <c r="A580" s="7">
        <v>2019</v>
      </c>
      <c r="B580" s="8">
        <v>43783</v>
      </c>
      <c r="C580" s="8">
        <v>43797</v>
      </c>
      <c r="D580" s="7" t="s">
        <v>136</v>
      </c>
      <c r="E580" s="7" t="s">
        <v>137</v>
      </c>
      <c r="F580" s="7" t="s">
        <v>72</v>
      </c>
      <c r="G580" s="7" t="s">
        <v>77</v>
      </c>
      <c r="H580" s="8">
        <v>43709</v>
      </c>
      <c r="I580" s="8">
        <v>43814</v>
      </c>
      <c r="J580" s="7" t="s">
        <v>2147</v>
      </c>
      <c r="K580" s="7">
        <v>1100</v>
      </c>
      <c r="L580" s="8">
        <v>43790</v>
      </c>
      <c r="M580" s="7" t="s">
        <v>85</v>
      </c>
      <c r="N580" s="16" t="s">
        <v>2156</v>
      </c>
      <c r="O580" s="3" t="s">
        <v>87</v>
      </c>
      <c r="P580" s="19" t="s">
        <v>95</v>
      </c>
      <c r="Q580" s="4" t="s">
        <v>2157</v>
      </c>
      <c r="R580" s="14" t="s">
        <v>2158</v>
      </c>
      <c r="W580" s="19" t="s">
        <v>90</v>
      </c>
      <c r="X580" s="5" t="s">
        <v>91</v>
      </c>
      <c r="Y580" s="7" t="s">
        <v>92</v>
      </c>
      <c r="Z580" s="8">
        <v>43797</v>
      </c>
      <c r="AA580" s="8">
        <v>43797</v>
      </c>
    </row>
    <row r="581" spans="1:27" ht="15" customHeight="1" x14ac:dyDescent="0.2">
      <c r="A581" s="7">
        <v>2019</v>
      </c>
      <c r="B581" s="8">
        <v>43783</v>
      </c>
      <c r="C581" s="8">
        <v>43797</v>
      </c>
      <c r="D581" s="7" t="s">
        <v>136</v>
      </c>
      <c r="E581" s="7" t="s">
        <v>137</v>
      </c>
      <c r="F581" s="7" t="s">
        <v>72</v>
      </c>
      <c r="G581" s="7" t="s">
        <v>77</v>
      </c>
      <c r="H581" s="8">
        <v>43709</v>
      </c>
      <c r="I581" s="8">
        <v>43814</v>
      </c>
      <c r="J581" s="7" t="s">
        <v>2147</v>
      </c>
      <c r="K581" s="7">
        <v>1100</v>
      </c>
      <c r="L581" s="8">
        <v>43790</v>
      </c>
      <c r="M581" s="7" t="s">
        <v>85</v>
      </c>
      <c r="N581" s="16" t="s">
        <v>2159</v>
      </c>
      <c r="O581" s="3" t="s">
        <v>87</v>
      </c>
      <c r="P581" s="19" t="s">
        <v>95</v>
      </c>
      <c r="Q581" s="4" t="s">
        <v>2160</v>
      </c>
      <c r="R581" s="14" t="s">
        <v>120</v>
      </c>
      <c r="W581" s="19" t="s">
        <v>90</v>
      </c>
      <c r="X581" s="5" t="s">
        <v>91</v>
      </c>
      <c r="Y581" s="7" t="s">
        <v>92</v>
      </c>
      <c r="Z581" s="8">
        <v>43797</v>
      </c>
      <c r="AA581" s="8">
        <v>43797</v>
      </c>
    </row>
    <row r="582" spans="1:27" ht="15" customHeight="1" x14ac:dyDescent="0.2">
      <c r="A582" s="7">
        <v>2019</v>
      </c>
      <c r="B582" s="8">
        <v>43783</v>
      </c>
      <c r="C582" s="8">
        <v>43797</v>
      </c>
      <c r="D582" s="7" t="s">
        <v>136</v>
      </c>
      <c r="E582" s="7" t="s">
        <v>137</v>
      </c>
      <c r="F582" s="7" t="s">
        <v>72</v>
      </c>
      <c r="G582" s="7" t="s">
        <v>77</v>
      </c>
      <c r="H582" s="8">
        <v>43709</v>
      </c>
      <c r="I582" s="8">
        <v>43814</v>
      </c>
      <c r="J582" s="7" t="s">
        <v>2147</v>
      </c>
      <c r="K582" s="7">
        <v>1100</v>
      </c>
      <c r="L582" s="8">
        <v>43790</v>
      </c>
      <c r="M582" s="7" t="s">
        <v>85</v>
      </c>
      <c r="N582" s="16" t="s">
        <v>2161</v>
      </c>
      <c r="O582" s="3" t="s">
        <v>87</v>
      </c>
      <c r="P582" s="19" t="s">
        <v>1973</v>
      </c>
      <c r="Q582" s="4" t="s">
        <v>2162</v>
      </c>
      <c r="R582" s="14" t="s">
        <v>2163</v>
      </c>
      <c r="W582" s="19" t="s">
        <v>90</v>
      </c>
      <c r="X582" s="5" t="s">
        <v>91</v>
      </c>
      <c r="Y582" s="7" t="s">
        <v>92</v>
      </c>
      <c r="Z582" s="8">
        <v>43797</v>
      </c>
      <c r="AA582" s="8">
        <v>43797</v>
      </c>
    </row>
    <row r="583" spans="1:27" ht="15" customHeight="1" x14ac:dyDescent="0.2">
      <c r="A583" s="7">
        <v>2019</v>
      </c>
      <c r="B583" s="8">
        <v>43783</v>
      </c>
      <c r="C583" s="8">
        <v>43797</v>
      </c>
      <c r="D583" s="7" t="s">
        <v>136</v>
      </c>
      <c r="E583" s="7" t="s">
        <v>137</v>
      </c>
      <c r="F583" s="7" t="s">
        <v>72</v>
      </c>
      <c r="G583" s="7" t="s">
        <v>77</v>
      </c>
      <c r="H583" s="8">
        <v>43709</v>
      </c>
      <c r="I583" s="8">
        <v>43814</v>
      </c>
      <c r="J583" s="7" t="s">
        <v>2147</v>
      </c>
      <c r="K583" s="7">
        <v>1100</v>
      </c>
      <c r="L583" s="8">
        <v>43790</v>
      </c>
      <c r="M583" s="7" t="s">
        <v>86</v>
      </c>
      <c r="N583" s="16" t="s">
        <v>2164</v>
      </c>
      <c r="O583" s="3" t="s">
        <v>87</v>
      </c>
      <c r="P583" s="19" t="s">
        <v>97</v>
      </c>
      <c r="Q583" s="4" t="s">
        <v>2165</v>
      </c>
      <c r="R583" s="14" t="s">
        <v>1856</v>
      </c>
      <c r="T583" s="19" t="s">
        <v>2166</v>
      </c>
      <c r="U583" s="8">
        <v>43790</v>
      </c>
      <c r="V583" s="13" t="s">
        <v>2167</v>
      </c>
      <c r="W583" s="19" t="s">
        <v>90</v>
      </c>
      <c r="X583" s="5" t="s">
        <v>91</v>
      </c>
      <c r="Y583" s="7" t="s">
        <v>92</v>
      </c>
      <c r="Z583" s="8">
        <v>43797</v>
      </c>
      <c r="AA583" s="8">
        <v>43797</v>
      </c>
    </row>
    <row r="584" spans="1:27" ht="15" customHeight="1" x14ac:dyDescent="0.2">
      <c r="A584" s="7">
        <v>2019</v>
      </c>
      <c r="B584" s="8">
        <v>43783</v>
      </c>
      <c r="C584" s="8">
        <v>43797</v>
      </c>
      <c r="D584" s="7" t="s">
        <v>136</v>
      </c>
      <c r="E584" s="7" t="s">
        <v>137</v>
      </c>
      <c r="F584" s="7" t="s">
        <v>72</v>
      </c>
      <c r="G584" s="7" t="s">
        <v>77</v>
      </c>
      <c r="H584" s="8">
        <v>43709</v>
      </c>
      <c r="I584" s="8">
        <v>43814</v>
      </c>
      <c r="J584" s="7" t="s">
        <v>2147</v>
      </c>
      <c r="K584" s="7">
        <v>1100</v>
      </c>
      <c r="L584" s="8">
        <v>43790</v>
      </c>
      <c r="M584" s="7" t="s">
        <v>84</v>
      </c>
      <c r="N584" s="16" t="s">
        <v>2168</v>
      </c>
      <c r="O584" s="3" t="s">
        <v>87</v>
      </c>
      <c r="P584" s="19" t="s">
        <v>88</v>
      </c>
      <c r="Q584" s="4" t="s">
        <v>2169</v>
      </c>
      <c r="R584" s="5" t="s">
        <v>759</v>
      </c>
      <c r="T584" s="19" t="s">
        <v>2138</v>
      </c>
      <c r="U584" s="8">
        <v>43823</v>
      </c>
      <c r="V584" s="22" t="s">
        <v>2170</v>
      </c>
      <c r="W584" s="19" t="s">
        <v>90</v>
      </c>
      <c r="X584" s="5" t="s">
        <v>91</v>
      </c>
      <c r="Y584" s="7" t="s">
        <v>92</v>
      </c>
      <c r="Z584" s="8">
        <v>43797</v>
      </c>
      <c r="AA584" s="8">
        <v>43797</v>
      </c>
    </row>
    <row r="585" spans="1:27" ht="15" customHeight="1" x14ac:dyDescent="0.2">
      <c r="A585" s="7">
        <v>2019</v>
      </c>
      <c r="B585" s="8">
        <v>43783</v>
      </c>
      <c r="C585" s="8">
        <v>43797</v>
      </c>
      <c r="D585" s="7" t="s">
        <v>136</v>
      </c>
      <c r="E585" s="7" t="s">
        <v>137</v>
      </c>
      <c r="F585" s="7" t="s">
        <v>72</v>
      </c>
      <c r="G585" s="7" t="s">
        <v>77</v>
      </c>
      <c r="H585" s="8">
        <v>43709</v>
      </c>
      <c r="I585" s="8">
        <v>43814</v>
      </c>
      <c r="J585" s="7" t="s">
        <v>2147</v>
      </c>
      <c r="K585" s="7">
        <v>1100</v>
      </c>
      <c r="L585" s="8">
        <v>43790</v>
      </c>
      <c r="M585" s="7" t="s">
        <v>84</v>
      </c>
      <c r="N585" s="16" t="s">
        <v>2171</v>
      </c>
      <c r="O585" s="3" t="s">
        <v>87</v>
      </c>
      <c r="P585" s="19" t="s">
        <v>88</v>
      </c>
      <c r="Q585" s="4" t="s">
        <v>2172</v>
      </c>
      <c r="R585" s="5" t="s">
        <v>759</v>
      </c>
      <c r="T585" s="19" t="s">
        <v>2138</v>
      </c>
      <c r="U585" s="8">
        <v>43823</v>
      </c>
      <c r="V585" s="13" t="s">
        <v>2173</v>
      </c>
      <c r="W585" s="19" t="s">
        <v>90</v>
      </c>
      <c r="X585" s="5" t="s">
        <v>91</v>
      </c>
      <c r="Y585" s="7" t="s">
        <v>92</v>
      </c>
      <c r="Z585" s="8">
        <v>43797</v>
      </c>
      <c r="AA585" s="8">
        <v>43797</v>
      </c>
    </row>
    <row r="586" spans="1:27" ht="15" customHeight="1" x14ac:dyDescent="0.2">
      <c r="A586" s="7">
        <v>2019</v>
      </c>
      <c r="B586" s="8">
        <v>43783</v>
      </c>
      <c r="C586" s="8">
        <v>43797</v>
      </c>
      <c r="D586" s="7" t="s">
        <v>136</v>
      </c>
      <c r="E586" s="7" t="s">
        <v>137</v>
      </c>
      <c r="F586" s="7" t="s">
        <v>72</v>
      </c>
      <c r="G586" s="7" t="s">
        <v>77</v>
      </c>
      <c r="H586" s="8">
        <v>43709</v>
      </c>
      <c r="I586" s="8">
        <v>43814</v>
      </c>
      <c r="J586" s="7" t="s">
        <v>2147</v>
      </c>
      <c r="K586" s="7">
        <v>1100</v>
      </c>
      <c r="L586" s="8">
        <v>43790</v>
      </c>
      <c r="M586" s="7" t="s">
        <v>84</v>
      </c>
      <c r="N586" s="16" t="s">
        <v>2174</v>
      </c>
      <c r="O586" s="3" t="s">
        <v>87</v>
      </c>
      <c r="P586" s="19" t="s">
        <v>88</v>
      </c>
      <c r="Q586" s="4" t="s">
        <v>2175</v>
      </c>
      <c r="R586" s="5" t="s">
        <v>759</v>
      </c>
      <c r="T586" s="19" t="s">
        <v>2138</v>
      </c>
      <c r="U586" s="8">
        <v>43823</v>
      </c>
      <c r="V586" s="13" t="s">
        <v>2176</v>
      </c>
      <c r="W586" s="19" t="s">
        <v>90</v>
      </c>
      <c r="X586" s="5" t="s">
        <v>91</v>
      </c>
      <c r="Y586" s="7" t="s">
        <v>92</v>
      </c>
      <c r="Z586" s="8">
        <v>43797</v>
      </c>
      <c r="AA586" s="8">
        <v>43797</v>
      </c>
    </row>
    <row r="587" spans="1:27" ht="15" customHeight="1" x14ac:dyDescent="0.2">
      <c r="A587" s="7">
        <v>2019</v>
      </c>
      <c r="B587" s="8">
        <v>43791</v>
      </c>
      <c r="C587" s="8">
        <v>43804</v>
      </c>
      <c r="D587" s="7" t="s">
        <v>136</v>
      </c>
      <c r="E587" s="7" t="s">
        <v>137</v>
      </c>
      <c r="F587" s="7" t="s">
        <v>72</v>
      </c>
      <c r="G587" s="7" t="s">
        <v>77</v>
      </c>
      <c r="H587" s="8">
        <v>43709</v>
      </c>
      <c r="I587" s="8">
        <v>43814</v>
      </c>
      <c r="J587" s="7" t="s">
        <v>2177</v>
      </c>
      <c r="K587" s="7">
        <v>1101</v>
      </c>
      <c r="L587" s="8">
        <v>43791</v>
      </c>
      <c r="M587" s="7" t="s">
        <v>86</v>
      </c>
      <c r="N587" s="16" t="s">
        <v>2178</v>
      </c>
      <c r="O587" s="3" t="s">
        <v>87</v>
      </c>
      <c r="P587" s="19" t="s">
        <v>95</v>
      </c>
      <c r="Q587" s="4" t="s">
        <v>2179</v>
      </c>
      <c r="R587" s="14" t="s">
        <v>1856</v>
      </c>
      <c r="T587" s="19" t="s">
        <v>2180</v>
      </c>
      <c r="U587" s="8">
        <v>43791</v>
      </c>
      <c r="V587" s="13" t="s">
        <v>2181</v>
      </c>
      <c r="W587" s="19" t="s">
        <v>90</v>
      </c>
      <c r="X587" s="5" t="s">
        <v>91</v>
      </c>
      <c r="Y587" s="7" t="s">
        <v>92</v>
      </c>
      <c r="Z587" s="8">
        <v>43804</v>
      </c>
      <c r="AA587" s="8">
        <v>43804</v>
      </c>
    </row>
    <row r="588" spans="1:27" ht="15" customHeight="1" x14ac:dyDescent="0.2">
      <c r="A588" s="7">
        <v>2019</v>
      </c>
      <c r="B588" s="8">
        <v>43791</v>
      </c>
      <c r="C588" s="8">
        <v>43804</v>
      </c>
      <c r="D588" s="7" t="s">
        <v>136</v>
      </c>
      <c r="E588" s="7" t="s">
        <v>137</v>
      </c>
      <c r="F588" s="7" t="s">
        <v>72</v>
      </c>
      <c r="G588" s="7" t="s">
        <v>77</v>
      </c>
      <c r="H588" s="8">
        <v>43709</v>
      </c>
      <c r="I588" s="8">
        <v>43814</v>
      </c>
      <c r="J588" s="7" t="s">
        <v>2177</v>
      </c>
      <c r="K588" s="7">
        <v>1101</v>
      </c>
      <c r="L588" s="8">
        <v>43791</v>
      </c>
      <c r="M588" s="7" t="s">
        <v>85</v>
      </c>
      <c r="N588" s="16" t="s">
        <v>2182</v>
      </c>
      <c r="O588" s="3" t="s">
        <v>87</v>
      </c>
      <c r="P588" s="19" t="s">
        <v>95</v>
      </c>
      <c r="Q588" s="4" t="s">
        <v>2183</v>
      </c>
      <c r="R588" s="14" t="s">
        <v>106</v>
      </c>
      <c r="T588" s="19" t="s">
        <v>2184</v>
      </c>
      <c r="U588" s="8">
        <v>44264</v>
      </c>
      <c r="V588" s="12" t="s">
        <v>169</v>
      </c>
      <c r="W588" s="19" t="s">
        <v>90</v>
      </c>
      <c r="X588" s="5" t="s">
        <v>91</v>
      </c>
      <c r="Y588" s="7" t="s">
        <v>92</v>
      </c>
      <c r="Z588" s="8">
        <v>43804</v>
      </c>
      <c r="AA588" s="8">
        <v>43804</v>
      </c>
    </row>
    <row r="589" spans="1:27" ht="15" customHeight="1" x14ac:dyDescent="0.2">
      <c r="A589" s="7">
        <v>2019</v>
      </c>
      <c r="B589" s="8">
        <v>43791</v>
      </c>
      <c r="C589" s="8">
        <v>43804</v>
      </c>
      <c r="D589" s="7" t="s">
        <v>136</v>
      </c>
      <c r="E589" s="7" t="s">
        <v>137</v>
      </c>
      <c r="F589" s="7" t="s">
        <v>72</v>
      </c>
      <c r="G589" s="7" t="s">
        <v>77</v>
      </c>
      <c r="H589" s="8">
        <v>43709</v>
      </c>
      <c r="I589" s="8">
        <v>43814</v>
      </c>
      <c r="J589" s="7" t="s">
        <v>2177</v>
      </c>
      <c r="K589" s="7">
        <v>1101</v>
      </c>
      <c r="L589" s="8">
        <v>43791</v>
      </c>
      <c r="M589" s="7" t="s">
        <v>86</v>
      </c>
      <c r="N589" s="16" t="s">
        <v>2185</v>
      </c>
      <c r="O589" s="3" t="s">
        <v>87</v>
      </c>
      <c r="P589" s="19" t="s">
        <v>1973</v>
      </c>
      <c r="Q589" s="4" t="s">
        <v>2186</v>
      </c>
      <c r="R589" s="14" t="s">
        <v>1856</v>
      </c>
      <c r="T589" s="19" t="s">
        <v>2187</v>
      </c>
      <c r="U589" s="8">
        <v>43791</v>
      </c>
      <c r="V589" s="13" t="s">
        <v>2188</v>
      </c>
      <c r="W589" s="19" t="s">
        <v>90</v>
      </c>
      <c r="X589" s="5" t="s">
        <v>91</v>
      </c>
      <c r="Y589" s="7" t="s">
        <v>92</v>
      </c>
      <c r="Z589" s="8">
        <v>43804</v>
      </c>
      <c r="AA589" s="8">
        <v>43804</v>
      </c>
    </row>
    <row r="590" spans="1:27" ht="15" customHeight="1" x14ac:dyDescent="0.2">
      <c r="A590" s="7">
        <v>2019</v>
      </c>
      <c r="B590" s="8">
        <v>43791</v>
      </c>
      <c r="C590" s="8">
        <v>43804</v>
      </c>
      <c r="D590" s="7" t="s">
        <v>136</v>
      </c>
      <c r="E590" s="7" t="s">
        <v>137</v>
      </c>
      <c r="F590" s="7" t="s">
        <v>72</v>
      </c>
      <c r="G590" s="7" t="s">
        <v>77</v>
      </c>
      <c r="H590" s="8">
        <v>43709</v>
      </c>
      <c r="I590" s="8">
        <v>43814</v>
      </c>
      <c r="J590" s="7" t="s">
        <v>2177</v>
      </c>
      <c r="K590" s="7">
        <v>1101</v>
      </c>
      <c r="L590" s="8">
        <v>43791</v>
      </c>
      <c r="M590" s="7" t="s">
        <v>85</v>
      </c>
      <c r="N590" s="16" t="s">
        <v>2189</v>
      </c>
      <c r="O590" s="3" t="s">
        <v>87</v>
      </c>
      <c r="P590" s="19" t="s">
        <v>1973</v>
      </c>
      <c r="Q590" s="4" t="s">
        <v>2186</v>
      </c>
      <c r="R590" s="14" t="s">
        <v>115</v>
      </c>
      <c r="T590" s="19" t="s">
        <v>4410</v>
      </c>
      <c r="U590" s="8">
        <v>44677</v>
      </c>
      <c r="V590" s="11" t="s">
        <v>4415</v>
      </c>
      <c r="W590" s="19" t="s">
        <v>90</v>
      </c>
      <c r="X590" s="5" t="s">
        <v>91</v>
      </c>
      <c r="Y590" s="7" t="s">
        <v>92</v>
      </c>
      <c r="Z590" s="8">
        <v>43804</v>
      </c>
      <c r="AA590" s="8">
        <v>43804</v>
      </c>
    </row>
    <row r="591" spans="1:27" ht="15" customHeight="1" x14ac:dyDescent="0.2">
      <c r="A591" s="7">
        <v>2019</v>
      </c>
      <c r="B591" s="8">
        <v>43791</v>
      </c>
      <c r="C591" s="8">
        <v>43804</v>
      </c>
      <c r="D591" s="7" t="s">
        <v>136</v>
      </c>
      <c r="E591" s="7" t="s">
        <v>137</v>
      </c>
      <c r="F591" s="7" t="s">
        <v>72</v>
      </c>
      <c r="G591" s="7" t="s">
        <v>77</v>
      </c>
      <c r="H591" s="8">
        <v>43709</v>
      </c>
      <c r="I591" s="8">
        <v>43814</v>
      </c>
      <c r="J591" s="7" t="s">
        <v>2177</v>
      </c>
      <c r="K591" s="7">
        <v>1101</v>
      </c>
      <c r="L591" s="8">
        <v>43791</v>
      </c>
      <c r="M591" s="7" t="s">
        <v>86</v>
      </c>
      <c r="N591" s="16" t="s">
        <v>2190</v>
      </c>
      <c r="O591" s="3" t="s">
        <v>87</v>
      </c>
      <c r="P591" s="19" t="s">
        <v>95</v>
      </c>
      <c r="Q591" s="4" t="s">
        <v>2191</v>
      </c>
      <c r="R591" s="14" t="s">
        <v>1856</v>
      </c>
      <c r="T591" s="19" t="s">
        <v>2192</v>
      </c>
      <c r="U591" s="8">
        <v>43791</v>
      </c>
      <c r="V591" s="13" t="s">
        <v>2193</v>
      </c>
      <c r="W591" s="19" t="s">
        <v>90</v>
      </c>
      <c r="X591" s="5" t="s">
        <v>91</v>
      </c>
      <c r="Y591" s="7" t="s">
        <v>92</v>
      </c>
      <c r="Z591" s="8">
        <v>43804</v>
      </c>
      <c r="AA591" s="8">
        <v>43804</v>
      </c>
    </row>
    <row r="592" spans="1:27" ht="15" customHeight="1" x14ac:dyDescent="0.2">
      <c r="A592" s="7">
        <v>2019</v>
      </c>
      <c r="B592" s="8">
        <v>43791</v>
      </c>
      <c r="C592" s="8">
        <v>43804</v>
      </c>
      <c r="D592" s="7" t="s">
        <v>136</v>
      </c>
      <c r="E592" s="7" t="s">
        <v>137</v>
      </c>
      <c r="F592" s="7" t="s">
        <v>72</v>
      </c>
      <c r="G592" s="7" t="s">
        <v>77</v>
      </c>
      <c r="H592" s="8">
        <v>43709</v>
      </c>
      <c r="I592" s="8">
        <v>43814</v>
      </c>
      <c r="J592" s="7" t="s">
        <v>2194</v>
      </c>
      <c r="K592" s="7">
        <v>1102</v>
      </c>
      <c r="L592" s="8">
        <v>43795</v>
      </c>
      <c r="M592" s="7" t="s">
        <v>85</v>
      </c>
      <c r="N592" s="16" t="s">
        <v>2195</v>
      </c>
      <c r="O592" s="3" t="s">
        <v>87</v>
      </c>
      <c r="P592" s="19" t="s">
        <v>95</v>
      </c>
      <c r="Q592" s="4" t="s">
        <v>2196</v>
      </c>
      <c r="R592" s="14" t="s">
        <v>106</v>
      </c>
      <c r="W592" s="19" t="s">
        <v>90</v>
      </c>
      <c r="X592" s="5" t="s">
        <v>91</v>
      </c>
      <c r="Y592" s="7" t="s">
        <v>92</v>
      </c>
      <c r="Z592" s="8">
        <v>43804</v>
      </c>
      <c r="AA592" s="8">
        <v>43804</v>
      </c>
    </row>
    <row r="593" spans="1:27" ht="15" customHeight="1" x14ac:dyDescent="0.2">
      <c r="A593" s="7">
        <v>2019</v>
      </c>
      <c r="B593" s="8">
        <v>43791</v>
      </c>
      <c r="C593" s="8">
        <v>43804</v>
      </c>
      <c r="D593" s="7" t="s">
        <v>136</v>
      </c>
      <c r="E593" s="7" t="s">
        <v>137</v>
      </c>
      <c r="F593" s="7" t="s">
        <v>72</v>
      </c>
      <c r="G593" s="7" t="s">
        <v>77</v>
      </c>
      <c r="H593" s="8">
        <v>43709</v>
      </c>
      <c r="I593" s="8">
        <v>43814</v>
      </c>
      <c r="J593" s="7" t="s">
        <v>2194</v>
      </c>
      <c r="K593" s="7">
        <v>1102</v>
      </c>
      <c r="L593" s="8">
        <v>43795</v>
      </c>
      <c r="M593" s="7" t="s">
        <v>85</v>
      </c>
      <c r="N593" s="16" t="s">
        <v>2197</v>
      </c>
      <c r="O593" s="3" t="s">
        <v>87</v>
      </c>
      <c r="P593" s="19" t="s">
        <v>97</v>
      </c>
      <c r="Q593" s="4" t="s">
        <v>2198</v>
      </c>
      <c r="R593" s="14" t="s">
        <v>122</v>
      </c>
      <c r="T593" s="19" t="s">
        <v>4445</v>
      </c>
      <c r="U593" s="8">
        <v>44747</v>
      </c>
      <c r="V593" s="52" t="s">
        <v>4495</v>
      </c>
      <c r="W593" s="19" t="s">
        <v>90</v>
      </c>
      <c r="X593" s="5" t="s">
        <v>91</v>
      </c>
      <c r="Y593" s="7" t="s">
        <v>92</v>
      </c>
      <c r="Z593" s="8">
        <v>43804</v>
      </c>
      <c r="AA593" s="8">
        <v>43804</v>
      </c>
    </row>
    <row r="594" spans="1:27" ht="15" customHeight="1" x14ac:dyDescent="0.2">
      <c r="A594" s="7">
        <v>2019</v>
      </c>
      <c r="B594" s="8">
        <v>43791</v>
      </c>
      <c r="C594" s="8">
        <v>43804</v>
      </c>
      <c r="D594" s="7" t="s">
        <v>136</v>
      </c>
      <c r="E594" s="7" t="s">
        <v>137</v>
      </c>
      <c r="F594" s="7" t="s">
        <v>72</v>
      </c>
      <c r="G594" s="7" t="s">
        <v>77</v>
      </c>
      <c r="H594" s="8">
        <v>43709</v>
      </c>
      <c r="I594" s="8">
        <v>43814</v>
      </c>
      <c r="J594" s="7" t="s">
        <v>2194</v>
      </c>
      <c r="K594" s="7">
        <v>1102</v>
      </c>
      <c r="L594" s="8">
        <v>43795</v>
      </c>
      <c r="M594" s="7" t="s">
        <v>84</v>
      </c>
      <c r="N594" s="16" t="s">
        <v>2199</v>
      </c>
      <c r="O594" s="3" t="s">
        <v>87</v>
      </c>
      <c r="P594" s="19" t="s">
        <v>88</v>
      </c>
      <c r="Q594" s="4" t="s">
        <v>2200</v>
      </c>
      <c r="R594" s="14" t="s">
        <v>89</v>
      </c>
      <c r="T594" s="19" t="s">
        <v>2138</v>
      </c>
      <c r="U594" s="8">
        <v>43823</v>
      </c>
      <c r="V594" s="13" t="s">
        <v>2201</v>
      </c>
      <c r="W594" s="19" t="s">
        <v>90</v>
      </c>
      <c r="X594" s="5" t="s">
        <v>91</v>
      </c>
      <c r="Y594" s="7" t="s">
        <v>92</v>
      </c>
      <c r="Z594" s="8">
        <v>43804</v>
      </c>
      <c r="AA594" s="8">
        <v>43804</v>
      </c>
    </row>
    <row r="595" spans="1:27" ht="15" customHeight="1" x14ac:dyDescent="0.2">
      <c r="A595" s="7">
        <v>2019</v>
      </c>
      <c r="B595" s="8">
        <v>43791</v>
      </c>
      <c r="C595" s="8">
        <v>43804</v>
      </c>
      <c r="D595" s="7" t="s">
        <v>136</v>
      </c>
      <c r="E595" s="7" t="s">
        <v>137</v>
      </c>
      <c r="F595" s="7" t="s">
        <v>72</v>
      </c>
      <c r="G595" s="7" t="s">
        <v>77</v>
      </c>
      <c r="H595" s="8">
        <v>43709</v>
      </c>
      <c r="I595" s="8">
        <v>43814</v>
      </c>
      <c r="J595" s="7" t="s">
        <v>2202</v>
      </c>
      <c r="K595" s="7">
        <v>1103</v>
      </c>
      <c r="L595" s="8">
        <v>43797</v>
      </c>
      <c r="M595" s="7" t="s">
        <v>85</v>
      </c>
      <c r="N595" s="16" t="s">
        <v>2203</v>
      </c>
      <c r="O595" s="3" t="s">
        <v>87</v>
      </c>
      <c r="P595" s="19" t="s">
        <v>112</v>
      </c>
      <c r="Q595" s="4" t="s">
        <v>2204</v>
      </c>
      <c r="R595" s="14" t="s">
        <v>2205</v>
      </c>
      <c r="W595" s="19" t="s">
        <v>90</v>
      </c>
      <c r="X595" s="5" t="s">
        <v>91</v>
      </c>
      <c r="Y595" s="7" t="s">
        <v>92</v>
      </c>
      <c r="Z595" s="8">
        <v>43804</v>
      </c>
      <c r="AA595" s="8">
        <v>43804</v>
      </c>
    </row>
    <row r="596" spans="1:27" ht="15" customHeight="1" x14ac:dyDescent="0.2">
      <c r="A596" s="7">
        <v>2019</v>
      </c>
      <c r="B596" s="8">
        <v>43791</v>
      </c>
      <c r="C596" s="8">
        <v>43804</v>
      </c>
      <c r="D596" s="7" t="s">
        <v>136</v>
      </c>
      <c r="E596" s="7" t="s">
        <v>137</v>
      </c>
      <c r="F596" s="7" t="s">
        <v>72</v>
      </c>
      <c r="G596" s="7" t="s">
        <v>77</v>
      </c>
      <c r="H596" s="8">
        <v>43709</v>
      </c>
      <c r="I596" s="8">
        <v>43814</v>
      </c>
      <c r="J596" s="7" t="s">
        <v>2202</v>
      </c>
      <c r="K596" s="7">
        <v>1103</v>
      </c>
      <c r="L596" s="8">
        <v>43797</v>
      </c>
      <c r="M596" s="7" t="s">
        <v>85</v>
      </c>
      <c r="N596" s="16" t="s">
        <v>2206</v>
      </c>
      <c r="O596" s="3" t="s">
        <v>87</v>
      </c>
      <c r="P596" s="19" t="s">
        <v>97</v>
      </c>
      <c r="Q596" s="4" t="s">
        <v>2207</v>
      </c>
      <c r="R596" s="14" t="s">
        <v>2208</v>
      </c>
      <c r="T596" s="19" t="s">
        <v>2209</v>
      </c>
      <c r="U596" s="8">
        <v>43881</v>
      </c>
      <c r="V596" s="13" t="s">
        <v>2210</v>
      </c>
      <c r="W596" s="19" t="s">
        <v>90</v>
      </c>
      <c r="X596" s="5" t="s">
        <v>91</v>
      </c>
      <c r="Y596" s="7" t="s">
        <v>92</v>
      </c>
      <c r="Z596" s="8">
        <v>43804</v>
      </c>
      <c r="AA596" s="8">
        <v>43804</v>
      </c>
    </row>
    <row r="597" spans="1:27" ht="15" customHeight="1" x14ac:dyDescent="0.2">
      <c r="A597" s="7">
        <v>2019</v>
      </c>
      <c r="B597" s="8">
        <v>43791</v>
      </c>
      <c r="C597" s="8">
        <v>43804</v>
      </c>
      <c r="D597" s="7" t="s">
        <v>136</v>
      </c>
      <c r="E597" s="7" t="s">
        <v>137</v>
      </c>
      <c r="F597" s="7" t="s">
        <v>72</v>
      </c>
      <c r="G597" s="7" t="s">
        <v>77</v>
      </c>
      <c r="H597" s="8">
        <v>43709</v>
      </c>
      <c r="I597" s="8">
        <v>43814</v>
      </c>
      <c r="J597" s="7" t="s">
        <v>2202</v>
      </c>
      <c r="K597" s="7">
        <v>1103</v>
      </c>
      <c r="L597" s="8">
        <v>43797</v>
      </c>
      <c r="M597" s="7" t="s">
        <v>84</v>
      </c>
      <c r="N597" s="16" t="s">
        <v>2211</v>
      </c>
      <c r="O597" s="3" t="s">
        <v>87</v>
      </c>
      <c r="P597" s="19" t="s">
        <v>97</v>
      </c>
      <c r="Q597" s="4" t="s">
        <v>2212</v>
      </c>
      <c r="R597" s="14" t="s">
        <v>108</v>
      </c>
      <c r="T597" s="19" t="s">
        <v>2213</v>
      </c>
      <c r="U597" s="8">
        <v>44280</v>
      </c>
      <c r="V597" s="11" t="s">
        <v>2214</v>
      </c>
      <c r="W597" s="19" t="s">
        <v>90</v>
      </c>
      <c r="X597" s="5" t="s">
        <v>91</v>
      </c>
      <c r="Y597" s="7" t="s">
        <v>92</v>
      </c>
      <c r="Z597" s="8">
        <v>43804</v>
      </c>
      <c r="AA597" s="8">
        <v>43804</v>
      </c>
    </row>
    <row r="598" spans="1:27" ht="15" customHeight="1" x14ac:dyDescent="0.2">
      <c r="A598" s="7">
        <v>2019</v>
      </c>
      <c r="B598" s="8">
        <v>43791</v>
      </c>
      <c r="C598" s="8">
        <v>43804</v>
      </c>
      <c r="D598" s="7" t="s">
        <v>136</v>
      </c>
      <c r="E598" s="7" t="s">
        <v>137</v>
      </c>
      <c r="F598" s="7" t="s">
        <v>72</v>
      </c>
      <c r="G598" s="7" t="s">
        <v>77</v>
      </c>
      <c r="H598" s="8">
        <v>43709</v>
      </c>
      <c r="I598" s="8">
        <v>43814</v>
      </c>
      <c r="J598" s="7" t="s">
        <v>2202</v>
      </c>
      <c r="K598" s="7">
        <v>1103</v>
      </c>
      <c r="L598" s="8">
        <v>43797</v>
      </c>
      <c r="M598" s="7" t="s">
        <v>84</v>
      </c>
      <c r="N598" s="16" t="s">
        <v>2215</v>
      </c>
      <c r="O598" s="3" t="s">
        <v>87</v>
      </c>
      <c r="P598" s="19" t="s">
        <v>88</v>
      </c>
      <c r="Q598" s="4" t="s">
        <v>2216</v>
      </c>
      <c r="R598" s="14" t="s">
        <v>89</v>
      </c>
      <c r="T598" s="19" t="s">
        <v>2138</v>
      </c>
      <c r="U598" s="8">
        <v>43823</v>
      </c>
      <c r="V598" s="13" t="s">
        <v>2217</v>
      </c>
      <c r="W598" s="19" t="s">
        <v>90</v>
      </c>
      <c r="X598" s="5" t="s">
        <v>91</v>
      </c>
      <c r="Y598" s="7" t="s">
        <v>92</v>
      </c>
      <c r="Z598" s="8">
        <v>43804</v>
      </c>
      <c r="AA598" s="8">
        <v>43804</v>
      </c>
    </row>
    <row r="599" spans="1:27" ht="15" customHeight="1" x14ac:dyDescent="0.2">
      <c r="A599" s="7">
        <v>2019</v>
      </c>
      <c r="B599" s="8">
        <v>43791</v>
      </c>
      <c r="C599" s="8">
        <v>43804</v>
      </c>
      <c r="D599" s="7" t="s">
        <v>136</v>
      </c>
      <c r="E599" s="7" t="s">
        <v>137</v>
      </c>
      <c r="F599" s="7" t="s">
        <v>72</v>
      </c>
      <c r="G599" s="7" t="s">
        <v>77</v>
      </c>
      <c r="H599" s="8">
        <v>43709</v>
      </c>
      <c r="I599" s="8">
        <v>43814</v>
      </c>
      <c r="J599" s="7" t="s">
        <v>2202</v>
      </c>
      <c r="K599" s="7">
        <v>1103</v>
      </c>
      <c r="L599" s="8">
        <v>43797</v>
      </c>
      <c r="M599" s="7" t="s">
        <v>84</v>
      </c>
      <c r="N599" s="16" t="s">
        <v>2218</v>
      </c>
      <c r="O599" s="3" t="s">
        <v>87</v>
      </c>
      <c r="P599" s="19" t="s">
        <v>88</v>
      </c>
      <c r="Q599" s="4" t="s">
        <v>2219</v>
      </c>
      <c r="R599" s="14" t="s">
        <v>89</v>
      </c>
      <c r="T599" s="19" t="s">
        <v>2138</v>
      </c>
      <c r="U599" s="8">
        <v>43823</v>
      </c>
      <c r="V599" s="13" t="s">
        <v>2220</v>
      </c>
      <c r="W599" s="19" t="s">
        <v>90</v>
      </c>
      <c r="X599" s="5" t="s">
        <v>91</v>
      </c>
      <c r="Y599" s="7" t="s">
        <v>92</v>
      </c>
      <c r="Z599" s="8">
        <v>43804</v>
      </c>
      <c r="AA599" s="8">
        <v>43804</v>
      </c>
    </row>
    <row r="600" spans="1:27" ht="15" customHeight="1" x14ac:dyDescent="0.2">
      <c r="A600" s="7">
        <v>2019</v>
      </c>
      <c r="B600" s="8">
        <v>43791</v>
      </c>
      <c r="C600" s="8">
        <v>43804</v>
      </c>
      <c r="D600" s="7" t="s">
        <v>136</v>
      </c>
      <c r="E600" s="7" t="s">
        <v>137</v>
      </c>
      <c r="F600" s="7" t="s">
        <v>72</v>
      </c>
      <c r="G600" s="7" t="s">
        <v>77</v>
      </c>
      <c r="H600" s="8">
        <v>43709</v>
      </c>
      <c r="I600" s="8">
        <v>43814</v>
      </c>
      <c r="J600" s="7" t="s">
        <v>2202</v>
      </c>
      <c r="K600" s="7">
        <v>1103</v>
      </c>
      <c r="L600" s="8">
        <v>43797</v>
      </c>
      <c r="M600" s="7" t="s">
        <v>84</v>
      </c>
      <c r="N600" s="16" t="s">
        <v>2221</v>
      </c>
      <c r="O600" s="3" t="s">
        <v>87</v>
      </c>
      <c r="P600" s="19" t="s">
        <v>88</v>
      </c>
      <c r="Q600" s="4" t="s">
        <v>2222</v>
      </c>
      <c r="R600" s="14" t="s">
        <v>89</v>
      </c>
      <c r="T600" s="19" t="s">
        <v>2138</v>
      </c>
      <c r="U600" s="8">
        <v>43823</v>
      </c>
      <c r="V600" s="13" t="s">
        <v>2223</v>
      </c>
      <c r="W600" s="19" t="s">
        <v>90</v>
      </c>
      <c r="X600" s="5" t="s">
        <v>91</v>
      </c>
      <c r="Y600" s="7" t="s">
        <v>92</v>
      </c>
      <c r="Z600" s="8">
        <v>43804</v>
      </c>
      <c r="AA600" s="8">
        <v>43804</v>
      </c>
    </row>
    <row r="601" spans="1:27" ht="15" customHeight="1" x14ac:dyDescent="0.2">
      <c r="A601" s="7">
        <v>2019</v>
      </c>
      <c r="B601" s="8">
        <v>43791</v>
      </c>
      <c r="C601" s="8">
        <v>43804</v>
      </c>
      <c r="D601" s="7" t="s">
        <v>136</v>
      </c>
      <c r="E601" s="7" t="s">
        <v>137</v>
      </c>
      <c r="F601" s="7" t="s">
        <v>72</v>
      </c>
      <c r="G601" s="7" t="s">
        <v>77</v>
      </c>
      <c r="H601" s="8">
        <v>43709</v>
      </c>
      <c r="I601" s="8">
        <v>43814</v>
      </c>
      <c r="J601" s="7" t="s">
        <v>2202</v>
      </c>
      <c r="K601" s="7">
        <v>1103</v>
      </c>
      <c r="L601" s="8">
        <v>43797</v>
      </c>
      <c r="M601" s="7" t="s">
        <v>84</v>
      </c>
      <c r="N601" s="16" t="s">
        <v>2224</v>
      </c>
      <c r="O601" s="3" t="s">
        <v>87</v>
      </c>
      <c r="P601" s="19" t="s">
        <v>88</v>
      </c>
      <c r="Q601" s="4" t="s">
        <v>2225</v>
      </c>
      <c r="R601" s="14" t="s">
        <v>89</v>
      </c>
      <c r="T601" s="19" t="s">
        <v>2138</v>
      </c>
      <c r="U601" s="8">
        <v>43823</v>
      </c>
      <c r="V601" s="13" t="s">
        <v>2226</v>
      </c>
      <c r="W601" s="19" t="s">
        <v>90</v>
      </c>
      <c r="X601" s="5" t="s">
        <v>91</v>
      </c>
      <c r="Y601" s="7" t="s">
        <v>92</v>
      </c>
      <c r="Z601" s="8">
        <v>43804</v>
      </c>
      <c r="AA601" s="8">
        <v>43804</v>
      </c>
    </row>
    <row r="602" spans="1:27" ht="15" customHeight="1" x14ac:dyDescent="0.2">
      <c r="A602" s="7">
        <v>2019</v>
      </c>
      <c r="B602" s="8">
        <v>43791</v>
      </c>
      <c r="C602" s="8">
        <v>43804</v>
      </c>
      <c r="D602" s="7" t="s">
        <v>136</v>
      </c>
      <c r="E602" s="7" t="s">
        <v>137</v>
      </c>
      <c r="F602" s="7" t="s">
        <v>72</v>
      </c>
      <c r="G602" s="7" t="s">
        <v>77</v>
      </c>
      <c r="H602" s="8">
        <v>43709</v>
      </c>
      <c r="I602" s="8">
        <v>43814</v>
      </c>
      <c r="J602" s="7" t="s">
        <v>2202</v>
      </c>
      <c r="K602" s="7">
        <v>1103</v>
      </c>
      <c r="L602" s="8">
        <v>43797</v>
      </c>
      <c r="M602" s="7" t="s">
        <v>84</v>
      </c>
      <c r="N602" s="16" t="s">
        <v>2227</v>
      </c>
      <c r="O602" s="3" t="s">
        <v>87</v>
      </c>
      <c r="P602" s="19" t="s">
        <v>88</v>
      </c>
      <c r="Q602" s="4" t="s">
        <v>2228</v>
      </c>
      <c r="R602" s="14" t="s">
        <v>89</v>
      </c>
      <c r="T602" s="19" t="s">
        <v>2138</v>
      </c>
      <c r="U602" s="8">
        <v>43823</v>
      </c>
      <c r="V602" s="13" t="s">
        <v>2229</v>
      </c>
      <c r="W602" s="19" t="s">
        <v>90</v>
      </c>
      <c r="X602" s="5" t="s">
        <v>91</v>
      </c>
      <c r="Y602" s="7" t="s">
        <v>92</v>
      </c>
      <c r="Z602" s="8">
        <v>43804</v>
      </c>
      <c r="AA602" s="8">
        <v>43804</v>
      </c>
    </row>
    <row r="603" spans="1:27" ht="15" customHeight="1" x14ac:dyDescent="0.2">
      <c r="A603" s="7">
        <v>2019</v>
      </c>
      <c r="B603" s="8">
        <v>43791</v>
      </c>
      <c r="C603" s="8">
        <v>43804</v>
      </c>
      <c r="D603" s="7" t="s">
        <v>136</v>
      </c>
      <c r="E603" s="7" t="s">
        <v>137</v>
      </c>
      <c r="F603" s="7" t="s">
        <v>72</v>
      </c>
      <c r="G603" s="7" t="s">
        <v>77</v>
      </c>
      <c r="H603" s="8">
        <v>43709</v>
      </c>
      <c r="I603" s="8">
        <v>43814</v>
      </c>
      <c r="J603" s="7" t="s">
        <v>2230</v>
      </c>
      <c r="K603" s="7">
        <v>1104</v>
      </c>
      <c r="L603" s="8">
        <v>43802</v>
      </c>
      <c r="M603" s="7" t="s">
        <v>84</v>
      </c>
      <c r="N603" s="16" t="s">
        <v>2231</v>
      </c>
      <c r="O603" s="3" t="s">
        <v>87</v>
      </c>
      <c r="P603" s="19" t="s">
        <v>88</v>
      </c>
      <c r="Q603" s="18" t="s">
        <v>2232</v>
      </c>
      <c r="R603" s="14" t="s">
        <v>89</v>
      </c>
      <c r="T603" s="19" t="s">
        <v>2138</v>
      </c>
      <c r="U603" s="8">
        <v>43823</v>
      </c>
      <c r="V603" s="13" t="s">
        <v>2233</v>
      </c>
      <c r="W603" s="19" t="s">
        <v>90</v>
      </c>
      <c r="X603" s="5" t="s">
        <v>91</v>
      </c>
      <c r="Y603" s="7" t="s">
        <v>92</v>
      </c>
      <c r="Z603" s="8">
        <v>43804</v>
      </c>
      <c r="AA603" s="8">
        <v>43804</v>
      </c>
    </row>
    <row r="604" spans="1:27" ht="15" customHeight="1" x14ac:dyDescent="0.2">
      <c r="A604" s="7">
        <v>2019</v>
      </c>
      <c r="B604" s="8">
        <v>43791</v>
      </c>
      <c r="C604" s="8">
        <v>43804</v>
      </c>
      <c r="D604" s="7" t="s">
        <v>136</v>
      </c>
      <c r="E604" s="7" t="s">
        <v>137</v>
      </c>
      <c r="F604" s="7" t="s">
        <v>72</v>
      </c>
      <c r="G604" s="7" t="s">
        <v>77</v>
      </c>
      <c r="H604" s="8">
        <v>43709</v>
      </c>
      <c r="I604" s="8">
        <v>43814</v>
      </c>
      <c r="J604" s="7" t="s">
        <v>2230</v>
      </c>
      <c r="K604" s="7">
        <v>1104</v>
      </c>
      <c r="L604" s="8">
        <v>43802</v>
      </c>
      <c r="M604" s="7" t="s">
        <v>84</v>
      </c>
      <c r="N604" s="16" t="s">
        <v>2234</v>
      </c>
      <c r="O604" s="3" t="s">
        <v>87</v>
      </c>
      <c r="P604" s="19" t="s">
        <v>88</v>
      </c>
      <c r="Q604" s="18" t="s">
        <v>2235</v>
      </c>
      <c r="R604" s="14" t="s">
        <v>89</v>
      </c>
      <c r="T604" s="19" t="s">
        <v>2138</v>
      </c>
      <c r="U604" s="8">
        <v>43823</v>
      </c>
      <c r="V604" s="13" t="s">
        <v>2236</v>
      </c>
      <c r="W604" s="19" t="s">
        <v>90</v>
      </c>
      <c r="X604" s="5" t="s">
        <v>91</v>
      </c>
      <c r="Y604" s="7" t="s">
        <v>92</v>
      </c>
      <c r="Z604" s="8">
        <v>43804</v>
      </c>
      <c r="AA604" s="8">
        <v>43804</v>
      </c>
    </row>
    <row r="605" spans="1:27" ht="15" customHeight="1" x14ac:dyDescent="0.2">
      <c r="A605" s="7">
        <v>2019</v>
      </c>
      <c r="B605" s="8">
        <v>43791</v>
      </c>
      <c r="C605" s="8">
        <v>43804</v>
      </c>
      <c r="D605" s="7" t="s">
        <v>136</v>
      </c>
      <c r="E605" s="7" t="s">
        <v>137</v>
      </c>
      <c r="F605" s="7" t="s">
        <v>72</v>
      </c>
      <c r="G605" s="7" t="s">
        <v>77</v>
      </c>
      <c r="H605" s="8">
        <v>43709</v>
      </c>
      <c r="I605" s="8">
        <v>43814</v>
      </c>
      <c r="J605" s="7" t="s">
        <v>2230</v>
      </c>
      <c r="K605" s="7">
        <v>1104</v>
      </c>
      <c r="L605" s="8">
        <v>43802</v>
      </c>
      <c r="M605" s="7" t="s">
        <v>84</v>
      </c>
      <c r="N605" s="16" t="s">
        <v>2237</v>
      </c>
      <c r="O605" s="3" t="s">
        <v>87</v>
      </c>
      <c r="P605" s="19" t="s">
        <v>88</v>
      </c>
      <c r="Q605" s="18" t="s">
        <v>2238</v>
      </c>
      <c r="R605" s="14" t="s">
        <v>89</v>
      </c>
      <c r="T605" s="19" t="s">
        <v>2138</v>
      </c>
      <c r="U605" s="8">
        <v>43823</v>
      </c>
      <c r="V605" s="13" t="s">
        <v>2239</v>
      </c>
      <c r="W605" s="19" t="s">
        <v>90</v>
      </c>
      <c r="X605" s="5" t="s">
        <v>91</v>
      </c>
      <c r="Y605" s="7" t="s">
        <v>92</v>
      </c>
      <c r="Z605" s="8">
        <v>43804</v>
      </c>
      <c r="AA605" s="8">
        <v>43804</v>
      </c>
    </row>
    <row r="606" spans="1:27" ht="15" customHeight="1" x14ac:dyDescent="0.2">
      <c r="A606" s="7">
        <v>2019</v>
      </c>
      <c r="B606" s="8">
        <v>43791</v>
      </c>
      <c r="C606" s="8">
        <v>43804</v>
      </c>
      <c r="D606" s="7" t="s">
        <v>136</v>
      </c>
      <c r="E606" s="7" t="s">
        <v>137</v>
      </c>
      <c r="F606" s="7" t="s">
        <v>72</v>
      </c>
      <c r="G606" s="7" t="s">
        <v>77</v>
      </c>
      <c r="H606" s="8">
        <v>43709</v>
      </c>
      <c r="I606" s="8">
        <v>43814</v>
      </c>
      <c r="J606" s="7" t="s">
        <v>2230</v>
      </c>
      <c r="K606" s="7">
        <v>1104</v>
      </c>
      <c r="L606" s="8">
        <v>43802</v>
      </c>
      <c r="M606" s="7" t="s">
        <v>84</v>
      </c>
      <c r="N606" s="16" t="s">
        <v>2240</v>
      </c>
      <c r="O606" s="3" t="s">
        <v>87</v>
      </c>
      <c r="P606" s="19" t="s">
        <v>88</v>
      </c>
      <c r="Q606" s="18" t="s">
        <v>2241</v>
      </c>
      <c r="R606" s="14" t="s">
        <v>89</v>
      </c>
      <c r="T606" s="19" t="s">
        <v>2138</v>
      </c>
      <c r="U606" s="8">
        <v>43823</v>
      </c>
      <c r="V606" s="13" t="s">
        <v>2242</v>
      </c>
      <c r="W606" s="19" t="s">
        <v>90</v>
      </c>
      <c r="X606" s="5" t="s">
        <v>91</v>
      </c>
      <c r="Y606" s="7" t="s">
        <v>92</v>
      </c>
      <c r="Z606" s="8">
        <v>43804</v>
      </c>
      <c r="AA606" s="8">
        <v>43804</v>
      </c>
    </row>
    <row r="607" spans="1:27" ht="15" customHeight="1" x14ac:dyDescent="0.2">
      <c r="A607" s="7">
        <v>2019</v>
      </c>
      <c r="B607" s="8">
        <v>43791</v>
      </c>
      <c r="C607" s="8">
        <v>43804</v>
      </c>
      <c r="D607" s="7" t="s">
        <v>136</v>
      </c>
      <c r="E607" s="7" t="s">
        <v>137</v>
      </c>
      <c r="F607" s="7" t="s">
        <v>72</v>
      </c>
      <c r="G607" s="7" t="s">
        <v>77</v>
      </c>
      <c r="H607" s="8">
        <v>43709</v>
      </c>
      <c r="I607" s="8">
        <v>43814</v>
      </c>
      <c r="J607" s="7" t="s">
        <v>2230</v>
      </c>
      <c r="K607" s="7">
        <v>1104</v>
      </c>
      <c r="L607" s="8">
        <v>43802</v>
      </c>
      <c r="M607" s="7" t="s">
        <v>84</v>
      </c>
      <c r="N607" s="16" t="s">
        <v>2243</v>
      </c>
      <c r="O607" s="3" t="s">
        <v>87</v>
      </c>
      <c r="P607" s="19" t="s">
        <v>88</v>
      </c>
      <c r="Q607" s="18" t="s">
        <v>2244</v>
      </c>
      <c r="R607" s="14" t="s">
        <v>89</v>
      </c>
      <c r="T607" s="19" t="s">
        <v>2138</v>
      </c>
      <c r="U607" s="8">
        <v>43823</v>
      </c>
      <c r="V607" s="13" t="s">
        <v>2245</v>
      </c>
      <c r="W607" s="19" t="s">
        <v>90</v>
      </c>
      <c r="X607" s="5" t="s">
        <v>91</v>
      </c>
      <c r="Y607" s="7" t="s">
        <v>92</v>
      </c>
      <c r="Z607" s="8">
        <v>43804</v>
      </c>
      <c r="AA607" s="8">
        <v>43804</v>
      </c>
    </row>
    <row r="608" spans="1:27" ht="15" customHeight="1" x14ac:dyDescent="0.2">
      <c r="A608" s="7">
        <v>2019</v>
      </c>
      <c r="B608" s="8">
        <v>43791</v>
      </c>
      <c r="C608" s="8">
        <v>43804</v>
      </c>
      <c r="D608" s="7" t="s">
        <v>136</v>
      </c>
      <c r="E608" s="7" t="s">
        <v>137</v>
      </c>
      <c r="F608" s="7" t="s">
        <v>72</v>
      </c>
      <c r="G608" s="7" t="s">
        <v>77</v>
      </c>
      <c r="H608" s="8">
        <v>43709</v>
      </c>
      <c r="I608" s="8">
        <v>43814</v>
      </c>
      <c r="J608" s="7" t="s">
        <v>2230</v>
      </c>
      <c r="K608" s="7">
        <v>1104</v>
      </c>
      <c r="L608" s="8">
        <v>43802</v>
      </c>
      <c r="M608" s="7" t="s">
        <v>84</v>
      </c>
      <c r="N608" s="16" t="s">
        <v>2246</v>
      </c>
      <c r="O608" s="3" t="s">
        <v>87</v>
      </c>
      <c r="P608" s="19" t="s">
        <v>88</v>
      </c>
      <c r="Q608" s="18" t="s">
        <v>2247</v>
      </c>
      <c r="R608" s="14" t="s">
        <v>89</v>
      </c>
      <c r="T608" s="19" t="s">
        <v>2138</v>
      </c>
      <c r="U608" s="8">
        <v>43823</v>
      </c>
      <c r="V608" s="13" t="s">
        <v>2248</v>
      </c>
      <c r="W608" s="19" t="s">
        <v>90</v>
      </c>
      <c r="X608" s="5" t="s">
        <v>91</v>
      </c>
      <c r="Y608" s="7" t="s">
        <v>92</v>
      </c>
      <c r="Z608" s="8">
        <v>43804</v>
      </c>
      <c r="AA608" s="8">
        <v>43804</v>
      </c>
    </row>
    <row r="609" spans="1:27" ht="15" customHeight="1" x14ac:dyDescent="0.2">
      <c r="A609" s="7">
        <v>2019</v>
      </c>
      <c r="B609" s="8">
        <v>43791</v>
      </c>
      <c r="C609" s="8">
        <v>43804</v>
      </c>
      <c r="D609" s="7" t="s">
        <v>136</v>
      </c>
      <c r="E609" s="7" t="s">
        <v>137</v>
      </c>
      <c r="F609" s="7" t="s">
        <v>72</v>
      </c>
      <c r="G609" s="7" t="s">
        <v>77</v>
      </c>
      <c r="H609" s="8">
        <v>43709</v>
      </c>
      <c r="I609" s="8">
        <v>43814</v>
      </c>
      <c r="J609" s="7" t="s">
        <v>2230</v>
      </c>
      <c r="K609" s="7">
        <v>1104</v>
      </c>
      <c r="L609" s="8">
        <v>43802</v>
      </c>
      <c r="M609" s="7" t="s">
        <v>84</v>
      </c>
      <c r="N609" s="16" t="s">
        <v>2249</v>
      </c>
      <c r="O609" s="3" t="s">
        <v>87</v>
      </c>
      <c r="P609" s="19" t="s">
        <v>88</v>
      </c>
      <c r="Q609" s="18" t="s">
        <v>2250</v>
      </c>
      <c r="R609" s="14" t="s">
        <v>89</v>
      </c>
      <c r="T609" s="19" t="s">
        <v>2138</v>
      </c>
      <c r="U609" s="8">
        <v>43823</v>
      </c>
      <c r="V609" s="13" t="s">
        <v>2251</v>
      </c>
      <c r="W609" s="19" t="s">
        <v>90</v>
      </c>
      <c r="X609" s="5" t="s">
        <v>91</v>
      </c>
      <c r="Y609" s="7" t="s">
        <v>92</v>
      </c>
      <c r="Z609" s="8">
        <v>43804</v>
      </c>
      <c r="AA609" s="8">
        <v>43804</v>
      </c>
    </row>
    <row r="610" spans="1:27" ht="15" customHeight="1" x14ac:dyDescent="0.2">
      <c r="A610" s="7">
        <v>2019</v>
      </c>
      <c r="B610" s="8">
        <v>43791</v>
      </c>
      <c r="C610" s="8">
        <v>43804</v>
      </c>
      <c r="D610" s="7" t="s">
        <v>136</v>
      </c>
      <c r="E610" s="7" t="s">
        <v>137</v>
      </c>
      <c r="F610" s="7" t="s">
        <v>72</v>
      </c>
      <c r="G610" s="7" t="s">
        <v>77</v>
      </c>
      <c r="H610" s="8">
        <v>43709</v>
      </c>
      <c r="I610" s="8">
        <v>43814</v>
      </c>
      <c r="J610" s="7" t="s">
        <v>2230</v>
      </c>
      <c r="K610" s="7">
        <v>1104</v>
      </c>
      <c r="L610" s="8">
        <v>43802</v>
      </c>
      <c r="M610" s="7" t="s">
        <v>84</v>
      </c>
      <c r="N610" s="16" t="s">
        <v>2252</v>
      </c>
      <c r="O610" s="3" t="s">
        <v>87</v>
      </c>
      <c r="P610" s="19" t="s">
        <v>88</v>
      </c>
      <c r="Q610" s="18" t="s">
        <v>2253</v>
      </c>
      <c r="R610" s="14" t="s">
        <v>89</v>
      </c>
      <c r="T610" s="19" t="s">
        <v>2138</v>
      </c>
      <c r="U610" s="8">
        <v>43823</v>
      </c>
      <c r="V610" s="13" t="s">
        <v>2254</v>
      </c>
      <c r="W610" s="19" t="s">
        <v>90</v>
      </c>
      <c r="X610" s="5" t="s">
        <v>91</v>
      </c>
      <c r="Y610" s="7" t="s">
        <v>92</v>
      </c>
      <c r="Z610" s="8">
        <v>43804</v>
      </c>
      <c r="AA610" s="8">
        <v>43804</v>
      </c>
    </row>
    <row r="611" spans="1:27" ht="15" customHeight="1" x14ac:dyDescent="0.2">
      <c r="A611" s="7">
        <v>2019</v>
      </c>
      <c r="B611" s="8">
        <v>43791</v>
      </c>
      <c r="C611" s="8">
        <v>43804</v>
      </c>
      <c r="D611" s="7" t="s">
        <v>136</v>
      </c>
      <c r="E611" s="7" t="s">
        <v>137</v>
      </c>
      <c r="F611" s="7" t="s">
        <v>72</v>
      </c>
      <c r="G611" s="7" t="s">
        <v>77</v>
      </c>
      <c r="H611" s="8">
        <v>43709</v>
      </c>
      <c r="I611" s="8">
        <v>43814</v>
      </c>
      <c r="J611" s="7" t="s">
        <v>2230</v>
      </c>
      <c r="K611" s="7">
        <v>1104</v>
      </c>
      <c r="L611" s="8">
        <v>43802</v>
      </c>
      <c r="M611" s="7" t="s">
        <v>84</v>
      </c>
      <c r="N611" s="16" t="s">
        <v>2255</v>
      </c>
      <c r="O611" s="3" t="s">
        <v>87</v>
      </c>
      <c r="P611" s="19" t="s">
        <v>88</v>
      </c>
      <c r="Q611" s="18" t="s">
        <v>2256</v>
      </c>
      <c r="R611" s="14" t="s">
        <v>89</v>
      </c>
      <c r="T611" s="19" t="s">
        <v>2138</v>
      </c>
      <c r="U611" s="8">
        <v>43823</v>
      </c>
      <c r="V611" s="13" t="s">
        <v>2257</v>
      </c>
      <c r="W611" s="19" t="s">
        <v>90</v>
      </c>
      <c r="X611" s="5" t="s">
        <v>91</v>
      </c>
      <c r="Y611" s="7" t="s">
        <v>92</v>
      </c>
      <c r="Z611" s="8">
        <v>43804</v>
      </c>
      <c r="AA611" s="8">
        <v>43804</v>
      </c>
    </row>
    <row r="612" spans="1:27" ht="15" customHeight="1" x14ac:dyDescent="0.2">
      <c r="A612" s="7">
        <v>2019</v>
      </c>
      <c r="B612" s="8">
        <v>43791</v>
      </c>
      <c r="C612" s="8">
        <v>43804</v>
      </c>
      <c r="D612" s="7" t="s">
        <v>136</v>
      </c>
      <c r="E612" s="7" t="s">
        <v>137</v>
      </c>
      <c r="F612" s="7" t="s">
        <v>72</v>
      </c>
      <c r="G612" s="7" t="s">
        <v>77</v>
      </c>
      <c r="H612" s="8">
        <v>43709</v>
      </c>
      <c r="I612" s="8">
        <v>43814</v>
      </c>
      <c r="J612" s="7" t="s">
        <v>2230</v>
      </c>
      <c r="K612" s="7">
        <v>1104</v>
      </c>
      <c r="L612" s="8">
        <v>43802</v>
      </c>
      <c r="M612" s="7" t="s">
        <v>84</v>
      </c>
      <c r="N612" s="16" t="s">
        <v>2258</v>
      </c>
      <c r="O612" s="3" t="s">
        <v>87</v>
      </c>
      <c r="P612" s="19" t="s">
        <v>88</v>
      </c>
      <c r="Q612" s="18" t="s">
        <v>2259</v>
      </c>
      <c r="R612" s="14" t="s">
        <v>89</v>
      </c>
      <c r="T612" s="19" t="s">
        <v>2138</v>
      </c>
      <c r="U612" s="8">
        <v>43823</v>
      </c>
      <c r="V612" s="13" t="s">
        <v>2260</v>
      </c>
      <c r="W612" s="19" t="s">
        <v>90</v>
      </c>
      <c r="X612" s="5" t="s">
        <v>91</v>
      </c>
      <c r="Y612" s="7" t="s">
        <v>92</v>
      </c>
      <c r="Z612" s="8">
        <v>43804</v>
      </c>
      <c r="AA612" s="8">
        <v>43804</v>
      </c>
    </row>
    <row r="613" spans="1:27" ht="15" customHeight="1" x14ac:dyDescent="0.2">
      <c r="A613" s="7">
        <v>2019</v>
      </c>
      <c r="B613" s="8">
        <v>43791</v>
      </c>
      <c r="C613" s="8">
        <v>43804</v>
      </c>
      <c r="D613" s="7" t="s">
        <v>136</v>
      </c>
      <c r="E613" s="7" t="s">
        <v>137</v>
      </c>
      <c r="F613" s="7" t="s">
        <v>72</v>
      </c>
      <c r="G613" s="7" t="s">
        <v>77</v>
      </c>
      <c r="H613" s="8">
        <v>43709</v>
      </c>
      <c r="I613" s="8">
        <v>43814</v>
      </c>
      <c r="J613" s="7" t="s">
        <v>2230</v>
      </c>
      <c r="K613" s="7">
        <v>1104</v>
      </c>
      <c r="L613" s="8">
        <v>43802</v>
      </c>
      <c r="M613" s="7" t="s">
        <v>84</v>
      </c>
      <c r="N613" s="16" t="s">
        <v>2261</v>
      </c>
      <c r="O613" s="3" t="s">
        <v>87</v>
      </c>
      <c r="P613" s="19" t="s">
        <v>88</v>
      </c>
      <c r="Q613" s="18" t="s">
        <v>2262</v>
      </c>
      <c r="R613" s="14" t="s">
        <v>89</v>
      </c>
      <c r="T613" s="19" t="s">
        <v>2138</v>
      </c>
      <c r="U613" s="8">
        <v>43823</v>
      </c>
      <c r="V613" s="13" t="s">
        <v>2263</v>
      </c>
      <c r="W613" s="19" t="s">
        <v>90</v>
      </c>
      <c r="X613" s="5" t="s">
        <v>91</v>
      </c>
      <c r="Y613" s="7" t="s">
        <v>92</v>
      </c>
      <c r="Z613" s="8">
        <v>43804</v>
      </c>
      <c r="AA613" s="8">
        <v>43804</v>
      </c>
    </row>
    <row r="614" spans="1:27" ht="15" customHeight="1" x14ac:dyDescent="0.2">
      <c r="A614" s="7">
        <v>2019</v>
      </c>
      <c r="B614" s="8">
        <v>43791</v>
      </c>
      <c r="C614" s="8">
        <v>43804</v>
      </c>
      <c r="D614" s="7" t="s">
        <v>136</v>
      </c>
      <c r="E614" s="7" t="s">
        <v>137</v>
      </c>
      <c r="F614" s="7" t="s">
        <v>72</v>
      </c>
      <c r="G614" s="7" t="s">
        <v>77</v>
      </c>
      <c r="H614" s="8">
        <v>43709</v>
      </c>
      <c r="I614" s="8">
        <v>43814</v>
      </c>
      <c r="J614" s="7" t="s">
        <v>2230</v>
      </c>
      <c r="K614" s="7">
        <v>1104</v>
      </c>
      <c r="L614" s="8">
        <v>43802</v>
      </c>
      <c r="M614" s="7" t="s">
        <v>84</v>
      </c>
      <c r="N614" s="16" t="s">
        <v>2264</v>
      </c>
      <c r="O614" s="3" t="s">
        <v>87</v>
      </c>
      <c r="P614" s="19" t="s">
        <v>88</v>
      </c>
      <c r="Q614" s="18" t="s">
        <v>2265</v>
      </c>
      <c r="R614" s="14" t="s">
        <v>89</v>
      </c>
      <c r="T614" s="19" t="s">
        <v>2138</v>
      </c>
      <c r="U614" s="8">
        <v>43823</v>
      </c>
      <c r="V614" s="13" t="s">
        <v>2266</v>
      </c>
      <c r="W614" s="19" t="s">
        <v>90</v>
      </c>
      <c r="X614" s="5" t="s">
        <v>91</v>
      </c>
      <c r="Y614" s="7" t="s">
        <v>92</v>
      </c>
      <c r="Z614" s="8">
        <v>43804</v>
      </c>
      <c r="AA614" s="8">
        <v>43804</v>
      </c>
    </row>
    <row r="615" spans="1:27" ht="15" customHeight="1" x14ac:dyDescent="0.2">
      <c r="A615" s="7">
        <v>2019</v>
      </c>
      <c r="B615" s="8">
        <v>43791</v>
      </c>
      <c r="C615" s="8">
        <v>43804</v>
      </c>
      <c r="D615" s="7" t="s">
        <v>136</v>
      </c>
      <c r="E615" s="7" t="s">
        <v>137</v>
      </c>
      <c r="F615" s="7" t="s">
        <v>72</v>
      </c>
      <c r="G615" s="7" t="s">
        <v>77</v>
      </c>
      <c r="H615" s="8">
        <v>43709</v>
      </c>
      <c r="I615" s="8">
        <v>43814</v>
      </c>
      <c r="J615" s="7" t="s">
        <v>2230</v>
      </c>
      <c r="K615" s="7">
        <v>1104</v>
      </c>
      <c r="L615" s="8">
        <v>43802</v>
      </c>
      <c r="M615" s="7" t="s">
        <v>84</v>
      </c>
      <c r="N615" s="16" t="s">
        <v>2267</v>
      </c>
      <c r="O615" s="3" t="s">
        <v>87</v>
      </c>
      <c r="P615" s="19" t="s">
        <v>88</v>
      </c>
      <c r="Q615" s="18" t="s">
        <v>2268</v>
      </c>
      <c r="R615" s="14" t="s">
        <v>89</v>
      </c>
      <c r="T615" s="19" t="s">
        <v>2138</v>
      </c>
      <c r="U615" s="8">
        <v>43823</v>
      </c>
      <c r="V615" s="13" t="s">
        <v>2269</v>
      </c>
      <c r="W615" s="19" t="s">
        <v>90</v>
      </c>
      <c r="X615" s="5" t="s">
        <v>91</v>
      </c>
      <c r="Y615" s="7" t="s">
        <v>92</v>
      </c>
      <c r="Z615" s="8">
        <v>43804</v>
      </c>
      <c r="AA615" s="8">
        <v>43804</v>
      </c>
    </row>
    <row r="616" spans="1:27" ht="15" customHeight="1" x14ac:dyDescent="0.2">
      <c r="A616" s="7">
        <v>2019</v>
      </c>
      <c r="B616" s="8">
        <v>43791</v>
      </c>
      <c r="C616" s="8">
        <v>43804</v>
      </c>
      <c r="D616" s="7" t="s">
        <v>136</v>
      </c>
      <c r="E616" s="7" t="s">
        <v>137</v>
      </c>
      <c r="F616" s="7" t="s">
        <v>72</v>
      </c>
      <c r="G616" s="7" t="s">
        <v>77</v>
      </c>
      <c r="H616" s="8">
        <v>43709</v>
      </c>
      <c r="I616" s="8">
        <v>43814</v>
      </c>
      <c r="J616" s="7" t="s">
        <v>2230</v>
      </c>
      <c r="K616" s="7">
        <v>1104</v>
      </c>
      <c r="L616" s="8">
        <v>43802</v>
      </c>
      <c r="M616" s="7" t="s">
        <v>84</v>
      </c>
      <c r="N616" s="16" t="s">
        <v>2270</v>
      </c>
      <c r="O616" s="3" t="s">
        <v>87</v>
      </c>
      <c r="P616" s="19" t="s">
        <v>88</v>
      </c>
      <c r="Q616" s="18" t="s">
        <v>2271</v>
      </c>
      <c r="R616" s="14" t="s">
        <v>89</v>
      </c>
      <c r="T616" s="19" t="s">
        <v>2138</v>
      </c>
      <c r="U616" s="8">
        <v>43823</v>
      </c>
      <c r="V616" s="13" t="s">
        <v>2272</v>
      </c>
      <c r="W616" s="19" t="s">
        <v>90</v>
      </c>
      <c r="X616" s="5" t="s">
        <v>91</v>
      </c>
      <c r="Y616" s="7" t="s">
        <v>92</v>
      </c>
      <c r="Z616" s="8">
        <v>43804</v>
      </c>
      <c r="AA616" s="8">
        <v>43804</v>
      </c>
    </row>
    <row r="617" spans="1:27" ht="15" customHeight="1" x14ac:dyDescent="0.2">
      <c r="A617" s="7">
        <v>2019</v>
      </c>
      <c r="B617" s="8">
        <v>43791</v>
      </c>
      <c r="C617" s="8">
        <v>43804</v>
      </c>
      <c r="D617" s="7" t="s">
        <v>136</v>
      </c>
      <c r="E617" s="7" t="s">
        <v>137</v>
      </c>
      <c r="F617" s="7" t="s">
        <v>72</v>
      </c>
      <c r="G617" s="7" t="s">
        <v>77</v>
      </c>
      <c r="H617" s="8">
        <v>43709</v>
      </c>
      <c r="I617" s="8">
        <v>43814</v>
      </c>
      <c r="J617" s="7" t="s">
        <v>2230</v>
      </c>
      <c r="K617" s="7">
        <v>1104</v>
      </c>
      <c r="L617" s="8">
        <v>43802</v>
      </c>
      <c r="M617" s="7" t="s">
        <v>84</v>
      </c>
      <c r="N617" s="16" t="s">
        <v>2273</v>
      </c>
      <c r="O617" s="3" t="s">
        <v>87</v>
      </c>
      <c r="P617" s="19" t="s">
        <v>88</v>
      </c>
      <c r="Q617" s="18" t="s">
        <v>2274</v>
      </c>
      <c r="R617" s="14" t="s">
        <v>89</v>
      </c>
      <c r="T617" s="19" t="s">
        <v>2138</v>
      </c>
      <c r="U617" s="8">
        <v>43823</v>
      </c>
      <c r="V617" s="13" t="s">
        <v>2275</v>
      </c>
      <c r="W617" s="19" t="s">
        <v>90</v>
      </c>
      <c r="X617" s="5" t="s">
        <v>91</v>
      </c>
      <c r="Y617" s="7" t="s">
        <v>92</v>
      </c>
      <c r="Z617" s="8">
        <v>43804</v>
      </c>
      <c r="AA617" s="8">
        <v>43804</v>
      </c>
    </row>
    <row r="618" spans="1:27" ht="15" customHeight="1" x14ac:dyDescent="0.2">
      <c r="A618" s="7">
        <v>2019</v>
      </c>
      <c r="B618" s="8">
        <v>43791</v>
      </c>
      <c r="C618" s="8">
        <v>43804</v>
      </c>
      <c r="D618" s="7" t="s">
        <v>136</v>
      </c>
      <c r="E618" s="7" t="s">
        <v>137</v>
      </c>
      <c r="F618" s="7" t="s">
        <v>72</v>
      </c>
      <c r="G618" s="7" t="s">
        <v>77</v>
      </c>
      <c r="H618" s="8">
        <v>43709</v>
      </c>
      <c r="I618" s="8">
        <v>43814</v>
      </c>
      <c r="J618" s="7" t="s">
        <v>2230</v>
      </c>
      <c r="K618" s="7">
        <v>1104</v>
      </c>
      <c r="L618" s="8">
        <v>43802</v>
      </c>
      <c r="M618" s="7" t="s">
        <v>84</v>
      </c>
      <c r="N618" s="16" t="s">
        <v>2276</v>
      </c>
      <c r="O618" s="3" t="s">
        <v>87</v>
      </c>
      <c r="P618" s="19" t="s">
        <v>88</v>
      </c>
      <c r="Q618" s="18" t="s">
        <v>2277</v>
      </c>
      <c r="R618" s="14" t="s">
        <v>89</v>
      </c>
      <c r="T618" s="19" t="s">
        <v>2138</v>
      </c>
      <c r="U618" s="8">
        <v>43823</v>
      </c>
      <c r="V618" s="13" t="s">
        <v>2278</v>
      </c>
      <c r="W618" s="19" t="s">
        <v>90</v>
      </c>
      <c r="X618" s="5" t="s">
        <v>91</v>
      </c>
      <c r="Y618" s="7" t="s">
        <v>92</v>
      </c>
      <c r="Z618" s="8">
        <v>43804</v>
      </c>
      <c r="AA618" s="8">
        <v>43804</v>
      </c>
    </row>
    <row r="619" spans="1:27" ht="15" customHeight="1" x14ac:dyDescent="0.2">
      <c r="A619" s="7">
        <v>2019</v>
      </c>
      <c r="B619" s="8">
        <v>43791</v>
      </c>
      <c r="C619" s="8">
        <v>43804</v>
      </c>
      <c r="D619" s="7" t="s">
        <v>136</v>
      </c>
      <c r="E619" s="7" t="s">
        <v>137</v>
      </c>
      <c r="F619" s="7" t="s">
        <v>72</v>
      </c>
      <c r="G619" s="7" t="s">
        <v>77</v>
      </c>
      <c r="H619" s="8">
        <v>43709</v>
      </c>
      <c r="I619" s="8">
        <v>43814</v>
      </c>
      <c r="J619" s="7" t="s">
        <v>2230</v>
      </c>
      <c r="K619" s="7">
        <v>1104</v>
      </c>
      <c r="L619" s="8">
        <v>43802</v>
      </c>
      <c r="M619" s="7" t="s">
        <v>84</v>
      </c>
      <c r="N619" s="16" t="s">
        <v>2279</v>
      </c>
      <c r="O619" s="3" t="s">
        <v>87</v>
      </c>
      <c r="P619" s="19" t="s">
        <v>88</v>
      </c>
      <c r="Q619" s="18" t="s">
        <v>2280</v>
      </c>
      <c r="R619" s="14" t="s">
        <v>89</v>
      </c>
      <c r="T619" s="19" t="s">
        <v>2138</v>
      </c>
      <c r="U619" s="8">
        <v>43823</v>
      </c>
      <c r="V619" s="13" t="s">
        <v>2281</v>
      </c>
      <c r="W619" s="19" t="s">
        <v>90</v>
      </c>
      <c r="X619" s="5" t="s">
        <v>91</v>
      </c>
      <c r="Y619" s="7" t="s">
        <v>92</v>
      </c>
      <c r="Z619" s="8">
        <v>43804</v>
      </c>
      <c r="AA619" s="8">
        <v>43804</v>
      </c>
    </row>
    <row r="620" spans="1:27" ht="15" customHeight="1" x14ac:dyDescent="0.2">
      <c r="A620" s="7">
        <v>2019</v>
      </c>
      <c r="B620" s="8">
        <v>43791</v>
      </c>
      <c r="C620" s="8">
        <v>43804</v>
      </c>
      <c r="D620" s="7" t="s">
        <v>136</v>
      </c>
      <c r="E620" s="7" t="s">
        <v>137</v>
      </c>
      <c r="F620" s="7" t="s">
        <v>72</v>
      </c>
      <c r="G620" s="7" t="s">
        <v>77</v>
      </c>
      <c r="H620" s="8">
        <v>43709</v>
      </c>
      <c r="I620" s="8">
        <v>43814</v>
      </c>
      <c r="J620" s="7" t="s">
        <v>2230</v>
      </c>
      <c r="K620" s="7">
        <v>1104</v>
      </c>
      <c r="L620" s="8">
        <v>43802</v>
      </c>
      <c r="M620" s="7" t="s">
        <v>84</v>
      </c>
      <c r="N620" s="16" t="s">
        <v>2282</v>
      </c>
      <c r="O620" s="3" t="s">
        <v>87</v>
      </c>
      <c r="P620" s="19" t="s">
        <v>88</v>
      </c>
      <c r="Q620" s="18" t="s">
        <v>2283</v>
      </c>
      <c r="R620" s="14" t="s">
        <v>89</v>
      </c>
      <c r="T620" s="19" t="s">
        <v>2138</v>
      </c>
      <c r="U620" s="8">
        <v>43823</v>
      </c>
      <c r="V620" s="13" t="s">
        <v>2284</v>
      </c>
      <c r="W620" s="19" t="s">
        <v>90</v>
      </c>
      <c r="X620" s="5" t="s">
        <v>91</v>
      </c>
      <c r="Y620" s="7" t="s">
        <v>92</v>
      </c>
      <c r="Z620" s="8">
        <v>43804</v>
      </c>
      <c r="AA620" s="8">
        <v>43804</v>
      </c>
    </row>
    <row r="621" spans="1:27" ht="15" customHeight="1" x14ac:dyDescent="0.2">
      <c r="A621" s="7">
        <v>2019</v>
      </c>
      <c r="B621" s="8">
        <v>43791</v>
      </c>
      <c r="C621" s="8">
        <v>43804</v>
      </c>
      <c r="D621" s="7" t="s">
        <v>136</v>
      </c>
      <c r="E621" s="7" t="s">
        <v>137</v>
      </c>
      <c r="F621" s="7" t="s">
        <v>72</v>
      </c>
      <c r="G621" s="7" t="s">
        <v>77</v>
      </c>
      <c r="H621" s="8">
        <v>43709</v>
      </c>
      <c r="I621" s="8">
        <v>43814</v>
      </c>
      <c r="J621" s="7" t="s">
        <v>2230</v>
      </c>
      <c r="K621" s="7">
        <v>1104</v>
      </c>
      <c r="L621" s="8">
        <v>43802</v>
      </c>
      <c r="M621" s="7" t="s">
        <v>84</v>
      </c>
      <c r="N621" s="16" t="s">
        <v>2285</v>
      </c>
      <c r="O621" s="3" t="s">
        <v>87</v>
      </c>
      <c r="P621" s="19" t="s">
        <v>88</v>
      </c>
      <c r="Q621" s="18" t="s">
        <v>2286</v>
      </c>
      <c r="R621" s="14" t="s">
        <v>89</v>
      </c>
      <c r="T621" s="19" t="s">
        <v>2138</v>
      </c>
      <c r="U621" s="8">
        <v>43823</v>
      </c>
      <c r="V621" s="13" t="s">
        <v>2287</v>
      </c>
      <c r="W621" s="19" t="s">
        <v>90</v>
      </c>
      <c r="X621" s="5" t="s">
        <v>91</v>
      </c>
      <c r="Y621" s="7" t="s">
        <v>92</v>
      </c>
      <c r="Z621" s="8">
        <v>43804</v>
      </c>
      <c r="AA621" s="8">
        <v>43804</v>
      </c>
    </row>
    <row r="622" spans="1:27" ht="15" customHeight="1" x14ac:dyDescent="0.2">
      <c r="A622" s="7">
        <v>2019</v>
      </c>
      <c r="B622" s="8">
        <v>43791</v>
      </c>
      <c r="C622" s="8">
        <v>43804</v>
      </c>
      <c r="D622" s="7" t="s">
        <v>136</v>
      </c>
      <c r="E622" s="7" t="s">
        <v>137</v>
      </c>
      <c r="F622" s="7" t="s">
        <v>72</v>
      </c>
      <c r="G622" s="7" t="s">
        <v>77</v>
      </c>
      <c r="H622" s="8">
        <v>43709</v>
      </c>
      <c r="I622" s="8">
        <v>43814</v>
      </c>
      <c r="J622" s="7" t="s">
        <v>2230</v>
      </c>
      <c r="K622" s="7">
        <v>1104</v>
      </c>
      <c r="L622" s="8">
        <v>43802</v>
      </c>
      <c r="M622" s="7" t="s">
        <v>84</v>
      </c>
      <c r="N622" s="16" t="s">
        <v>2288</v>
      </c>
      <c r="O622" s="3" t="s">
        <v>87</v>
      </c>
      <c r="P622" s="19" t="s">
        <v>88</v>
      </c>
      <c r="Q622" s="18" t="s">
        <v>2289</v>
      </c>
      <c r="R622" s="14" t="s">
        <v>89</v>
      </c>
      <c r="T622" s="19" t="s">
        <v>2138</v>
      </c>
      <c r="U622" s="8">
        <v>43823</v>
      </c>
      <c r="V622" s="13" t="s">
        <v>2290</v>
      </c>
      <c r="W622" s="19" t="s">
        <v>90</v>
      </c>
      <c r="X622" s="5" t="s">
        <v>91</v>
      </c>
      <c r="Y622" s="7" t="s">
        <v>92</v>
      </c>
      <c r="Z622" s="8">
        <v>43804</v>
      </c>
      <c r="AA622" s="8">
        <v>43804</v>
      </c>
    </row>
    <row r="623" spans="1:27" ht="15" customHeight="1" x14ac:dyDescent="0.2">
      <c r="A623" s="7">
        <v>2019</v>
      </c>
      <c r="B623" s="8">
        <v>43791</v>
      </c>
      <c r="C623" s="8">
        <v>43804</v>
      </c>
      <c r="D623" s="7" t="s">
        <v>136</v>
      </c>
      <c r="E623" s="7" t="s">
        <v>137</v>
      </c>
      <c r="F623" s="7" t="s">
        <v>72</v>
      </c>
      <c r="G623" s="7" t="s">
        <v>77</v>
      </c>
      <c r="H623" s="8">
        <v>43709</v>
      </c>
      <c r="I623" s="8">
        <v>43814</v>
      </c>
      <c r="J623" s="7" t="s">
        <v>2230</v>
      </c>
      <c r="K623" s="7">
        <v>1104</v>
      </c>
      <c r="L623" s="8">
        <v>43802</v>
      </c>
      <c r="M623" s="7" t="s">
        <v>84</v>
      </c>
      <c r="N623" s="16" t="s">
        <v>2291</v>
      </c>
      <c r="O623" s="3" t="s">
        <v>87</v>
      </c>
      <c r="P623" s="19" t="s">
        <v>88</v>
      </c>
      <c r="Q623" s="18" t="s">
        <v>2292</v>
      </c>
      <c r="R623" s="14" t="s">
        <v>89</v>
      </c>
      <c r="T623" s="19" t="s">
        <v>2138</v>
      </c>
      <c r="U623" s="8">
        <v>43823</v>
      </c>
      <c r="V623" s="13" t="s">
        <v>2293</v>
      </c>
      <c r="W623" s="19" t="s">
        <v>90</v>
      </c>
      <c r="X623" s="5" t="s">
        <v>91</v>
      </c>
      <c r="Y623" s="7" t="s">
        <v>92</v>
      </c>
      <c r="Z623" s="8">
        <v>43804</v>
      </c>
      <c r="AA623" s="8">
        <v>43804</v>
      </c>
    </row>
    <row r="624" spans="1:27" ht="15" customHeight="1" x14ac:dyDescent="0.2">
      <c r="A624" s="7">
        <v>2019</v>
      </c>
      <c r="B624" s="8">
        <v>43791</v>
      </c>
      <c r="C624" s="8">
        <v>43804</v>
      </c>
      <c r="D624" s="7" t="s">
        <v>136</v>
      </c>
      <c r="E624" s="7" t="s">
        <v>137</v>
      </c>
      <c r="F624" s="7" t="s">
        <v>72</v>
      </c>
      <c r="G624" s="7" t="s">
        <v>77</v>
      </c>
      <c r="H624" s="8">
        <v>43709</v>
      </c>
      <c r="I624" s="8">
        <v>43814</v>
      </c>
      <c r="J624" s="7" t="s">
        <v>2230</v>
      </c>
      <c r="K624" s="7">
        <v>1104</v>
      </c>
      <c r="L624" s="8">
        <v>43802</v>
      </c>
      <c r="M624" s="7" t="s">
        <v>84</v>
      </c>
      <c r="N624" s="16" t="s">
        <v>2294</v>
      </c>
      <c r="O624" s="3" t="s">
        <v>87</v>
      </c>
      <c r="P624" s="19" t="s">
        <v>88</v>
      </c>
      <c r="Q624" s="18" t="s">
        <v>2295</v>
      </c>
      <c r="R624" s="14" t="s">
        <v>89</v>
      </c>
      <c r="T624" s="19" t="s">
        <v>2138</v>
      </c>
      <c r="U624" s="8">
        <v>43823</v>
      </c>
      <c r="V624" s="13" t="s">
        <v>2296</v>
      </c>
      <c r="W624" s="19" t="s">
        <v>90</v>
      </c>
      <c r="X624" s="5" t="s">
        <v>91</v>
      </c>
      <c r="Y624" s="7" t="s">
        <v>92</v>
      </c>
      <c r="Z624" s="8">
        <v>43804</v>
      </c>
      <c r="AA624" s="8">
        <v>43804</v>
      </c>
    </row>
    <row r="625" spans="1:27" ht="15" customHeight="1" x14ac:dyDescent="0.2">
      <c r="A625" s="7">
        <v>2019</v>
      </c>
      <c r="B625" s="8">
        <v>43791</v>
      </c>
      <c r="C625" s="8">
        <v>43804</v>
      </c>
      <c r="D625" s="7" t="s">
        <v>136</v>
      </c>
      <c r="E625" s="7" t="s">
        <v>137</v>
      </c>
      <c r="F625" s="7" t="s">
        <v>72</v>
      </c>
      <c r="G625" s="7" t="s">
        <v>77</v>
      </c>
      <c r="H625" s="8">
        <v>43709</v>
      </c>
      <c r="I625" s="8">
        <v>43814</v>
      </c>
      <c r="J625" s="7" t="s">
        <v>2230</v>
      </c>
      <c r="K625" s="7">
        <v>1104</v>
      </c>
      <c r="L625" s="8">
        <v>43802</v>
      </c>
      <c r="M625" s="7" t="s">
        <v>84</v>
      </c>
      <c r="N625" s="16" t="s">
        <v>2297</v>
      </c>
      <c r="O625" s="3" t="s">
        <v>87</v>
      </c>
      <c r="P625" s="19" t="s">
        <v>88</v>
      </c>
      <c r="Q625" s="18" t="s">
        <v>2298</v>
      </c>
      <c r="R625" s="14" t="s">
        <v>89</v>
      </c>
      <c r="T625" s="19" t="s">
        <v>2138</v>
      </c>
      <c r="U625" s="8">
        <v>43823</v>
      </c>
      <c r="V625" s="13" t="s">
        <v>2299</v>
      </c>
      <c r="W625" s="19" t="s">
        <v>90</v>
      </c>
      <c r="X625" s="5" t="s">
        <v>91</v>
      </c>
      <c r="Y625" s="7" t="s">
        <v>92</v>
      </c>
      <c r="Z625" s="8">
        <v>43804</v>
      </c>
      <c r="AA625" s="8">
        <v>43804</v>
      </c>
    </row>
    <row r="626" spans="1:27" ht="15" customHeight="1" x14ac:dyDescent="0.2">
      <c r="A626" s="7">
        <v>2019</v>
      </c>
      <c r="B626" s="8">
        <v>43791</v>
      </c>
      <c r="C626" s="8">
        <v>43804</v>
      </c>
      <c r="D626" s="7" t="s">
        <v>136</v>
      </c>
      <c r="E626" s="7" t="s">
        <v>137</v>
      </c>
      <c r="F626" s="7" t="s">
        <v>72</v>
      </c>
      <c r="G626" s="7" t="s">
        <v>77</v>
      </c>
      <c r="H626" s="8">
        <v>43709</v>
      </c>
      <c r="I626" s="8">
        <v>43814</v>
      </c>
      <c r="J626" s="7" t="s">
        <v>2230</v>
      </c>
      <c r="K626" s="7">
        <v>1104</v>
      </c>
      <c r="L626" s="8">
        <v>43802</v>
      </c>
      <c r="M626" s="7" t="s">
        <v>84</v>
      </c>
      <c r="N626" s="16" t="s">
        <v>2300</v>
      </c>
      <c r="O626" s="3" t="s">
        <v>87</v>
      </c>
      <c r="P626" s="19" t="s">
        <v>88</v>
      </c>
      <c r="Q626" s="18" t="s">
        <v>2301</v>
      </c>
      <c r="R626" s="14" t="s">
        <v>89</v>
      </c>
      <c r="T626" s="19" t="s">
        <v>2138</v>
      </c>
      <c r="U626" s="8">
        <v>43823</v>
      </c>
      <c r="V626" s="13" t="s">
        <v>2302</v>
      </c>
      <c r="W626" s="19" t="s">
        <v>90</v>
      </c>
      <c r="X626" s="5" t="s">
        <v>91</v>
      </c>
      <c r="Y626" s="7" t="s">
        <v>92</v>
      </c>
      <c r="Z626" s="8">
        <v>43804</v>
      </c>
      <c r="AA626" s="8">
        <v>43804</v>
      </c>
    </row>
    <row r="627" spans="1:27" ht="15" customHeight="1" x14ac:dyDescent="0.2">
      <c r="A627" s="7">
        <v>2019</v>
      </c>
      <c r="B627" s="8">
        <v>43791</v>
      </c>
      <c r="C627" s="8">
        <v>43804</v>
      </c>
      <c r="D627" s="7" t="s">
        <v>136</v>
      </c>
      <c r="E627" s="7" t="s">
        <v>137</v>
      </c>
      <c r="F627" s="7" t="s">
        <v>72</v>
      </c>
      <c r="G627" s="7" t="s">
        <v>77</v>
      </c>
      <c r="H627" s="8">
        <v>43709</v>
      </c>
      <c r="I627" s="8">
        <v>43814</v>
      </c>
      <c r="J627" s="7" t="s">
        <v>2230</v>
      </c>
      <c r="K627" s="7">
        <v>1104</v>
      </c>
      <c r="L627" s="8">
        <v>43802</v>
      </c>
      <c r="M627" s="7" t="s">
        <v>84</v>
      </c>
      <c r="N627" s="16" t="s">
        <v>2303</v>
      </c>
      <c r="O627" s="3" t="s">
        <v>87</v>
      </c>
      <c r="P627" s="19" t="s">
        <v>88</v>
      </c>
      <c r="Q627" s="18" t="s">
        <v>2304</v>
      </c>
      <c r="R627" s="14" t="s">
        <v>89</v>
      </c>
      <c r="T627" s="19" t="s">
        <v>2138</v>
      </c>
      <c r="U627" s="8">
        <v>43823</v>
      </c>
      <c r="V627" s="13" t="s">
        <v>2305</v>
      </c>
      <c r="W627" s="19" t="s">
        <v>90</v>
      </c>
      <c r="X627" s="5" t="s">
        <v>91</v>
      </c>
      <c r="Y627" s="7" t="s">
        <v>92</v>
      </c>
      <c r="Z627" s="8">
        <v>43804</v>
      </c>
      <c r="AA627" s="8">
        <v>43804</v>
      </c>
    </row>
    <row r="628" spans="1:27" ht="15" customHeight="1" x14ac:dyDescent="0.2">
      <c r="A628" s="7">
        <v>2019</v>
      </c>
      <c r="B628" s="8">
        <v>43791</v>
      </c>
      <c r="C628" s="8">
        <v>43804</v>
      </c>
      <c r="D628" s="7" t="s">
        <v>136</v>
      </c>
      <c r="E628" s="7" t="s">
        <v>137</v>
      </c>
      <c r="F628" s="7" t="s">
        <v>72</v>
      </c>
      <c r="G628" s="7" t="s">
        <v>77</v>
      </c>
      <c r="H628" s="8">
        <v>43709</v>
      </c>
      <c r="I628" s="8">
        <v>43814</v>
      </c>
      <c r="J628" s="7" t="s">
        <v>2230</v>
      </c>
      <c r="K628" s="7">
        <v>1104</v>
      </c>
      <c r="L628" s="8">
        <v>43802</v>
      </c>
      <c r="M628" s="7" t="s">
        <v>84</v>
      </c>
      <c r="N628" s="16" t="s">
        <v>2306</v>
      </c>
      <c r="O628" s="3" t="s">
        <v>87</v>
      </c>
      <c r="P628" s="19" t="s">
        <v>88</v>
      </c>
      <c r="Q628" s="18" t="s">
        <v>2307</v>
      </c>
      <c r="R628" s="14" t="s">
        <v>89</v>
      </c>
      <c r="T628" s="19" t="s">
        <v>2138</v>
      </c>
      <c r="U628" s="8">
        <v>43823</v>
      </c>
      <c r="V628" s="13" t="s">
        <v>2308</v>
      </c>
      <c r="W628" s="19" t="s">
        <v>90</v>
      </c>
      <c r="X628" s="5" t="s">
        <v>91</v>
      </c>
      <c r="Y628" s="7" t="s">
        <v>92</v>
      </c>
      <c r="Z628" s="8">
        <v>43804</v>
      </c>
      <c r="AA628" s="8">
        <v>43804</v>
      </c>
    </row>
    <row r="629" spans="1:27" ht="15" customHeight="1" x14ac:dyDescent="0.2">
      <c r="A629" s="7">
        <v>2019</v>
      </c>
      <c r="B629" s="8">
        <v>43791</v>
      </c>
      <c r="C629" s="8">
        <v>43804</v>
      </c>
      <c r="D629" s="7" t="s">
        <v>136</v>
      </c>
      <c r="E629" s="7" t="s">
        <v>137</v>
      </c>
      <c r="F629" s="7" t="s">
        <v>72</v>
      </c>
      <c r="G629" s="7" t="s">
        <v>77</v>
      </c>
      <c r="H629" s="8">
        <v>43709</v>
      </c>
      <c r="I629" s="8">
        <v>43814</v>
      </c>
      <c r="J629" s="7" t="s">
        <v>2230</v>
      </c>
      <c r="K629" s="7">
        <v>1104</v>
      </c>
      <c r="L629" s="8">
        <v>43802</v>
      </c>
      <c r="M629" s="7" t="s">
        <v>84</v>
      </c>
      <c r="N629" s="16" t="s">
        <v>2309</v>
      </c>
      <c r="O629" s="3" t="s">
        <v>87</v>
      </c>
      <c r="P629" s="19" t="s">
        <v>88</v>
      </c>
      <c r="Q629" s="18" t="s">
        <v>2310</v>
      </c>
      <c r="R629" s="14" t="s">
        <v>89</v>
      </c>
      <c r="T629" s="19" t="s">
        <v>2138</v>
      </c>
      <c r="U629" s="8">
        <v>43823</v>
      </c>
      <c r="V629" s="13" t="s">
        <v>2311</v>
      </c>
      <c r="W629" s="19" t="s">
        <v>90</v>
      </c>
      <c r="X629" s="5" t="s">
        <v>91</v>
      </c>
      <c r="Y629" s="7" t="s">
        <v>92</v>
      </c>
      <c r="Z629" s="8">
        <v>43804</v>
      </c>
      <c r="AA629" s="8">
        <v>43804</v>
      </c>
    </row>
    <row r="630" spans="1:27" ht="15" customHeight="1" x14ac:dyDescent="0.2">
      <c r="A630" s="7">
        <v>2019</v>
      </c>
      <c r="B630" s="8">
        <v>43791</v>
      </c>
      <c r="C630" s="8">
        <v>43804</v>
      </c>
      <c r="D630" s="7" t="s">
        <v>136</v>
      </c>
      <c r="E630" s="7" t="s">
        <v>137</v>
      </c>
      <c r="F630" s="7" t="s">
        <v>72</v>
      </c>
      <c r="G630" s="7" t="s">
        <v>77</v>
      </c>
      <c r="H630" s="8">
        <v>43709</v>
      </c>
      <c r="I630" s="8">
        <v>43814</v>
      </c>
      <c r="J630" s="7" t="s">
        <v>2230</v>
      </c>
      <c r="K630" s="7">
        <v>1104</v>
      </c>
      <c r="L630" s="8">
        <v>43802</v>
      </c>
      <c r="M630" s="7" t="s">
        <v>84</v>
      </c>
      <c r="N630" s="16" t="s">
        <v>2312</v>
      </c>
      <c r="O630" s="3" t="s">
        <v>87</v>
      </c>
      <c r="P630" s="19" t="s">
        <v>88</v>
      </c>
      <c r="Q630" s="18" t="s">
        <v>2313</v>
      </c>
      <c r="R630" s="14" t="s">
        <v>89</v>
      </c>
      <c r="T630" s="19" t="s">
        <v>2138</v>
      </c>
      <c r="U630" s="8">
        <v>43823</v>
      </c>
      <c r="V630" s="13" t="s">
        <v>2314</v>
      </c>
      <c r="W630" s="19" t="s">
        <v>90</v>
      </c>
      <c r="X630" s="5" t="s">
        <v>91</v>
      </c>
      <c r="Y630" s="7" t="s">
        <v>92</v>
      </c>
      <c r="Z630" s="8">
        <v>43804</v>
      </c>
      <c r="AA630" s="8">
        <v>43804</v>
      </c>
    </row>
    <row r="631" spans="1:27" ht="15" customHeight="1" x14ac:dyDescent="0.2">
      <c r="A631" s="7">
        <v>2019</v>
      </c>
      <c r="B631" s="8">
        <v>43791</v>
      </c>
      <c r="C631" s="8">
        <v>43804</v>
      </c>
      <c r="D631" s="7" t="s">
        <v>136</v>
      </c>
      <c r="E631" s="7" t="s">
        <v>137</v>
      </c>
      <c r="F631" s="7" t="s">
        <v>72</v>
      </c>
      <c r="G631" s="7" t="s">
        <v>77</v>
      </c>
      <c r="H631" s="8">
        <v>43709</v>
      </c>
      <c r="I631" s="8">
        <v>43814</v>
      </c>
      <c r="J631" s="7" t="s">
        <v>2230</v>
      </c>
      <c r="K631" s="7">
        <v>1104</v>
      </c>
      <c r="L631" s="8">
        <v>43802</v>
      </c>
      <c r="M631" s="7" t="s">
        <v>84</v>
      </c>
      <c r="N631" s="16" t="s">
        <v>2315</v>
      </c>
      <c r="O631" s="3" t="s">
        <v>87</v>
      </c>
      <c r="P631" s="19" t="s">
        <v>88</v>
      </c>
      <c r="Q631" s="18" t="s">
        <v>2316</v>
      </c>
      <c r="R631" s="14" t="s">
        <v>89</v>
      </c>
      <c r="T631" s="19" t="s">
        <v>2138</v>
      </c>
      <c r="U631" s="8">
        <v>43823</v>
      </c>
      <c r="V631" s="13" t="s">
        <v>2317</v>
      </c>
      <c r="W631" s="19" t="s">
        <v>90</v>
      </c>
      <c r="X631" s="5" t="s">
        <v>91</v>
      </c>
      <c r="Y631" s="7" t="s">
        <v>92</v>
      </c>
      <c r="Z631" s="8">
        <v>43804</v>
      </c>
      <c r="AA631" s="8">
        <v>43804</v>
      </c>
    </row>
    <row r="632" spans="1:27" ht="15" customHeight="1" x14ac:dyDescent="0.2">
      <c r="A632" s="7">
        <v>2019</v>
      </c>
      <c r="B632" s="8">
        <v>43791</v>
      </c>
      <c r="C632" s="8">
        <v>43804</v>
      </c>
      <c r="D632" s="7" t="s">
        <v>136</v>
      </c>
      <c r="E632" s="7" t="s">
        <v>137</v>
      </c>
      <c r="F632" s="7" t="s">
        <v>72</v>
      </c>
      <c r="G632" s="7" t="s">
        <v>77</v>
      </c>
      <c r="H632" s="8">
        <v>43709</v>
      </c>
      <c r="I632" s="8">
        <v>43814</v>
      </c>
      <c r="J632" s="7" t="s">
        <v>2230</v>
      </c>
      <c r="K632" s="7">
        <v>1104</v>
      </c>
      <c r="L632" s="8">
        <v>43802</v>
      </c>
      <c r="M632" s="7" t="s">
        <v>84</v>
      </c>
      <c r="N632" s="16" t="s">
        <v>2318</v>
      </c>
      <c r="O632" s="3" t="s">
        <v>87</v>
      </c>
      <c r="P632" s="19" t="s">
        <v>88</v>
      </c>
      <c r="Q632" s="18" t="s">
        <v>2319</v>
      </c>
      <c r="R632" s="14" t="s">
        <v>89</v>
      </c>
      <c r="T632" s="19" t="s">
        <v>2138</v>
      </c>
      <c r="U632" s="8">
        <v>43823</v>
      </c>
      <c r="V632" s="13" t="s">
        <v>2320</v>
      </c>
      <c r="W632" s="19" t="s">
        <v>90</v>
      </c>
      <c r="X632" s="5" t="s">
        <v>91</v>
      </c>
      <c r="Y632" s="7" t="s">
        <v>92</v>
      </c>
      <c r="Z632" s="8">
        <v>43804</v>
      </c>
      <c r="AA632" s="8">
        <v>43804</v>
      </c>
    </row>
    <row r="633" spans="1:27" ht="15" customHeight="1" x14ac:dyDescent="0.2">
      <c r="A633" s="7">
        <v>2019</v>
      </c>
      <c r="B633" s="8">
        <v>43791</v>
      </c>
      <c r="C633" s="8">
        <v>43804</v>
      </c>
      <c r="D633" s="7" t="s">
        <v>136</v>
      </c>
      <c r="E633" s="7" t="s">
        <v>137</v>
      </c>
      <c r="F633" s="7" t="s">
        <v>72</v>
      </c>
      <c r="G633" s="7" t="s">
        <v>77</v>
      </c>
      <c r="H633" s="8">
        <v>43709</v>
      </c>
      <c r="I633" s="8">
        <v>43814</v>
      </c>
      <c r="J633" s="7" t="s">
        <v>2230</v>
      </c>
      <c r="K633" s="7">
        <v>1104</v>
      </c>
      <c r="L633" s="8">
        <v>43802</v>
      </c>
      <c r="M633" s="7" t="s">
        <v>84</v>
      </c>
      <c r="N633" s="16" t="s">
        <v>2321</v>
      </c>
      <c r="O633" s="3" t="s">
        <v>87</v>
      </c>
      <c r="P633" s="19" t="s">
        <v>88</v>
      </c>
      <c r="Q633" s="18" t="s">
        <v>2322</v>
      </c>
      <c r="R633" s="14" t="s">
        <v>89</v>
      </c>
      <c r="T633" s="19" t="s">
        <v>2138</v>
      </c>
      <c r="U633" s="8">
        <v>43823</v>
      </c>
      <c r="V633" s="13" t="s">
        <v>2323</v>
      </c>
      <c r="W633" s="19" t="s">
        <v>90</v>
      </c>
      <c r="X633" s="5" t="s">
        <v>91</v>
      </c>
      <c r="Y633" s="7" t="s">
        <v>92</v>
      </c>
      <c r="Z633" s="8">
        <v>43804</v>
      </c>
      <c r="AA633" s="8">
        <v>43804</v>
      </c>
    </row>
    <row r="634" spans="1:27" ht="15" customHeight="1" x14ac:dyDescent="0.2">
      <c r="A634" s="7">
        <v>2019</v>
      </c>
      <c r="B634" s="8">
        <v>43791</v>
      </c>
      <c r="C634" s="8">
        <v>43804</v>
      </c>
      <c r="D634" s="7" t="s">
        <v>136</v>
      </c>
      <c r="E634" s="7" t="s">
        <v>137</v>
      </c>
      <c r="F634" s="7" t="s">
        <v>72</v>
      </c>
      <c r="G634" s="7" t="s">
        <v>77</v>
      </c>
      <c r="H634" s="8">
        <v>43709</v>
      </c>
      <c r="I634" s="8">
        <v>43814</v>
      </c>
      <c r="J634" s="7" t="s">
        <v>2230</v>
      </c>
      <c r="K634" s="7">
        <v>1104</v>
      </c>
      <c r="L634" s="8">
        <v>43802</v>
      </c>
      <c r="M634" s="7" t="s">
        <v>84</v>
      </c>
      <c r="N634" s="16" t="s">
        <v>2324</v>
      </c>
      <c r="O634" s="3" t="s">
        <v>87</v>
      </c>
      <c r="P634" s="19" t="s">
        <v>88</v>
      </c>
      <c r="Q634" s="18" t="s">
        <v>2325</v>
      </c>
      <c r="R634" s="14" t="s">
        <v>89</v>
      </c>
      <c r="T634" s="19" t="s">
        <v>2138</v>
      </c>
      <c r="U634" s="8">
        <v>43823</v>
      </c>
      <c r="V634" s="13" t="s">
        <v>2326</v>
      </c>
      <c r="W634" s="19" t="s">
        <v>90</v>
      </c>
      <c r="X634" s="5" t="s">
        <v>91</v>
      </c>
      <c r="Y634" s="7" t="s">
        <v>92</v>
      </c>
      <c r="Z634" s="8">
        <v>43804</v>
      </c>
      <c r="AA634" s="8">
        <v>43804</v>
      </c>
    </row>
    <row r="635" spans="1:27" ht="15" customHeight="1" x14ac:dyDescent="0.2">
      <c r="A635" s="7">
        <v>2019</v>
      </c>
      <c r="B635" s="8">
        <v>43791</v>
      </c>
      <c r="C635" s="8">
        <v>43804</v>
      </c>
      <c r="D635" s="7" t="s">
        <v>136</v>
      </c>
      <c r="E635" s="7" t="s">
        <v>137</v>
      </c>
      <c r="F635" s="7" t="s">
        <v>72</v>
      </c>
      <c r="G635" s="7" t="s">
        <v>77</v>
      </c>
      <c r="H635" s="8">
        <v>43709</v>
      </c>
      <c r="I635" s="8">
        <v>43814</v>
      </c>
      <c r="J635" s="7" t="s">
        <v>2230</v>
      </c>
      <c r="K635" s="7">
        <v>1104</v>
      </c>
      <c r="L635" s="8">
        <v>43802</v>
      </c>
      <c r="M635" s="7" t="s">
        <v>84</v>
      </c>
      <c r="N635" s="16" t="s">
        <v>2327</v>
      </c>
      <c r="O635" s="3" t="s">
        <v>87</v>
      </c>
      <c r="P635" s="19" t="s">
        <v>88</v>
      </c>
      <c r="Q635" s="18" t="s">
        <v>2328</v>
      </c>
      <c r="R635" s="14" t="s">
        <v>89</v>
      </c>
      <c r="T635" s="19" t="s">
        <v>2138</v>
      </c>
      <c r="U635" s="8">
        <v>43823</v>
      </c>
      <c r="V635" s="13" t="s">
        <v>2329</v>
      </c>
      <c r="W635" s="19" t="s">
        <v>90</v>
      </c>
      <c r="X635" s="5" t="s">
        <v>91</v>
      </c>
      <c r="Y635" s="7" t="s">
        <v>92</v>
      </c>
      <c r="Z635" s="8">
        <v>43804</v>
      </c>
      <c r="AA635" s="8">
        <v>43804</v>
      </c>
    </row>
    <row r="636" spans="1:27" ht="15" customHeight="1" x14ac:dyDescent="0.2">
      <c r="A636" s="7">
        <v>2019</v>
      </c>
      <c r="B636" s="8">
        <v>43791</v>
      </c>
      <c r="C636" s="8">
        <v>43804</v>
      </c>
      <c r="D636" s="7" t="s">
        <v>136</v>
      </c>
      <c r="E636" s="7" t="s">
        <v>137</v>
      </c>
      <c r="F636" s="7" t="s">
        <v>72</v>
      </c>
      <c r="G636" s="7" t="s">
        <v>77</v>
      </c>
      <c r="H636" s="8">
        <v>43709</v>
      </c>
      <c r="I636" s="8">
        <v>43814</v>
      </c>
      <c r="J636" s="7" t="s">
        <v>2230</v>
      </c>
      <c r="K636" s="7">
        <v>1104</v>
      </c>
      <c r="L636" s="8">
        <v>43802</v>
      </c>
      <c r="M636" s="7" t="s">
        <v>84</v>
      </c>
      <c r="N636" s="16" t="s">
        <v>2330</v>
      </c>
      <c r="O636" s="3" t="s">
        <v>87</v>
      </c>
      <c r="P636" s="19" t="s">
        <v>88</v>
      </c>
      <c r="Q636" s="18" t="s">
        <v>2331</v>
      </c>
      <c r="R636" s="14" t="s">
        <v>89</v>
      </c>
      <c r="T636" s="19" t="s">
        <v>2138</v>
      </c>
      <c r="U636" s="8">
        <v>43823</v>
      </c>
      <c r="V636" s="13" t="s">
        <v>2332</v>
      </c>
      <c r="W636" s="19" t="s">
        <v>90</v>
      </c>
      <c r="X636" s="5" t="s">
        <v>91</v>
      </c>
      <c r="Y636" s="7" t="s">
        <v>92</v>
      </c>
      <c r="Z636" s="8">
        <v>43804</v>
      </c>
      <c r="AA636" s="8">
        <v>43804</v>
      </c>
    </row>
    <row r="637" spans="1:27" ht="15" customHeight="1" x14ac:dyDescent="0.2">
      <c r="A637" s="7">
        <v>2019</v>
      </c>
      <c r="B637" s="8">
        <v>43791</v>
      </c>
      <c r="C637" s="8">
        <v>43804</v>
      </c>
      <c r="D637" s="7" t="s">
        <v>136</v>
      </c>
      <c r="E637" s="7" t="s">
        <v>137</v>
      </c>
      <c r="F637" s="7" t="s">
        <v>72</v>
      </c>
      <c r="G637" s="7" t="s">
        <v>77</v>
      </c>
      <c r="H637" s="8">
        <v>43709</v>
      </c>
      <c r="I637" s="8">
        <v>43814</v>
      </c>
      <c r="J637" s="7" t="s">
        <v>2230</v>
      </c>
      <c r="K637" s="7">
        <v>1104</v>
      </c>
      <c r="L637" s="8">
        <v>43802</v>
      </c>
      <c r="M637" s="7" t="s">
        <v>84</v>
      </c>
      <c r="N637" s="16" t="s">
        <v>2333</v>
      </c>
      <c r="O637" s="3" t="s">
        <v>87</v>
      </c>
      <c r="P637" s="19" t="s">
        <v>88</v>
      </c>
      <c r="Q637" s="18" t="s">
        <v>2334</v>
      </c>
      <c r="R637" s="14" t="s">
        <v>89</v>
      </c>
      <c r="T637" s="19" t="s">
        <v>2138</v>
      </c>
      <c r="U637" s="8">
        <v>43823</v>
      </c>
      <c r="V637" s="13" t="s">
        <v>2335</v>
      </c>
      <c r="W637" s="19" t="s">
        <v>90</v>
      </c>
      <c r="X637" s="5" t="s">
        <v>91</v>
      </c>
      <c r="Y637" s="7" t="s">
        <v>92</v>
      </c>
      <c r="Z637" s="8">
        <v>43804</v>
      </c>
      <c r="AA637" s="8">
        <v>43804</v>
      </c>
    </row>
    <row r="638" spans="1:27" ht="15" customHeight="1" x14ac:dyDescent="0.2">
      <c r="A638" s="7">
        <v>2019</v>
      </c>
      <c r="B638" s="8">
        <v>43791</v>
      </c>
      <c r="C638" s="8">
        <v>43804</v>
      </c>
      <c r="D638" s="7" t="s">
        <v>136</v>
      </c>
      <c r="E638" s="7" t="s">
        <v>137</v>
      </c>
      <c r="F638" s="7" t="s">
        <v>72</v>
      </c>
      <c r="G638" s="7" t="s">
        <v>77</v>
      </c>
      <c r="H638" s="8">
        <v>43709</v>
      </c>
      <c r="I638" s="8">
        <v>43814</v>
      </c>
      <c r="J638" s="7" t="s">
        <v>2230</v>
      </c>
      <c r="K638" s="7">
        <v>1104</v>
      </c>
      <c r="L638" s="8">
        <v>43802</v>
      </c>
      <c r="M638" s="7" t="s">
        <v>84</v>
      </c>
      <c r="N638" s="16" t="s">
        <v>2336</v>
      </c>
      <c r="O638" s="3" t="s">
        <v>87</v>
      </c>
      <c r="P638" s="19" t="s">
        <v>88</v>
      </c>
      <c r="Q638" s="18" t="s">
        <v>2337</v>
      </c>
      <c r="R638" s="14" t="s">
        <v>89</v>
      </c>
      <c r="T638" s="19" t="s">
        <v>2138</v>
      </c>
      <c r="U638" s="8">
        <v>43823</v>
      </c>
      <c r="V638" s="13" t="s">
        <v>2338</v>
      </c>
      <c r="W638" s="19" t="s">
        <v>90</v>
      </c>
      <c r="X638" s="5" t="s">
        <v>91</v>
      </c>
      <c r="Y638" s="7" t="s">
        <v>92</v>
      </c>
      <c r="Z638" s="8">
        <v>43804</v>
      </c>
      <c r="AA638" s="8">
        <v>43804</v>
      </c>
    </row>
    <row r="639" spans="1:27" ht="15" customHeight="1" x14ac:dyDescent="0.2">
      <c r="A639" s="7">
        <v>2019</v>
      </c>
      <c r="B639" s="8">
        <v>43791</v>
      </c>
      <c r="C639" s="8">
        <v>43804</v>
      </c>
      <c r="D639" s="7" t="s">
        <v>136</v>
      </c>
      <c r="E639" s="7" t="s">
        <v>137</v>
      </c>
      <c r="F639" s="7" t="s">
        <v>72</v>
      </c>
      <c r="G639" s="7" t="s">
        <v>77</v>
      </c>
      <c r="H639" s="8">
        <v>43709</v>
      </c>
      <c r="I639" s="8">
        <v>43814</v>
      </c>
      <c r="J639" s="7" t="s">
        <v>2230</v>
      </c>
      <c r="K639" s="7">
        <v>1104</v>
      </c>
      <c r="L639" s="8">
        <v>43802</v>
      </c>
      <c r="M639" s="7" t="s">
        <v>84</v>
      </c>
      <c r="N639" s="16" t="s">
        <v>2339</v>
      </c>
      <c r="O639" s="3" t="s">
        <v>87</v>
      </c>
      <c r="P639" s="19" t="s">
        <v>88</v>
      </c>
      <c r="Q639" s="18" t="s">
        <v>2337</v>
      </c>
      <c r="R639" s="14" t="s">
        <v>89</v>
      </c>
      <c r="T639" s="19" t="s">
        <v>2138</v>
      </c>
      <c r="U639" s="8">
        <v>43823</v>
      </c>
      <c r="V639" s="13" t="s">
        <v>2340</v>
      </c>
      <c r="W639" s="19" t="s">
        <v>90</v>
      </c>
      <c r="X639" s="5" t="s">
        <v>91</v>
      </c>
      <c r="Y639" s="7" t="s">
        <v>92</v>
      </c>
      <c r="Z639" s="8">
        <v>43804</v>
      </c>
      <c r="AA639" s="8">
        <v>43804</v>
      </c>
    </row>
    <row r="640" spans="1:27" ht="15" customHeight="1" x14ac:dyDescent="0.2">
      <c r="A640" s="7">
        <v>2019</v>
      </c>
      <c r="B640" s="8">
        <v>43791</v>
      </c>
      <c r="C640" s="8">
        <v>43804</v>
      </c>
      <c r="D640" s="7" t="s">
        <v>136</v>
      </c>
      <c r="E640" s="7" t="s">
        <v>137</v>
      </c>
      <c r="F640" s="7" t="s">
        <v>72</v>
      </c>
      <c r="G640" s="7" t="s">
        <v>77</v>
      </c>
      <c r="H640" s="8">
        <v>43709</v>
      </c>
      <c r="I640" s="8">
        <v>43814</v>
      </c>
      <c r="J640" s="7" t="s">
        <v>2230</v>
      </c>
      <c r="K640" s="7">
        <v>1104</v>
      </c>
      <c r="L640" s="8">
        <v>43802</v>
      </c>
      <c r="M640" s="7" t="s">
        <v>84</v>
      </c>
      <c r="N640" s="16" t="s">
        <v>2341</v>
      </c>
      <c r="O640" s="3" t="s">
        <v>87</v>
      </c>
      <c r="P640" s="19" t="s">
        <v>88</v>
      </c>
      <c r="Q640" s="18" t="s">
        <v>2342</v>
      </c>
      <c r="R640" s="14" t="s">
        <v>89</v>
      </c>
      <c r="T640" s="19" t="s">
        <v>2138</v>
      </c>
      <c r="U640" s="8">
        <v>43823</v>
      </c>
      <c r="V640" s="13" t="s">
        <v>2343</v>
      </c>
      <c r="W640" s="19" t="s">
        <v>90</v>
      </c>
      <c r="X640" s="5" t="s">
        <v>91</v>
      </c>
      <c r="Y640" s="7" t="s">
        <v>92</v>
      </c>
      <c r="Z640" s="8">
        <v>43804</v>
      </c>
      <c r="AA640" s="8">
        <v>43804</v>
      </c>
    </row>
    <row r="641" spans="1:27" ht="15" customHeight="1" x14ac:dyDescent="0.2">
      <c r="A641" s="7">
        <v>2019</v>
      </c>
      <c r="B641" s="8">
        <v>43791</v>
      </c>
      <c r="C641" s="8">
        <v>43804</v>
      </c>
      <c r="D641" s="7" t="s">
        <v>136</v>
      </c>
      <c r="E641" s="7" t="s">
        <v>137</v>
      </c>
      <c r="F641" s="7" t="s">
        <v>72</v>
      </c>
      <c r="G641" s="7" t="s">
        <v>77</v>
      </c>
      <c r="H641" s="8">
        <v>43709</v>
      </c>
      <c r="I641" s="8">
        <v>43814</v>
      </c>
      <c r="J641" s="7" t="s">
        <v>2230</v>
      </c>
      <c r="K641" s="7">
        <v>1104</v>
      </c>
      <c r="L641" s="8">
        <v>43802</v>
      </c>
      <c r="M641" s="7" t="s">
        <v>84</v>
      </c>
      <c r="N641" s="16" t="s">
        <v>2344</v>
      </c>
      <c r="O641" s="3" t="s">
        <v>87</v>
      </c>
      <c r="P641" s="19" t="s">
        <v>88</v>
      </c>
      <c r="Q641" s="18" t="s">
        <v>2345</v>
      </c>
      <c r="R641" s="14" t="s">
        <v>89</v>
      </c>
      <c r="T641" s="19" t="s">
        <v>2138</v>
      </c>
      <c r="U641" s="8">
        <v>43823</v>
      </c>
      <c r="V641" s="13" t="s">
        <v>2346</v>
      </c>
      <c r="W641" s="19" t="s">
        <v>90</v>
      </c>
      <c r="X641" s="5" t="s">
        <v>91</v>
      </c>
      <c r="Y641" s="7" t="s">
        <v>92</v>
      </c>
      <c r="Z641" s="8">
        <v>43804</v>
      </c>
      <c r="AA641" s="8">
        <v>43804</v>
      </c>
    </row>
    <row r="642" spans="1:27" ht="15" customHeight="1" x14ac:dyDescent="0.2">
      <c r="A642" s="7">
        <v>2019</v>
      </c>
      <c r="B642" s="8">
        <v>43791</v>
      </c>
      <c r="C642" s="8">
        <v>43804</v>
      </c>
      <c r="D642" s="7" t="s">
        <v>136</v>
      </c>
      <c r="E642" s="7" t="s">
        <v>137</v>
      </c>
      <c r="F642" s="7" t="s">
        <v>72</v>
      </c>
      <c r="G642" s="7" t="s">
        <v>77</v>
      </c>
      <c r="H642" s="8">
        <v>43709</v>
      </c>
      <c r="I642" s="8">
        <v>43814</v>
      </c>
      <c r="J642" s="7" t="s">
        <v>2230</v>
      </c>
      <c r="K642" s="7">
        <v>1104</v>
      </c>
      <c r="L642" s="8">
        <v>43802</v>
      </c>
      <c r="M642" s="7" t="s">
        <v>84</v>
      </c>
      <c r="N642" s="16" t="s">
        <v>2347</v>
      </c>
      <c r="O642" s="3" t="s">
        <v>87</v>
      </c>
      <c r="P642" s="19" t="s">
        <v>88</v>
      </c>
      <c r="Q642" s="18" t="s">
        <v>2348</v>
      </c>
      <c r="R642" s="14" t="s">
        <v>89</v>
      </c>
      <c r="T642" s="19" t="s">
        <v>2138</v>
      </c>
      <c r="U642" s="8">
        <v>43823</v>
      </c>
      <c r="V642" s="13" t="s">
        <v>2349</v>
      </c>
      <c r="W642" s="19" t="s">
        <v>90</v>
      </c>
      <c r="X642" s="5" t="s">
        <v>91</v>
      </c>
      <c r="Y642" s="7" t="s">
        <v>92</v>
      </c>
      <c r="Z642" s="8">
        <v>43804</v>
      </c>
      <c r="AA642" s="8">
        <v>43804</v>
      </c>
    </row>
    <row r="643" spans="1:27" ht="15" customHeight="1" x14ac:dyDescent="0.2">
      <c r="A643" s="7">
        <v>2019</v>
      </c>
      <c r="B643" s="8">
        <v>43791</v>
      </c>
      <c r="C643" s="8">
        <v>43804</v>
      </c>
      <c r="D643" s="7" t="s">
        <v>136</v>
      </c>
      <c r="E643" s="7" t="s">
        <v>137</v>
      </c>
      <c r="F643" s="7" t="s">
        <v>72</v>
      </c>
      <c r="G643" s="7" t="s">
        <v>77</v>
      </c>
      <c r="H643" s="8">
        <v>43709</v>
      </c>
      <c r="I643" s="8">
        <v>43814</v>
      </c>
      <c r="J643" s="7" t="s">
        <v>2230</v>
      </c>
      <c r="K643" s="7">
        <v>1104</v>
      </c>
      <c r="L643" s="8">
        <v>43802</v>
      </c>
      <c r="M643" s="7" t="s">
        <v>84</v>
      </c>
      <c r="N643" s="16" t="s">
        <v>2350</v>
      </c>
      <c r="O643" s="3" t="s">
        <v>87</v>
      </c>
      <c r="P643" s="19" t="s">
        <v>88</v>
      </c>
      <c r="Q643" s="18" t="s">
        <v>2351</v>
      </c>
      <c r="R643" s="14" t="s">
        <v>89</v>
      </c>
      <c r="T643" s="19" t="s">
        <v>2138</v>
      </c>
      <c r="U643" s="8">
        <v>43823</v>
      </c>
      <c r="V643" s="13" t="s">
        <v>2352</v>
      </c>
      <c r="W643" s="19" t="s">
        <v>90</v>
      </c>
      <c r="X643" s="5" t="s">
        <v>91</v>
      </c>
      <c r="Y643" s="7" t="s">
        <v>92</v>
      </c>
      <c r="Z643" s="8">
        <v>43804</v>
      </c>
      <c r="AA643" s="8">
        <v>43804</v>
      </c>
    </row>
    <row r="644" spans="1:27" ht="15" customHeight="1" x14ac:dyDescent="0.2">
      <c r="A644" s="7">
        <v>2019</v>
      </c>
      <c r="B644" s="8">
        <v>43791</v>
      </c>
      <c r="C644" s="8">
        <v>43804</v>
      </c>
      <c r="D644" s="7" t="s">
        <v>136</v>
      </c>
      <c r="E644" s="7" t="s">
        <v>137</v>
      </c>
      <c r="F644" s="7" t="s">
        <v>72</v>
      </c>
      <c r="G644" s="7" t="s">
        <v>77</v>
      </c>
      <c r="H644" s="8">
        <v>43709</v>
      </c>
      <c r="I644" s="8">
        <v>43814</v>
      </c>
      <c r="J644" s="7" t="s">
        <v>2230</v>
      </c>
      <c r="K644" s="7">
        <v>1104</v>
      </c>
      <c r="L644" s="8">
        <v>43802</v>
      </c>
      <c r="M644" s="7" t="s">
        <v>84</v>
      </c>
      <c r="N644" s="16" t="s">
        <v>2353</v>
      </c>
      <c r="O644" s="3" t="s">
        <v>87</v>
      </c>
      <c r="P644" s="19" t="s">
        <v>88</v>
      </c>
      <c r="Q644" s="18" t="s">
        <v>2354</v>
      </c>
      <c r="R644" s="14" t="s">
        <v>89</v>
      </c>
      <c r="T644" s="19" t="s">
        <v>2138</v>
      </c>
      <c r="U644" s="8">
        <v>43823</v>
      </c>
      <c r="V644" s="13" t="s">
        <v>2355</v>
      </c>
      <c r="W644" s="19" t="s">
        <v>90</v>
      </c>
      <c r="X644" s="5" t="s">
        <v>91</v>
      </c>
      <c r="Y644" s="7" t="s">
        <v>92</v>
      </c>
      <c r="Z644" s="8">
        <v>43804</v>
      </c>
      <c r="AA644" s="8">
        <v>43804</v>
      </c>
    </row>
    <row r="645" spans="1:27" ht="15" customHeight="1" x14ac:dyDescent="0.2">
      <c r="A645" s="7">
        <v>2019</v>
      </c>
      <c r="B645" s="8">
        <v>43791</v>
      </c>
      <c r="C645" s="8">
        <v>43804</v>
      </c>
      <c r="D645" s="7" t="s">
        <v>136</v>
      </c>
      <c r="E645" s="7" t="s">
        <v>137</v>
      </c>
      <c r="F645" s="7" t="s">
        <v>72</v>
      </c>
      <c r="G645" s="7" t="s">
        <v>77</v>
      </c>
      <c r="H645" s="8">
        <v>43709</v>
      </c>
      <c r="I645" s="8">
        <v>43814</v>
      </c>
      <c r="J645" s="7" t="s">
        <v>2230</v>
      </c>
      <c r="K645" s="7">
        <v>1104</v>
      </c>
      <c r="L645" s="8">
        <v>43802</v>
      </c>
      <c r="M645" s="7" t="s">
        <v>84</v>
      </c>
      <c r="N645" s="16" t="s">
        <v>2356</v>
      </c>
      <c r="O645" s="3" t="s">
        <v>87</v>
      </c>
      <c r="P645" s="19" t="s">
        <v>88</v>
      </c>
      <c r="Q645" s="18" t="s">
        <v>2357</v>
      </c>
      <c r="R645" s="14" t="s">
        <v>89</v>
      </c>
      <c r="T645" s="19" t="s">
        <v>2138</v>
      </c>
      <c r="U645" s="8">
        <v>43823</v>
      </c>
      <c r="V645" s="13" t="s">
        <v>2358</v>
      </c>
      <c r="W645" s="19" t="s">
        <v>90</v>
      </c>
      <c r="X645" s="5" t="s">
        <v>91</v>
      </c>
      <c r="Y645" s="7" t="s">
        <v>92</v>
      </c>
      <c r="Z645" s="8">
        <v>43804</v>
      </c>
      <c r="AA645" s="8">
        <v>43804</v>
      </c>
    </row>
    <row r="646" spans="1:27" ht="15" customHeight="1" x14ac:dyDescent="0.2">
      <c r="A646" s="7">
        <v>2019</v>
      </c>
      <c r="B646" s="8">
        <v>43791</v>
      </c>
      <c r="C646" s="8">
        <v>43804</v>
      </c>
      <c r="D646" s="7" t="s">
        <v>136</v>
      </c>
      <c r="E646" s="7" t="s">
        <v>137</v>
      </c>
      <c r="F646" s="7" t="s">
        <v>72</v>
      </c>
      <c r="G646" s="7" t="s">
        <v>77</v>
      </c>
      <c r="H646" s="8">
        <v>43709</v>
      </c>
      <c r="I646" s="8">
        <v>43814</v>
      </c>
      <c r="J646" s="7" t="s">
        <v>2230</v>
      </c>
      <c r="K646" s="7">
        <v>1104</v>
      </c>
      <c r="L646" s="8">
        <v>43802</v>
      </c>
      <c r="M646" s="7" t="s">
        <v>84</v>
      </c>
      <c r="N646" s="16" t="s">
        <v>2359</v>
      </c>
      <c r="O646" s="3" t="s">
        <v>87</v>
      </c>
      <c r="P646" s="19" t="s">
        <v>88</v>
      </c>
      <c r="Q646" s="18" t="s">
        <v>2360</v>
      </c>
      <c r="R646" s="14" t="s">
        <v>89</v>
      </c>
      <c r="T646" s="19" t="s">
        <v>2138</v>
      </c>
      <c r="U646" s="8">
        <v>43823</v>
      </c>
      <c r="V646" s="13" t="s">
        <v>2361</v>
      </c>
      <c r="W646" s="19" t="s">
        <v>90</v>
      </c>
      <c r="X646" s="5" t="s">
        <v>91</v>
      </c>
      <c r="Y646" s="7" t="s">
        <v>92</v>
      </c>
      <c r="Z646" s="8">
        <v>43804</v>
      </c>
      <c r="AA646" s="8">
        <v>43804</v>
      </c>
    </row>
    <row r="647" spans="1:27" ht="15" customHeight="1" x14ac:dyDescent="0.2">
      <c r="A647" s="7">
        <v>2019</v>
      </c>
      <c r="B647" s="8">
        <v>43791</v>
      </c>
      <c r="C647" s="8">
        <v>43804</v>
      </c>
      <c r="D647" s="7" t="s">
        <v>136</v>
      </c>
      <c r="E647" s="7" t="s">
        <v>137</v>
      </c>
      <c r="F647" s="7" t="s">
        <v>72</v>
      </c>
      <c r="G647" s="7" t="s">
        <v>77</v>
      </c>
      <c r="H647" s="8">
        <v>43709</v>
      </c>
      <c r="I647" s="8">
        <v>43814</v>
      </c>
      <c r="J647" s="7" t="s">
        <v>2230</v>
      </c>
      <c r="K647" s="7">
        <v>1104</v>
      </c>
      <c r="L647" s="8">
        <v>43802</v>
      </c>
      <c r="M647" s="7" t="s">
        <v>84</v>
      </c>
      <c r="N647" s="16" t="s">
        <v>2362</v>
      </c>
      <c r="O647" s="3" t="s">
        <v>87</v>
      </c>
      <c r="P647" s="19" t="s">
        <v>88</v>
      </c>
      <c r="Q647" s="18" t="s">
        <v>2363</v>
      </c>
      <c r="R647" s="14" t="s">
        <v>89</v>
      </c>
      <c r="T647" s="19" t="s">
        <v>2138</v>
      </c>
      <c r="U647" s="8">
        <v>43823</v>
      </c>
      <c r="V647" s="13" t="s">
        <v>2364</v>
      </c>
      <c r="W647" s="19" t="s">
        <v>90</v>
      </c>
      <c r="X647" s="5" t="s">
        <v>91</v>
      </c>
      <c r="Y647" s="7" t="s">
        <v>92</v>
      </c>
      <c r="Z647" s="8">
        <v>43804</v>
      </c>
      <c r="AA647" s="8">
        <v>43804</v>
      </c>
    </row>
    <row r="648" spans="1:27" ht="15" customHeight="1" x14ac:dyDescent="0.2">
      <c r="A648" s="7">
        <v>2019</v>
      </c>
      <c r="B648" s="8">
        <v>43791</v>
      </c>
      <c r="C648" s="8">
        <v>43804</v>
      </c>
      <c r="D648" s="7" t="s">
        <v>136</v>
      </c>
      <c r="E648" s="7" t="s">
        <v>137</v>
      </c>
      <c r="F648" s="7" t="s">
        <v>72</v>
      </c>
      <c r="G648" s="7" t="s">
        <v>77</v>
      </c>
      <c r="H648" s="8">
        <v>43709</v>
      </c>
      <c r="I648" s="8">
        <v>43814</v>
      </c>
      <c r="J648" s="7" t="s">
        <v>2230</v>
      </c>
      <c r="K648" s="7">
        <v>1104</v>
      </c>
      <c r="L648" s="8">
        <v>43802</v>
      </c>
      <c r="M648" s="7" t="s">
        <v>84</v>
      </c>
      <c r="N648" s="16" t="s">
        <v>2365</v>
      </c>
      <c r="O648" s="3" t="s">
        <v>87</v>
      </c>
      <c r="P648" s="19" t="s">
        <v>88</v>
      </c>
      <c r="Q648" s="18" t="s">
        <v>2366</v>
      </c>
      <c r="R648" s="14" t="s">
        <v>89</v>
      </c>
      <c r="T648" s="19" t="s">
        <v>2138</v>
      </c>
      <c r="U648" s="8">
        <v>43823</v>
      </c>
      <c r="V648" s="13" t="s">
        <v>2367</v>
      </c>
      <c r="W648" s="19" t="s">
        <v>90</v>
      </c>
      <c r="X648" s="5" t="s">
        <v>91</v>
      </c>
      <c r="Y648" s="7" t="s">
        <v>92</v>
      </c>
      <c r="Z648" s="8">
        <v>43804</v>
      </c>
      <c r="AA648" s="8">
        <v>43804</v>
      </c>
    </row>
    <row r="649" spans="1:27" ht="15" customHeight="1" x14ac:dyDescent="0.2">
      <c r="A649" s="7">
        <v>2019</v>
      </c>
      <c r="B649" s="8">
        <v>43791</v>
      </c>
      <c r="C649" s="8">
        <v>43804</v>
      </c>
      <c r="D649" s="7" t="s">
        <v>136</v>
      </c>
      <c r="E649" s="7" t="s">
        <v>137</v>
      </c>
      <c r="F649" s="7" t="s">
        <v>72</v>
      </c>
      <c r="G649" s="7" t="s">
        <v>77</v>
      </c>
      <c r="H649" s="8">
        <v>43709</v>
      </c>
      <c r="I649" s="8">
        <v>43814</v>
      </c>
      <c r="J649" s="7" t="s">
        <v>2230</v>
      </c>
      <c r="K649" s="7">
        <v>1104</v>
      </c>
      <c r="L649" s="8">
        <v>43802</v>
      </c>
      <c r="M649" s="7" t="s">
        <v>84</v>
      </c>
      <c r="N649" s="16" t="s">
        <v>2368</v>
      </c>
      <c r="O649" s="3" t="s">
        <v>87</v>
      </c>
      <c r="P649" s="19" t="s">
        <v>88</v>
      </c>
      <c r="Q649" s="18" t="s">
        <v>2369</v>
      </c>
      <c r="R649" s="14" t="s">
        <v>89</v>
      </c>
      <c r="T649" s="19" t="s">
        <v>2138</v>
      </c>
      <c r="U649" s="8">
        <v>43823</v>
      </c>
      <c r="V649" s="13" t="s">
        <v>2370</v>
      </c>
      <c r="W649" s="19" t="s">
        <v>90</v>
      </c>
      <c r="X649" s="5" t="s">
        <v>91</v>
      </c>
      <c r="Y649" s="7" t="s">
        <v>92</v>
      </c>
      <c r="Z649" s="8">
        <v>43804</v>
      </c>
      <c r="AA649" s="8">
        <v>43804</v>
      </c>
    </row>
    <row r="650" spans="1:27" ht="15" customHeight="1" x14ac:dyDescent="0.2">
      <c r="A650" s="7">
        <v>2019</v>
      </c>
      <c r="B650" s="8">
        <v>43791</v>
      </c>
      <c r="C650" s="8">
        <v>43804</v>
      </c>
      <c r="D650" s="7" t="s">
        <v>136</v>
      </c>
      <c r="E650" s="7" t="s">
        <v>137</v>
      </c>
      <c r="F650" s="7" t="s">
        <v>72</v>
      </c>
      <c r="G650" s="7" t="s">
        <v>77</v>
      </c>
      <c r="H650" s="8">
        <v>43709</v>
      </c>
      <c r="I650" s="8">
        <v>43814</v>
      </c>
      <c r="J650" s="7" t="s">
        <v>2230</v>
      </c>
      <c r="K650" s="7">
        <v>1104</v>
      </c>
      <c r="L650" s="8">
        <v>43802</v>
      </c>
      <c r="M650" s="7" t="s">
        <v>84</v>
      </c>
      <c r="N650" s="16" t="s">
        <v>2371</v>
      </c>
      <c r="O650" s="3" t="s">
        <v>87</v>
      </c>
      <c r="P650" s="19" t="s">
        <v>88</v>
      </c>
      <c r="Q650" s="18" t="s">
        <v>2372</v>
      </c>
      <c r="R650" s="14" t="s">
        <v>89</v>
      </c>
      <c r="T650" s="19" t="s">
        <v>2138</v>
      </c>
      <c r="U650" s="8">
        <v>43823</v>
      </c>
      <c r="V650" s="13" t="s">
        <v>2373</v>
      </c>
      <c r="W650" s="19" t="s">
        <v>90</v>
      </c>
      <c r="X650" s="5" t="s">
        <v>91</v>
      </c>
      <c r="Y650" s="7" t="s">
        <v>92</v>
      </c>
      <c r="Z650" s="8">
        <v>43804</v>
      </c>
      <c r="AA650" s="8">
        <v>43804</v>
      </c>
    </row>
    <row r="651" spans="1:27" ht="15" customHeight="1" x14ac:dyDescent="0.2">
      <c r="A651" s="7">
        <v>2019</v>
      </c>
      <c r="B651" s="8">
        <v>43791</v>
      </c>
      <c r="C651" s="8">
        <v>43804</v>
      </c>
      <c r="D651" s="7" t="s">
        <v>136</v>
      </c>
      <c r="E651" s="7" t="s">
        <v>137</v>
      </c>
      <c r="F651" s="7" t="s">
        <v>72</v>
      </c>
      <c r="G651" s="7" t="s">
        <v>77</v>
      </c>
      <c r="H651" s="8">
        <v>43709</v>
      </c>
      <c r="I651" s="8">
        <v>43814</v>
      </c>
      <c r="J651" s="7" t="s">
        <v>2230</v>
      </c>
      <c r="K651" s="7">
        <v>1104</v>
      </c>
      <c r="L651" s="8">
        <v>43802</v>
      </c>
      <c r="M651" s="7" t="s">
        <v>84</v>
      </c>
      <c r="N651" s="16" t="s">
        <v>2374</v>
      </c>
      <c r="O651" s="3" t="s">
        <v>87</v>
      </c>
      <c r="P651" s="19" t="s">
        <v>88</v>
      </c>
      <c r="Q651" s="18" t="s">
        <v>2375</v>
      </c>
      <c r="R651" s="14" t="s">
        <v>89</v>
      </c>
      <c r="T651" s="19" t="s">
        <v>2138</v>
      </c>
      <c r="U651" s="8">
        <v>43823</v>
      </c>
      <c r="V651" s="13" t="s">
        <v>2376</v>
      </c>
      <c r="W651" s="19" t="s">
        <v>90</v>
      </c>
      <c r="X651" s="5" t="s">
        <v>91</v>
      </c>
      <c r="Y651" s="7" t="s">
        <v>92</v>
      </c>
      <c r="Z651" s="8">
        <v>43804</v>
      </c>
      <c r="AA651" s="8">
        <v>43804</v>
      </c>
    </row>
    <row r="652" spans="1:27" ht="15" customHeight="1" x14ac:dyDescent="0.2">
      <c r="A652" s="7">
        <v>2019</v>
      </c>
      <c r="B652" s="8">
        <v>43791</v>
      </c>
      <c r="C652" s="8">
        <v>43804</v>
      </c>
      <c r="D652" s="7" t="s">
        <v>136</v>
      </c>
      <c r="E652" s="7" t="s">
        <v>137</v>
      </c>
      <c r="F652" s="7" t="s">
        <v>72</v>
      </c>
      <c r="G652" s="7" t="s">
        <v>77</v>
      </c>
      <c r="H652" s="8">
        <v>43709</v>
      </c>
      <c r="I652" s="8">
        <v>43814</v>
      </c>
      <c r="J652" s="7" t="s">
        <v>2230</v>
      </c>
      <c r="K652" s="7">
        <v>1104</v>
      </c>
      <c r="L652" s="8">
        <v>43802</v>
      </c>
      <c r="M652" s="7" t="s">
        <v>84</v>
      </c>
      <c r="N652" s="16" t="s">
        <v>2377</v>
      </c>
      <c r="O652" s="3" t="s">
        <v>87</v>
      </c>
      <c r="P652" s="19" t="s">
        <v>88</v>
      </c>
      <c r="Q652" s="18" t="s">
        <v>2378</v>
      </c>
      <c r="R652" s="14" t="s">
        <v>89</v>
      </c>
      <c r="T652" s="19" t="s">
        <v>2138</v>
      </c>
      <c r="U652" s="8">
        <v>43823</v>
      </c>
      <c r="V652" s="13" t="s">
        <v>2379</v>
      </c>
      <c r="W652" s="19" t="s">
        <v>90</v>
      </c>
      <c r="X652" s="5" t="s">
        <v>91</v>
      </c>
      <c r="Y652" s="7" t="s">
        <v>92</v>
      </c>
      <c r="Z652" s="8">
        <v>43804</v>
      </c>
      <c r="AA652" s="8">
        <v>43804</v>
      </c>
    </row>
    <row r="653" spans="1:27" ht="15" customHeight="1" x14ac:dyDescent="0.2">
      <c r="A653" s="7">
        <v>2019</v>
      </c>
      <c r="B653" s="8">
        <v>43791</v>
      </c>
      <c r="C653" s="8">
        <v>43804</v>
      </c>
      <c r="D653" s="7" t="s">
        <v>136</v>
      </c>
      <c r="E653" s="7" t="s">
        <v>137</v>
      </c>
      <c r="F653" s="7" t="s">
        <v>72</v>
      </c>
      <c r="G653" s="7" t="s">
        <v>77</v>
      </c>
      <c r="H653" s="8">
        <v>43709</v>
      </c>
      <c r="I653" s="8">
        <v>43814</v>
      </c>
      <c r="J653" s="7" t="s">
        <v>2230</v>
      </c>
      <c r="K653" s="7">
        <v>1104</v>
      </c>
      <c r="L653" s="8">
        <v>43802</v>
      </c>
      <c r="M653" s="7" t="s">
        <v>84</v>
      </c>
      <c r="N653" s="16" t="s">
        <v>2380</v>
      </c>
      <c r="O653" s="3" t="s">
        <v>87</v>
      </c>
      <c r="P653" s="19" t="s">
        <v>88</v>
      </c>
      <c r="Q653" s="18" t="s">
        <v>2381</v>
      </c>
      <c r="R653" s="14" t="s">
        <v>89</v>
      </c>
      <c r="T653" s="19" t="s">
        <v>2138</v>
      </c>
      <c r="U653" s="8">
        <v>43823</v>
      </c>
      <c r="V653" s="13" t="s">
        <v>2382</v>
      </c>
      <c r="W653" s="19" t="s">
        <v>90</v>
      </c>
      <c r="X653" s="5" t="s">
        <v>91</v>
      </c>
      <c r="Y653" s="7" t="s">
        <v>92</v>
      </c>
      <c r="Z653" s="8">
        <v>43804</v>
      </c>
      <c r="AA653" s="8">
        <v>43804</v>
      </c>
    </row>
    <row r="654" spans="1:27" ht="15" customHeight="1" x14ac:dyDescent="0.2">
      <c r="A654" s="7">
        <v>2019</v>
      </c>
      <c r="B654" s="8">
        <v>43791</v>
      </c>
      <c r="C654" s="8">
        <v>43804</v>
      </c>
      <c r="D654" s="7" t="s">
        <v>136</v>
      </c>
      <c r="E654" s="7" t="s">
        <v>137</v>
      </c>
      <c r="F654" s="7" t="s">
        <v>72</v>
      </c>
      <c r="G654" s="7" t="s">
        <v>77</v>
      </c>
      <c r="H654" s="8">
        <v>43709</v>
      </c>
      <c r="I654" s="8">
        <v>43814</v>
      </c>
      <c r="J654" s="7" t="s">
        <v>2230</v>
      </c>
      <c r="K654" s="7">
        <v>1104</v>
      </c>
      <c r="L654" s="8">
        <v>43802</v>
      </c>
      <c r="M654" s="7" t="s">
        <v>84</v>
      </c>
      <c r="N654" s="16" t="s">
        <v>2383</v>
      </c>
      <c r="O654" s="3" t="s">
        <v>87</v>
      </c>
      <c r="P654" s="19" t="s">
        <v>88</v>
      </c>
      <c r="Q654" s="18" t="s">
        <v>2384</v>
      </c>
      <c r="R654" s="14" t="s">
        <v>89</v>
      </c>
      <c r="T654" s="19" t="s">
        <v>2138</v>
      </c>
      <c r="U654" s="8">
        <v>43823</v>
      </c>
      <c r="V654" s="13" t="s">
        <v>2385</v>
      </c>
      <c r="W654" s="19" t="s">
        <v>90</v>
      </c>
      <c r="X654" s="5" t="s">
        <v>91</v>
      </c>
      <c r="Y654" s="7" t="s">
        <v>92</v>
      </c>
      <c r="Z654" s="8">
        <v>43804</v>
      </c>
      <c r="AA654" s="8">
        <v>43804</v>
      </c>
    </row>
    <row r="655" spans="1:27" ht="15" customHeight="1" x14ac:dyDescent="0.2">
      <c r="A655" s="7">
        <v>2019</v>
      </c>
      <c r="B655" s="8">
        <v>43791</v>
      </c>
      <c r="C655" s="8">
        <v>43804</v>
      </c>
      <c r="D655" s="7" t="s">
        <v>136</v>
      </c>
      <c r="E655" s="7" t="s">
        <v>137</v>
      </c>
      <c r="F655" s="7" t="s">
        <v>72</v>
      </c>
      <c r="G655" s="7" t="s">
        <v>77</v>
      </c>
      <c r="H655" s="8">
        <v>43709</v>
      </c>
      <c r="I655" s="8">
        <v>43814</v>
      </c>
      <c r="J655" s="7" t="s">
        <v>2230</v>
      </c>
      <c r="K655" s="7">
        <v>1104</v>
      </c>
      <c r="L655" s="8">
        <v>43802</v>
      </c>
      <c r="M655" s="7" t="s">
        <v>84</v>
      </c>
      <c r="N655" s="16" t="s">
        <v>2386</v>
      </c>
      <c r="O655" s="3" t="s">
        <v>87</v>
      </c>
      <c r="P655" s="19" t="s">
        <v>88</v>
      </c>
      <c r="Q655" s="18" t="s">
        <v>2387</v>
      </c>
      <c r="R655" s="14" t="s">
        <v>89</v>
      </c>
      <c r="T655" s="19" t="s">
        <v>2138</v>
      </c>
      <c r="U655" s="8">
        <v>43823</v>
      </c>
      <c r="V655" s="13" t="s">
        <v>2388</v>
      </c>
      <c r="W655" s="19" t="s">
        <v>90</v>
      </c>
      <c r="X655" s="5" t="s">
        <v>91</v>
      </c>
      <c r="Y655" s="7" t="s">
        <v>92</v>
      </c>
      <c r="Z655" s="8">
        <v>43804</v>
      </c>
      <c r="AA655" s="8">
        <v>43804</v>
      </c>
    </row>
    <row r="656" spans="1:27" ht="15" customHeight="1" x14ac:dyDescent="0.2">
      <c r="A656" s="7">
        <v>2019</v>
      </c>
      <c r="B656" s="8">
        <v>43791</v>
      </c>
      <c r="C656" s="8">
        <v>43804</v>
      </c>
      <c r="D656" s="7" t="s">
        <v>136</v>
      </c>
      <c r="E656" s="7" t="s">
        <v>137</v>
      </c>
      <c r="F656" s="7" t="s">
        <v>72</v>
      </c>
      <c r="G656" s="7" t="s">
        <v>77</v>
      </c>
      <c r="H656" s="8">
        <v>43709</v>
      </c>
      <c r="I656" s="8">
        <v>43814</v>
      </c>
      <c r="J656" s="7" t="s">
        <v>2230</v>
      </c>
      <c r="K656" s="7">
        <v>1104</v>
      </c>
      <c r="L656" s="8">
        <v>43802</v>
      </c>
      <c r="M656" s="7" t="s">
        <v>84</v>
      </c>
      <c r="N656" s="16" t="s">
        <v>2389</v>
      </c>
      <c r="O656" s="3" t="s">
        <v>87</v>
      </c>
      <c r="P656" s="19" t="s">
        <v>88</v>
      </c>
      <c r="Q656" s="18" t="s">
        <v>2390</v>
      </c>
      <c r="R656" s="14" t="s">
        <v>89</v>
      </c>
      <c r="T656" s="19" t="s">
        <v>2138</v>
      </c>
      <c r="U656" s="8">
        <v>43823</v>
      </c>
      <c r="V656" s="13" t="s">
        <v>2391</v>
      </c>
      <c r="W656" s="19" t="s">
        <v>90</v>
      </c>
      <c r="X656" s="5" t="s">
        <v>91</v>
      </c>
      <c r="Y656" s="7" t="s">
        <v>92</v>
      </c>
      <c r="Z656" s="8">
        <v>43804</v>
      </c>
      <c r="AA656" s="8">
        <v>43804</v>
      </c>
    </row>
    <row r="657" spans="1:27" ht="15" customHeight="1" x14ac:dyDescent="0.2">
      <c r="A657" s="7">
        <v>2019</v>
      </c>
      <c r="B657" s="8">
        <v>43791</v>
      </c>
      <c r="C657" s="8">
        <v>43804</v>
      </c>
      <c r="D657" s="7" t="s">
        <v>136</v>
      </c>
      <c r="E657" s="7" t="s">
        <v>137</v>
      </c>
      <c r="F657" s="7" t="s">
        <v>72</v>
      </c>
      <c r="G657" s="7" t="s">
        <v>77</v>
      </c>
      <c r="H657" s="8">
        <v>43709</v>
      </c>
      <c r="I657" s="8">
        <v>43814</v>
      </c>
      <c r="J657" s="7" t="s">
        <v>2230</v>
      </c>
      <c r="K657" s="7">
        <v>1104</v>
      </c>
      <c r="L657" s="8">
        <v>43802</v>
      </c>
      <c r="M657" s="7" t="s">
        <v>84</v>
      </c>
      <c r="N657" s="16" t="s">
        <v>2392</v>
      </c>
      <c r="O657" s="3" t="s">
        <v>87</v>
      </c>
      <c r="P657" s="19" t="s">
        <v>88</v>
      </c>
      <c r="Q657" s="18" t="s">
        <v>2393</v>
      </c>
      <c r="R657" s="14" t="s">
        <v>89</v>
      </c>
      <c r="T657" s="19" t="s">
        <v>2138</v>
      </c>
      <c r="U657" s="8">
        <v>43823</v>
      </c>
      <c r="V657" s="13" t="s">
        <v>2394</v>
      </c>
      <c r="W657" s="19" t="s">
        <v>90</v>
      </c>
      <c r="X657" s="5" t="s">
        <v>91</v>
      </c>
      <c r="Y657" s="7" t="s">
        <v>92</v>
      </c>
      <c r="Z657" s="8">
        <v>43804</v>
      </c>
      <c r="AA657" s="8">
        <v>43804</v>
      </c>
    </row>
    <row r="658" spans="1:27" ht="15" customHeight="1" x14ac:dyDescent="0.2">
      <c r="A658" s="7">
        <v>2019</v>
      </c>
      <c r="B658" s="8">
        <v>43791</v>
      </c>
      <c r="C658" s="8">
        <v>43804</v>
      </c>
      <c r="D658" s="7" t="s">
        <v>136</v>
      </c>
      <c r="E658" s="7" t="s">
        <v>137</v>
      </c>
      <c r="F658" s="7" t="s">
        <v>72</v>
      </c>
      <c r="G658" s="7" t="s">
        <v>77</v>
      </c>
      <c r="H658" s="8">
        <v>43709</v>
      </c>
      <c r="I658" s="8">
        <v>43814</v>
      </c>
      <c r="J658" s="7" t="s">
        <v>2230</v>
      </c>
      <c r="K658" s="7">
        <v>1104</v>
      </c>
      <c r="L658" s="8">
        <v>43802</v>
      </c>
      <c r="M658" s="7" t="s">
        <v>84</v>
      </c>
      <c r="N658" s="16" t="s">
        <v>2395</v>
      </c>
      <c r="O658" s="3" t="s">
        <v>87</v>
      </c>
      <c r="P658" s="19" t="s">
        <v>88</v>
      </c>
      <c r="Q658" s="18" t="s">
        <v>2396</v>
      </c>
      <c r="R658" s="14" t="s">
        <v>89</v>
      </c>
      <c r="T658" s="19" t="s">
        <v>2138</v>
      </c>
      <c r="U658" s="8">
        <v>43823</v>
      </c>
      <c r="V658" s="13" t="s">
        <v>2397</v>
      </c>
      <c r="W658" s="19" t="s">
        <v>90</v>
      </c>
      <c r="X658" s="5" t="s">
        <v>91</v>
      </c>
      <c r="Y658" s="7" t="s">
        <v>92</v>
      </c>
      <c r="Z658" s="8">
        <v>43804</v>
      </c>
      <c r="AA658" s="8">
        <v>43804</v>
      </c>
    </row>
    <row r="659" spans="1:27" ht="15" customHeight="1" x14ac:dyDescent="0.2">
      <c r="A659" s="7">
        <v>2019</v>
      </c>
      <c r="B659" s="8">
        <v>43791</v>
      </c>
      <c r="C659" s="8">
        <v>43804</v>
      </c>
      <c r="D659" s="7" t="s">
        <v>136</v>
      </c>
      <c r="E659" s="7" t="s">
        <v>137</v>
      </c>
      <c r="F659" s="7" t="s">
        <v>72</v>
      </c>
      <c r="G659" s="7" t="s">
        <v>77</v>
      </c>
      <c r="H659" s="8">
        <v>43709</v>
      </c>
      <c r="I659" s="8">
        <v>43814</v>
      </c>
      <c r="J659" s="7" t="s">
        <v>2230</v>
      </c>
      <c r="K659" s="7">
        <v>1104</v>
      </c>
      <c r="L659" s="8">
        <v>43802</v>
      </c>
      <c r="M659" s="7" t="s">
        <v>84</v>
      </c>
      <c r="N659" s="16" t="s">
        <v>2398</v>
      </c>
      <c r="O659" s="3" t="s">
        <v>87</v>
      </c>
      <c r="P659" s="19" t="s">
        <v>88</v>
      </c>
      <c r="Q659" s="18" t="s">
        <v>2399</v>
      </c>
      <c r="R659" s="14" t="s">
        <v>89</v>
      </c>
      <c r="T659" s="19" t="s">
        <v>2138</v>
      </c>
      <c r="U659" s="8">
        <v>43823</v>
      </c>
      <c r="V659" s="13" t="s">
        <v>2400</v>
      </c>
      <c r="W659" s="19" t="s">
        <v>90</v>
      </c>
      <c r="X659" s="5" t="s">
        <v>91</v>
      </c>
      <c r="Y659" s="7" t="s">
        <v>92</v>
      </c>
      <c r="Z659" s="8">
        <v>43804</v>
      </c>
      <c r="AA659" s="8">
        <v>43804</v>
      </c>
    </row>
    <row r="660" spans="1:27" ht="15" customHeight="1" x14ac:dyDescent="0.2">
      <c r="A660" s="7">
        <v>2019</v>
      </c>
      <c r="B660" s="8">
        <v>43791</v>
      </c>
      <c r="C660" s="8">
        <v>43804</v>
      </c>
      <c r="D660" s="7" t="s">
        <v>136</v>
      </c>
      <c r="E660" s="7" t="s">
        <v>137</v>
      </c>
      <c r="F660" s="7" t="s">
        <v>72</v>
      </c>
      <c r="G660" s="7" t="s">
        <v>77</v>
      </c>
      <c r="H660" s="8">
        <v>43709</v>
      </c>
      <c r="I660" s="8">
        <v>43814</v>
      </c>
      <c r="J660" s="7" t="s">
        <v>2230</v>
      </c>
      <c r="K660" s="7">
        <v>1104</v>
      </c>
      <c r="L660" s="8">
        <v>43802</v>
      </c>
      <c r="M660" s="7" t="s">
        <v>84</v>
      </c>
      <c r="N660" s="16" t="s">
        <v>2401</v>
      </c>
      <c r="O660" s="3" t="s">
        <v>87</v>
      </c>
      <c r="P660" s="19" t="s">
        <v>88</v>
      </c>
      <c r="Q660" s="18" t="s">
        <v>2402</v>
      </c>
      <c r="R660" s="14" t="s">
        <v>89</v>
      </c>
      <c r="T660" s="19" t="s">
        <v>2138</v>
      </c>
      <c r="U660" s="8">
        <v>43823</v>
      </c>
      <c r="V660" s="13" t="s">
        <v>2403</v>
      </c>
      <c r="W660" s="19" t="s">
        <v>90</v>
      </c>
      <c r="X660" s="5" t="s">
        <v>91</v>
      </c>
      <c r="Y660" s="7" t="s">
        <v>92</v>
      </c>
      <c r="Z660" s="8">
        <v>43804</v>
      </c>
      <c r="AA660" s="8">
        <v>43804</v>
      </c>
    </row>
    <row r="661" spans="1:27" ht="15" customHeight="1" x14ac:dyDescent="0.2">
      <c r="A661" s="7">
        <v>2019</v>
      </c>
      <c r="B661" s="8">
        <v>43791</v>
      </c>
      <c r="C661" s="8">
        <v>43804</v>
      </c>
      <c r="D661" s="7" t="s">
        <v>136</v>
      </c>
      <c r="E661" s="7" t="s">
        <v>137</v>
      </c>
      <c r="F661" s="7" t="s">
        <v>72</v>
      </c>
      <c r="G661" s="7" t="s">
        <v>77</v>
      </c>
      <c r="H661" s="8">
        <v>43709</v>
      </c>
      <c r="I661" s="8">
        <v>43814</v>
      </c>
      <c r="J661" s="7" t="s">
        <v>2230</v>
      </c>
      <c r="K661" s="7">
        <v>1104</v>
      </c>
      <c r="L661" s="8">
        <v>43802</v>
      </c>
      <c r="M661" s="7" t="s">
        <v>84</v>
      </c>
      <c r="N661" s="16" t="s">
        <v>2404</v>
      </c>
      <c r="O661" s="3" t="s">
        <v>87</v>
      </c>
      <c r="P661" s="19" t="s">
        <v>88</v>
      </c>
      <c r="Q661" s="18" t="s">
        <v>2405</v>
      </c>
      <c r="R661" s="14" t="s">
        <v>89</v>
      </c>
      <c r="T661" s="19" t="s">
        <v>2138</v>
      </c>
      <c r="U661" s="8">
        <v>43823</v>
      </c>
      <c r="V661" s="13" t="s">
        <v>2406</v>
      </c>
      <c r="W661" s="19" t="s">
        <v>90</v>
      </c>
      <c r="X661" s="5" t="s">
        <v>91</v>
      </c>
      <c r="Y661" s="7" t="s">
        <v>92</v>
      </c>
      <c r="Z661" s="8">
        <v>43804</v>
      </c>
      <c r="AA661" s="8">
        <v>43804</v>
      </c>
    </row>
    <row r="662" spans="1:27" ht="15" customHeight="1" x14ac:dyDescent="0.2">
      <c r="A662" s="7">
        <v>2019</v>
      </c>
      <c r="B662" s="8">
        <v>43791</v>
      </c>
      <c r="C662" s="8">
        <v>43804</v>
      </c>
      <c r="D662" s="7" t="s">
        <v>136</v>
      </c>
      <c r="E662" s="7" t="s">
        <v>137</v>
      </c>
      <c r="F662" s="7" t="s">
        <v>72</v>
      </c>
      <c r="G662" s="7" t="s">
        <v>77</v>
      </c>
      <c r="H662" s="8">
        <v>43709</v>
      </c>
      <c r="I662" s="8">
        <v>43814</v>
      </c>
      <c r="J662" s="7" t="s">
        <v>2230</v>
      </c>
      <c r="K662" s="7">
        <v>1104</v>
      </c>
      <c r="L662" s="8">
        <v>43802</v>
      </c>
      <c r="M662" s="7" t="s">
        <v>84</v>
      </c>
      <c r="N662" s="16" t="s">
        <v>2407</v>
      </c>
      <c r="O662" s="3" t="s">
        <v>87</v>
      </c>
      <c r="P662" s="19" t="s">
        <v>88</v>
      </c>
      <c r="Q662" s="18" t="s">
        <v>2408</v>
      </c>
      <c r="R662" s="14" t="s">
        <v>89</v>
      </c>
      <c r="T662" s="19" t="s">
        <v>2138</v>
      </c>
      <c r="U662" s="8">
        <v>43823</v>
      </c>
      <c r="V662" s="13" t="s">
        <v>2409</v>
      </c>
      <c r="W662" s="19" t="s">
        <v>90</v>
      </c>
      <c r="X662" s="5" t="s">
        <v>91</v>
      </c>
      <c r="Y662" s="7" t="s">
        <v>92</v>
      </c>
      <c r="Z662" s="8">
        <v>43804</v>
      </c>
      <c r="AA662" s="8">
        <v>43804</v>
      </c>
    </row>
    <row r="663" spans="1:27" ht="15" customHeight="1" x14ac:dyDescent="0.2">
      <c r="A663" s="7">
        <v>2019</v>
      </c>
      <c r="B663" s="8">
        <v>43791</v>
      </c>
      <c r="C663" s="8">
        <v>43804</v>
      </c>
      <c r="D663" s="7" t="s">
        <v>136</v>
      </c>
      <c r="E663" s="7" t="s">
        <v>137</v>
      </c>
      <c r="F663" s="7" t="s">
        <v>72</v>
      </c>
      <c r="G663" s="7" t="s">
        <v>77</v>
      </c>
      <c r="H663" s="8">
        <v>43709</v>
      </c>
      <c r="I663" s="8">
        <v>43814</v>
      </c>
      <c r="J663" s="7" t="s">
        <v>2230</v>
      </c>
      <c r="K663" s="7">
        <v>1104</v>
      </c>
      <c r="L663" s="8">
        <v>43802</v>
      </c>
      <c r="M663" s="7" t="s">
        <v>84</v>
      </c>
      <c r="N663" s="16" t="s">
        <v>2410</v>
      </c>
      <c r="O663" s="3" t="s">
        <v>87</v>
      </c>
      <c r="P663" s="19" t="s">
        <v>88</v>
      </c>
      <c r="Q663" s="18" t="s">
        <v>2411</v>
      </c>
      <c r="R663" s="14" t="s">
        <v>89</v>
      </c>
      <c r="T663" s="19" t="s">
        <v>2138</v>
      </c>
      <c r="U663" s="8">
        <v>43823</v>
      </c>
      <c r="V663" s="13" t="s">
        <v>2412</v>
      </c>
      <c r="W663" s="19" t="s">
        <v>90</v>
      </c>
      <c r="X663" s="5" t="s">
        <v>91</v>
      </c>
      <c r="Y663" s="7" t="s">
        <v>92</v>
      </c>
      <c r="Z663" s="8">
        <v>43804</v>
      </c>
      <c r="AA663" s="8">
        <v>43804</v>
      </c>
    </row>
    <row r="664" spans="1:27" ht="15" customHeight="1" x14ac:dyDescent="0.2">
      <c r="A664" s="7">
        <v>2019</v>
      </c>
      <c r="B664" s="8">
        <v>43804</v>
      </c>
      <c r="C664" s="8">
        <v>43823</v>
      </c>
      <c r="D664" s="7" t="s">
        <v>136</v>
      </c>
      <c r="E664" s="7" t="s">
        <v>137</v>
      </c>
      <c r="F664" s="7" t="s">
        <v>72</v>
      </c>
      <c r="G664" s="7" t="s">
        <v>77</v>
      </c>
      <c r="H664" s="8">
        <v>43709</v>
      </c>
      <c r="I664" s="8">
        <v>43814</v>
      </c>
      <c r="J664" s="7" t="s">
        <v>2413</v>
      </c>
      <c r="K664" s="7">
        <v>1105</v>
      </c>
      <c r="L664" s="8">
        <v>43804</v>
      </c>
      <c r="M664" s="7" t="s">
        <v>85</v>
      </c>
      <c r="N664" s="16" t="s">
        <v>2414</v>
      </c>
      <c r="O664" s="3" t="s">
        <v>87</v>
      </c>
      <c r="P664" s="19" t="s">
        <v>97</v>
      </c>
      <c r="Q664" s="4" t="s">
        <v>2415</v>
      </c>
      <c r="R664" s="14" t="s">
        <v>106</v>
      </c>
      <c r="W664" s="19" t="s">
        <v>90</v>
      </c>
      <c r="X664" s="5" t="s">
        <v>91</v>
      </c>
      <c r="Y664" s="7" t="s">
        <v>92</v>
      </c>
      <c r="Z664" s="8">
        <v>43823</v>
      </c>
      <c r="AA664" s="8">
        <v>43823</v>
      </c>
    </row>
    <row r="665" spans="1:27" ht="15" customHeight="1" x14ac:dyDescent="0.2">
      <c r="A665" s="7">
        <v>2019</v>
      </c>
      <c r="B665" s="8">
        <v>43804</v>
      </c>
      <c r="C665" s="8">
        <v>43823</v>
      </c>
      <c r="D665" s="7" t="s">
        <v>136</v>
      </c>
      <c r="E665" s="7" t="s">
        <v>137</v>
      </c>
      <c r="F665" s="7" t="s">
        <v>72</v>
      </c>
      <c r="G665" s="7" t="s">
        <v>77</v>
      </c>
      <c r="H665" s="8">
        <v>43709</v>
      </c>
      <c r="I665" s="8">
        <v>43814</v>
      </c>
      <c r="J665" s="7" t="s">
        <v>2413</v>
      </c>
      <c r="K665" s="7">
        <v>1105</v>
      </c>
      <c r="L665" s="8">
        <v>43804</v>
      </c>
      <c r="M665" s="7" t="s">
        <v>85</v>
      </c>
      <c r="N665" s="16" t="s">
        <v>2416</v>
      </c>
      <c r="O665" s="3" t="s">
        <v>87</v>
      </c>
      <c r="P665" s="19" t="s">
        <v>95</v>
      </c>
      <c r="Q665" s="4" t="s">
        <v>2417</v>
      </c>
      <c r="R665" s="14" t="s">
        <v>2418</v>
      </c>
      <c r="W665" s="19" t="s">
        <v>90</v>
      </c>
      <c r="X665" s="5" t="s">
        <v>91</v>
      </c>
      <c r="Y665" s="7" t="s">
        <v>92</v>
      </c>
      <c r="Z665" s="8">
        <v>43823</v>
      </c>
      <c r="AA665" s="8">
        <v>43823</v>
      </c>
    </row>
    <row r="666" spans="1:27" ht="15" customHeight="1" x14ac:dyDescent="0.2">
      <c r="A666" s="7">
        <v>2019</v>
      </c>
      <c r="B666" s="8">
        <v>43804</v>
      </c>
      <c r="C666" s="8">
        <v>43823</v>
      </c>
      <c r="D666" s="7" t="s">
        <v>136</v>
      </c>
      <c r="E666" s="7" t="s">
        <v>137</v>
      </c>
      <c r="F666" s="7" t="s">
        <v>72</v>
      </c>
      <c r="G666" s="7" t="s">
        <v>77</v>
      </c>
      <c r="H666" s="8">
        <v>43709</v>
      </c>
      <c r="I666" s="8">
        <v>43814</v>
      </c>
      <c r="J666" s="7" t="s">
        <v>2413</v>
      </c>
      <c r="K666" s="7">
        <v>1105</v>
      </c>
      <c r="L666" s="8">
        <v>43804</v>
      </c>
      <c r="M666" s="7" t="s">
        <v>84</v>
      </c>
      <c r="N666" s="16" t="s">
        <v>2419</v>
      </c>
      <c r="O666" s="3" t="s">
        <v>87</v>
      </c>
      <c r="P666" s="19" t="s">
        <v>97</v>
      </c>
      <c r="Q666" s="4" t="s">
        <v>2420</v>
      </c>
      <c r="R666" s="14" t="s">
        <v>1856</v>
      </c>
      <c r="T666" s="19" t="s">
        <v>2421</v>
      </c>
      <c r="U666" s="8">
        <v>43804</v>
      </c>
      <c r="V666" s="13" t="s">
        <v>2422</v>
      </c>
      <c r="W666" s="19" t="s">
        <v>90</v>
      </c>
      <c r="X666" s="5" t="s">
        <v>91</v>
      </c>
      <c r="Y666" s="7" t="s">
        <v>92</v>
      </c>
      <c r="Z666" s="8">
        <v>43823</v>
      </c>
      <c r="AA666" s="8">
        <v>43823</v>
      </c>
    </row>
    <row r="667" spans="1:27" ht="15" customHeight="1" x14ac:dyDescent="0.2">
      <c r="A667" s="7">
        <v>2019</v>
      </c>
      <c r="B667" s="8">
        <v>43804</v>
      </c>
      <c r="C667" s="8">
        <v>43823</v>
      </c>
      <c r="D667" s="7" t="s">
        <v>136</v>
      </c>
      <c r="E667" s="7" t="s">
        <v>137</v>
      </c>
      <c r="F667" s="7" t="s">
        <v>72</v>
      </c>
      <c r="G667" s="7" t="s">
        <v>77</v>
      </c>
      <c r="H667" s="8">
        <v>43709</v>
      </c>
      <c r="I667" s="8">
        <v>43814</v>
      </c>
      <c r="J667" s="7" t="s">
        <v>2413</v>
      </c>
      <c r="K667" s="7">
        <v>1105</v>
      </c>
      <c r="L667" s="8">
        <v>43804</v>
      </c>
      <c r="M667" s="7" t="s">
        <v>86</v>
      </c>
      <c r="N667" s="16" t="s">
        <v>2423</v>
      </c>
      <c r="O667" s="3" t="s">
        <v>87</v>
      </c>
      <c r="P667" s="19" t="s">
        <v>97</v>
      </c>
      <c r="Q667" s="4" t="s">
        <v>2424</v>
      </c>
      <c r="R667" s="14" t="s">
        <v>1856</v>
      </c>
      <c r="T667" s="19" t="s">
        <v>2425</v>
      </c>
      <c r="U667" s="8">
        <v>43804</v>
      </c>
      <c r="V667" s="13" t="s">
        <v>2426</v>
      </c>
      <c r="W667" s="19" t="s">
        <v>90</v>
      </c>
      <c r="X667" s="5" t="s">
        <v>91</v>
      </c>
      <c r="Y667" s="7" t="s">
        <v>92</v>
      </c>
      <c r="Z667" s="8">
        <v>43823</v>
      </c>
      <c r="AA667" s="8">
        <v>43823</v>
      </c>
    </row>
    <row r="668" spans="1:27" ht="15" customHeight="1" x14ac:dyDescent="0.2">
      <c r="A668" s="7">
        <v>2019</v>
      </c>
      <c r="B668" s="8">
        <v>43804</v>
      </c>
      <c r="C668" s="8">
        <v>43823</v>
      </c>
      <c r="D668" s="7" t="s">
        <v>136</v>
      </c>
      <c r="E668" s="7" t="s">
        <v>137</v>
      </c>
      <c r="F668" s="7" t="s">
        <v>72</v>
      </c>
      <c r="G668" s="7" t="s">
        <v>77</v>
      </c>
      <c r="H668" s="8">
        <v>43709</v>
      </c>
      <c r="I668" s="8">
        <v>43814</v>
      </c>
      <c r="J668" s="7" t="s">
        <v>2413</v>
      </c>
      <c r="K668" s="7">
        <v>1105</v>
      </c>
      <c r="L668" s="8">
        <v>43804</v>
      </c>
      <c r="M668" s="7" t="s">
        <v>85</v>
      </c>
      <c r="N668" s="16" t="s">
        <v>2427</v>
      </c>
      <c r="O668" s="3" t="s">
        <v>87</v>
      </c>
      <c r="P668" s="19" t="s">
        <v>97</v>
      </c>
      <c r="Q668" s="4" t="s">
        <v>2428</v>
      </c>
      <c r="R668" s="14" t="s">
        <v>106</v>
      </c>
      <c r="W668" s="19" t="s">
        <v>90</v>
      </c>
      <c r="X668" s="5" t="s">
        <v>91</v>
      </c>
      <c r="Y668" s="7" t="s">
        <v>92</v>
      </c>
      <c r="Z668" s="8">
        <v>43823</v>
      </c>
      <c r="AA668" s="8">
        <v>43823</v>
      </c>
    </row>
    <row r="669" spans="1:27" ht="15" customHeight="1" x14ac:dyDescent="0.2">
      <c r="A669" s="7">
        <v>2019</v>
      </c>
      <c r="B669" s="8">
        <v>43804</v>
      </c>
      <c r="C669" s="8">
        <v>43823</v>
      </c>
      <c r="D669" s="7" t="s">
        <v>136</v>
      </c>
      <c r="E669" s="7" t="s">
        <v>137</v>
      </c>
      <c r="F669" s="7" t="s">
        <v>72</v>
      </c>
      <c r="G669" s="7" t="s">
        <v>77</v>
      </c>
      <c r="H669" s="8">
        <v>43709</v>
      </c>
      <c r="I669" s="8">
        <v>43814</v>
      </c>
      <c r="J669" s="7" t="s">
        <v>2413</v>
      </c>
      <c r="K669" s="7">
        <v>1105</v>
      </c>
      <c r="L669" s="8">
        <v>43804</v>
      </c>
      <c r="M669" s="7" t="s">
        <v>85</v>
      </c>
      <c r="N669" s="16" t="s">
        <v>2429</v>
      </c>
      <c r="O669" s="3" t="s">
        <v>87</v>
      </c>
      <c r="P669" s="19" t="s">
        <v>95</v>
      </c>
      <c r="Q669" s="4" t="s">
        <v>2430</v>
      </c>
      <c r="R669" s="14" t="s">
        <v>106</v>
      </c>
      <c r="W669" s="19" t="s">
        <v>90</v>
      </c>
      <c r="X669" s="5" t="s">
        <v>91</v>
      </c>
      <c r="Y669" s="7" t="s">
        <v>92</v>
      </c>
      <c r="Z669" s="8">
        <v>43823</v>
      </c>
      <c r="AA669" s="8">
        <v>43823</v>
      </c>
    </row>
    <row r="670" spans="1:27" ht="15" customHeight="1" x14ac:dyDescent="0.2">
      <c r="A670" s="7">
        <v>2019</v>
      </c>
      <c r="B670" s="8">
        <v>43804</v>
      </c>
      <c r="C670" s="8">
        <v>43823</v>
      </c>
      <c r="D670" s="7" t="s">
        <v>136</v>
      </c>
      <c r="E670" s="7" t="s">
        <v>137</v>
      </c>
      <c r="F670" s="7" t="s">
        <v>72</v>
      </c>
      <c r="G670" s="7" t="s">
        <v>77</v>
      </c>
      <c r="H670" s="8">
        <v>43709</v>
      </c>
      <c r="I670" s="8">
        <v>43814</v>
      </c>
      <c r="J670" s="7" t="s">
        <v>2431</v>
      </c>
      <c r="K670" s="7">
        <v>1106</v>
      </c>
      <c r="L670" s="8">
        <v>43809</v>
      </c>
      <c r="M670" s="7" t="s">
        <v>85</v>
      </c>
      <c r="N670" s="16" t="s">
        <v>2432</v>
      </c>
      <c r="O670" s="3" t="s">
        <v>87</v>
      </c>
      <c r="P670" s="19" t="s">
        <v>97</v>
      </c>
      <c r="Q670" s="4" t="s">
        <v>2433</v>
      </c>
      <c r="R670" s="14" t="s">
        <v>106</v>
      </c>
      <c r="W670" s="19" t="s">
        <v>90</v>
      </c>
      <c r="X670" s="5" t="s">
        <v>91</v>
      </c>
      <c r="Y670" s="7" t="s">
        <v>92</v>
      </c>
      <c r="Z670" s="8">
        <v>43823</v>
      </c>
      <c r="AA670" s="8">
        <v>43823</v>
      </c>
    </row>
    <row r="671" spans="1:27" ht="15" customHeight="1" x14ac:dyDescent="0.2">
      <c r="A671" s="7">
        <v>2019</v>
      </c>
      <c r="B671" s="8">
        <v>43804</v>
      </c>
      <c r="C671" s="8">
        <v>43823</v>
      </c>
      <c r="D671" s="7" t="s">
        <v>136</v>
      </c>
      <c r="E671" s="7" t="s">
        <v>137</v>
      </c>
      <c r="F671" s="7" t="s">
        <v>72</v>
      </c>
      <c r="G671" s="7" t="s">
        <v>77</v>
      </c>
      <c r="H671" s="8">
        <v>43709</v>
      </c>
      <c r="I671" s="8">
        <v>43814</v>
      </c>
      <c r="J671" s="7" t="s">
        <v>2431</v>
      </c>
      <c r="K671" s="7">
        <v>1106</v>
      </c>
      <c r="L671" s="8">
        <v>43809</v>
      </c>
      <c r="M671" s="7" t="s">
        <v>85</v>
      </c>
      <c r="N671" s="16" t="s">
        <v>2434</v>
      </c>
      <c r="O671" s="3" t="s">
        <v>87</v>
      </c>
      <c r="P671" s="19" t="s">
        <v>95</v>
      </c>
      <c r="Q671" s="4" t="s">
        <v>2435</v>
      </c>
      <c r="R671" s="14" t="s">
        <v>115</v>
      </c>
      <c r="T671" s="19" t="s">
        <v>2436</v>
      </c>
      <c r="U671" s="8">
        <v>44166</v>
      </c>
      <c r="V671" s="25" t="s">
        <v>2437</v>
      </c>
      <c r="W671" s="19" t="s">
        <v>90</v>
      </c>
      <c r="X671" s="5" t="s">
        <v>91</v>
      </c>
      <c r="Y671" s="7" t="s">
        <v>92</v>
      </c>
      <c r="Z671" s="8">
        <v>43823</v>
      </c>
      <c r="AA671" s="8">
        <v>43823</v>
      </c>
    </row>
    <row r="672" spans="1:27" ht="15" customHeight="1" x14ac:dyDescent="0.2">
      <c r="A672" s="7">
        <v>2019</v>
      </c>
      <c r="B672" s="8">
        <v>43804</v>
      </c>
      <c r="C672" s="8">
        <v>43823</v>
      </c>
      <c r="D672" s="7" t="s">
        <v>136</v>
      </c>
      <c r="E672" s="7" t="s">
        <v>137</v>
      </c>
      <c r="F672" s="7" t="s">
        <v>72</v>
      </c>
      <c r="G672" s="7" t="s">
        <v>77</v>
      </c>
      <c r="H672" s="8">
        <v>43709</v>
      </c>
      <c r="I672" s="8">
        <v>43814</v>
      </c>
      <c r="J672" s="7" t="s">
        <v>2438</v>
      </c>
      <c r="K672" s="7">
        <v>1107</v>
      </c>
      <c r="L672" s="8">
        <v>43811</v>
      </c>
      <c r="M672" s="7" t="s">
        <v>85</v>
      </c>
      <c r="N672" s="16" t="s">
        <v>2439</v>
      </c>
      <c r="O672" s="3" t="s">
        <v>87</v>
      </c>
      <c r="P672" s="19" t="s">
        <v>111</v>
      </c>
      <c r="Q672" s="4" t="s">
        <v>2440</v>
      </c>
      <c r="R672" s="14" t="s">
        <v>1856</v>
      </c>
      <c r="T672" s="19" t="s">
        <v>2441</v>
      </c>
      <c r="U672" s="8">
        <v>43811</v>
      </c>
      <c r="V672" s="13" t="s">
        <v>2442</v>
      </c>
      <c r="W672" s="19" t="s">
        <v>90</v>
      </c>
      <c r="X672" s="5" t="s">
        <v>91</v>
      </c>
      <c r="Y672" s="7" t="s">
        <v>92</v>
      </c>
      <c r="Z672" s="8">
        <v>43823</v>
      </c>
      <c r="AA672" s="8">
        <v>43823</v>
      </c>
    </row>
    <row r="673" spans="1:28" ht="15" customHeight="1" x14ac:dyDescent="0.2">
      <c r="A673" s="7">
        <v>2019</v>
      </c>
      <c r="B673" s="8">
        <v>43804</v>
      </c>
      <c r="C673" s="8">
        <v>43823</v>
      </c>
      <c r="D673" s="7" t="s">
        <v>136</v>
      </c>
      <c r="E673" s="7" t="s">
        <v>137</v>
      </c>
      <c r="F673" s="7" t="s">
        <v>72</v>
      </c>
      <c r="G673" s="7" t="s">
        <v>77</v>
      </c>
      <c r="H673" s="8">
        <v>43709</v>
      </c>
      <c r="I673" s="8">
        <v>43814</v>
      </c>
      <c r="J673" s="7" t="s">
        <v>2438</v>
      </c>
      <c r="K673" s="7">
        <v>1107</v>
      </c>
      <c r="L673" s="8">
        <v>43811</v>
      </c>
      <c r="M673" s="7" t="s">
        <v>84</v>
      </c>
      <c r="N673" s="16" t="s">
        <v>2443</v>
      </c>
      <c r="O673" s="3" t="s">
        <v>87</v>
      </c>
      <c r="P673" s="19" t="s">
        <v>95</v>
      </c>
      <c r="Q673" s="4" t="s">
        <v>2444</v>
      </c>
      <c r="R673" s="14" t="s">
        <v>326</v>
      </c>
      <c r="W673" s="19" t="s">
        <v>90</v>
      </c>
      <c r="X673" s="5" t="s">
        <v>91</v>
      </c>
      <c r="Y673" s="7" t="s">
        <v>92</v>
      </c>
      <c r="Z673" s="8">
        <v>43823</v>
      </c>
      <c r="AA673" s="8">
        <v>43823</v>
      </c>
    </row>
    <row r="674" spans="1:28" ht="15" customHeight="1" x14ac:dyDescent="0.2">
      <c r="A674" s="7">
        <v>2019</v>
      </c>
      <c r="B674" s="8">
        <v>43804</v>
      </c>
      <c r="C674" s="8">
        <v>43823</v>
      </c>
      <c r="D674" s="7" t="s">
        <v>136</v>
      </c>
      <c r="E674" s="7" t="s">
        <v>137</v>
      </c>
      <c r="F674" s="7" t="s">
        <v>72</v>
      </c>
      <c r="G674" s="7" t="s">
        <v>77</v>
      </c>
      <c r="H674" s="8">
        <v>43709</v>
      </c>
      <c r="I674" s="8">
        <v>43814</v>
      </c>
      <c r="J674" s="7" t="s">
        <v>2438</v>
      </c>
      <c r="K674" s="7">
        <v>1107</v>
      </c>
      <c r="L674" s="8">
        <v>43811</v>
      </c>
      <c r="M674" s="7" t="s">
        <v>85</v>
      </c>
      <c r="N674" s="16" t="s">
        <v>2445</v>
      </c>
      <c r="O674" s="3" t="s">
        <v>87</v>
      </c>
      <c r="P674" s="19" t="s">
        <v>97</v>
      </c>
      <c r="Q674" s="4" t="s">
        <v>2446</v>
      </c>
      <c r="R674" s="14" t="s">
        <v>2447</v>
      </c>
      <c r="W674" s="19" t="s">
        <v>90</v>
      </c>
      <c r="X674" s="5" t="s">
        <v>91</v>
      </c>
      <c r="Y674" s="7" t="s">
        <v>92</v>
      </c>
      <c r="Z674" s="8">
        <v>43823</v>
      </c>
      <c r="AA674" s="8">
        <v>43823</v>
      </c>
    </row>
    <row r="675" spans="1:28" ht="15" customHeight="1" x14ac:dyDescent="0.2">
      <c r="A675" s="7">
        <v>2019</v>
      </c>
      <c r="B675" s="8">
        <v>43804</v>
      </c>
      <c r="C675" s="8">
        <v>43823</v>
      </c>
      <c r="D675" s="7" t="s">
        <v>136</v>
      </c>
      <c r="E675" s="7" t="s">
        <v>137</v>
      </c>
      <c r="F675" s="7" t="s">
        <v>72</v>
      </c>
      <c r="G675" s="7" t="s">
        <v>77</v>
      </c>
      <c r="H675" s="8">
        <v>43709</v>
      </c>
      <c r="I675" s="8">
        <v>43814</v>
      </c>
      <c r="J675" s="7" t="s">
        <v>2438</v>
      </c>
      <c r="K675" s="7">
        <v>1107</v>
      </c>
      <c r="L675" s="8">
        <v>43811</v>
      </c>
      <c r="M675" s="7" t="s">
        <v>86</v>
      </c>
      <c r="N675" s="16" t="s">
        <v>2448</v>
      </c>
      <c r="O675" s="3" t="s">
        <v>87</v>
      </c>
      <c r="P675" s="19" t="s">
        <v>97</v>
      </c>
      <c r="Q675" s="4" t="s">
        <v>2449</v>
      </c>
      <c r="R675" s="14" t="s">
        <v>1856</v>
      </c>
      <c r="T675" s="19" t="s">
        <v>2450</v>
      </c>
      <c r="U675" s="8">
        <v>43811</v>
      </c>
      <c r="V675" s="13" t="s">
        <v>2451</v>
      </c>
      <c r="W675" s="19" t="s">
        <v>90</v>
      </c>
      <c r="X675" s="5" t="s">
        <v>91</v>
      </c>
      <c r="Y675" s="7" t="s">
        <v>92</v>
      </c>
      <c r="Z675" s="8">
        <v>43823</v>
      </c>
      <c r="AA675" s="8">
        <v>43823</v>
      </c>
    </row>
    <row r="676" spans="1:28" ht="15" customHeight="1" x14ac:dyDescent="0.2">
      <c r="A676" s="7">
        <v>2019</v>
      </c>
      <c r="B676" s="8">
        <v>43804</v>
      </c>
      <c r="C676" s="8">
        <v>43823</v>
      </c>
      <c r="D676" s="7" t="s">
        <v>136</v>
      </c>
      <c r="E676" s="7" t="s">
        <v>137</v>
      </c>
      <c r="F676" s="7" t="s">
        <v>72</v>
      </c>
      <c r="G676" s="7" t="s">
        <v>77</v>
      </c>
      <c r="H676" s="8">
        <v>43709</v>
      </c>
      <c r="I676" s="8">
        <v>43814</v>
      </c>
      <c r="J676" s="7" t="s">
        <v>2438</v>
      </c>
      <c r="K676" s="7">
        <v>1107</v>
      </c>
      <c r="L676" s="8">
        <v>43811</v>
      </c>
      <c r="M676" s="7" t="s">
        <v>85</v>
      </c>
      <c r="N676" s="16" t="s">
        <v>2452</v>
      </c>
      <c r="O676" s="3" t="s">
        <v>87</v>
      </c>
      <c r="P676" s="19" t="s">
        <v>2011</v>
      </c>
      <c r="Q676" s="4" t="s">
        <v>2453</v>
      </c>
      <c r="R676" s="14" t="s">
        <v>1856</v>
      </c>
      <c r="T676" s="19" t="s">
        <v>2454</v>
      </c>
      <c r="U676" s="8">
        <v>43811</v>
      </c>
      <c r="V676" s="13" t="s">
        <v>2455</v>
      </c>
      <c r="W676" s="19" t="s">
        <v>90</v>
      </c>
      <c r="X676" s="5" t="s">
        <v>91</v>
      </c>
      <c r="Y676" s="7" t="s">
        <v>92</v>
      </c>
      <c r="Z676" s="8">
        <v>43823</v>
      </c>
      <c r="AA676" s="8">
        <v>43823</v>
      </c>
    </row>
    <row r="677" spans="1:28" ht="15" customHeight="1" x14ac:dyDescent="0.2">
      <c r="A677" s="7">
        <v>2019</v>
      </c>
      <c r="B677" s="8">
        <v>43804</v>
      </c>
      <c r="C677" s="8">
        <v>43823</v>
      </c>
      <c r="D677" s="7" t="s">
        <v>136</v>
      </c>
      <c r="E677" s="7" t="s">
        <v>137</v>
      </c>
      <c r="F677" s="7" t="s">
        <v>72</v>
      </c>
      <c r="G677" s="7" t="s">
        <v>77</v>
      </c>
      <c r="H677" s="8">
        <v>43709</v>
      </c>
      <c r="I677" s="8">
        <v>43814</v>
      </c>
      <c r="J677" s="7" t="s">
        <v>2438</v>
      </c>
      <c r="K677" s="7">
        <v>1107</v>
      </c>
      <c r="L677" s="8">
        <v>43811</v>
      </c>
      <c r="M677" s="7" t="s">
        <v>85</v>
      </c>
      <c r="N677" s="16" t="s">
        <v>2456</v>
      </c>
      <c r="O677" s="3" t="s">
        <v>87</v>
      </c>
      <c r="P677" s="19" t="s">
        <v>97</v>
      </c>
      <c r="Q677" s="4" t="s">
        <v>2457</v>
      </c>
      <c r="R677" s="14" t="s">
        <v>117</v>
      </c>
      <c r="T677" s="19" t="s">
        <v>2458</v>
      </c>
      <c r="U677" s="8">
        <v>44103</v>
      </c>
      <c r="V677" s="22" t="s">
        <v>2459</v>
      </c>
      <c r="W677" s="19" t="s">
        <v>90</v>
      </c>
      <c r="X677" s="5" t="s">
        <v>91</v>
      </c>
      <c r="Y677" s="7" t="s">
        <v>92</v>
      </c>
      <c r="Z677" s="8">
        <v>43823</v>
      </c>
      <c r="AA677" s="8">
        <v>43823</v>
      </c>
    </row>
    <row r="678" spans="1:28" ht="15" customHeight="1" x14ac:dyDescent="0.2">
      <c r="A678" s="7">
        <v>2019</v>
      </c>
      <c r="B678" s="8">
        <v>43804</v>
      </c>
      <c r="C678" s="8">
        <v>43823</v>
      </c>
      <c r="D678" s="7" t="s">
        <v>136</v>
      </c>
      <c r="E678" s="7" t="s">
        <v>137</v>
      </c>
      <c r="F678" s="7" t="s">
        <v>72</v>
      </c>
      <c r="G678" s="7" t="s">
        <v>77</v>
      </c>
      <c r="H678" s="8">
        <v>43709</v>
      </c>
      <c r="I678" s="8">
        <v>43814</v>
      </c>
      <c r="J678" s="7" t="s">
        <v>2438</v>
      </c>
      <c r="K678" s="7">
        <v>1107</v>
      </c>
      <c r="L678" s="8">
        <v>43811</v>
      </c>
      <c r="M678" s="7" t="s">
        <v>86</v>
      </c>
      <c r="N678" s="16" t="s">
        <v>2460</v>
      </c>
      <c r="O678" s="3" t="s">
        <v>87</v>
      </c>
      <c r="P678" s="19" t="s">
        <v>95</v>
      </c>
      <c r="Q678" s="4" t="s">
        <v>2461</v>
      </c>
      <c r="R678" s="14" t="s">
        <v>1856</v>
      </c>
      <c r="T678" s="19" t="s">
        <v>2462</v>
      </c>
      <c r="U678" s="8">
        <v>43811</v>
      </c>
      <c r="V678" s="13" t="s">
        <v>2463</v>
      </c>
      <c r="W678" s="19" t="s">
        <v>90</v>
      </c>
      <c r="X678" s="5" t="s">
        <v>91</v>
      </c>
      <c r="Y678" s="7" t="s">
        <v>92</v>
      </c>
      <c r="Z678" s="8">
        <v>43823</v>
      </c>
      <c r="AA678" s="8">
        <v>43823</v>
      </c>
    </row>
    <row r="679" spans="1:28" ht="15" customHeight="1" x14ac:dyDescent="0.2">
      <c r="A679" s="7">
        <v>2019</v>
      </c>
      <c r="B679" s="8">
        <v>43804</v>
      </c>
      <c r="C679" s="8">
        <v>43823</v>
      </c>
      <c r="D679" s="7" t="s">
        <v>136</v>
      </c>
      <c r="E679" s="7" t="s">
        <v>137</v>
      </c>
      <c r="F679" s="7" t="s">
        <v>72</v>
      </c>
      <c r="G679" s="7" t="s">
        <v>77</v>
      </c>
      <c r="H679" s="8">
        <v>43709</v>
      </c>
      <c r="I679" s="8">
        <v>43814</v>
      </c>
      <c r="J679" s="7" t="s">
        <v>2438</v>
      </c>
      <c r="K679" s="7">
        <v>1107</v>
      </c>
      <c r="L679" s="8">
        <v>43811</v>
      </c>
      <c r="M679" s="7" t="s">
        <v>85</v>
      </c>
      <c r="N679" s="16" t="s">
        <v>2464</v>
      </c>
      <c r="O679" s="3" t="s">
        <v>87</v>
      </c>
      <c r="P679" s="19" t="s">
        <v>2011</v>
      </c>
      <c r="Q679" s="4" t="s">
        <v>2465</v>
      </c>
      <c r="R679" s="14" t="s">
        <v>116</v>
      </c>
      <c r="T679" s="19" t="s">
        <v>2466</v>
      </c>
      <c r="U679" s="8">
        <v>43823</v>
      </c>
      <c r="V679" s="13" t="s">
        <v>2467</v>
      </c>
      <c r="W679" s="19" t="s">
        <v>90</v>
      </c>
      <c r="X679" s="5" t="s">
        <v>91</v>
      </c>
      <c r="Y679" s="7" t="s">
        <v>92</v>
      </c>
      <c r="Z679" s="8">
        <v>43823</v>
      </c>
      <c r="AA679" s="8">
        <v>43823</v>
      </c>
    </row>
    <row r="680" spans="1:28" ht="15" customHeight="1" x14ac:dyDescent="0.2">
      <c r="A680" s="7">
        <v>2019</v>
      </c>
      <c r="B680" s="8">
        <v>43804</v>
      </c>
      <c r="C680" s="8">
        <v>43823</v>
      </c>
      <c r="D680" s="7" t="s">
        <v>136</v>
      </c>
      <c r="E680" s="7" t="s">
        <v>137</v>
      </c>
      <c r="F680" s="7" t="s">
        <v>72</v>
      </c>
      <c r="G680" s="7" t="s">
        <v>77</v>
      </c>
      <c r="H680" s="8">
        <v>43709</v>
      </c>
      <c r="I680" s="8">
        <v>43814</v>
      </c>
      <c r="J680" s="7" t="s">
        <v>2438</v>
      </c>
      <c r="K680" s="7">
        <v>1107</v>
      </c>
      <c r="L680" s="8">
        <v>43811</v>
      </c>
      <c r="M680" s="7" t="s">
        <v>85</v>
      </c>
      <c r="N680" s="16" t="s">
        <v>2468</v>
      </c>
      <c r="O680" s="3" t="s">
        <v>87</v>
      </c>
      <c r="P680" s="19" t="s">
        <v>97</v>
      </c>
      <c r="Q680" s="4" t="s">
        <v>2469</v>
      </c>
      <c r="R680" s="14" t="s">
        <v>1019</v>
      </c>
      <c r="W680" s="19" t="s">
        <v>90</v>
      </c>
      <c r="X680" s="5" t="s">
        <v>91</v>
      </c>
      <c r="Y680" s="7" t="s">
        <v>92</v>
      </c>
      <c r="Z680" s="8">
        <v>43823</v>
      </c>
      <c r="AA680" s="8">
        <v>43823</v>
      </c>
      <c r="AB680" s="19" t="s">
        <v>995</v>
      </c>
    </row>
    <row r="681" spans="1:28" ht="15" customHeight="1" x14ac:dyDescent="0.2">
      <c r="A681" s="7">
        <v>2019</v>
      </c>
      <c r="B681" s="8">
        <v>43804</v>
      </c>
      <c r="C681" s="8">
        <v>43823</v>
      </c>
      <c r="D681" s="7" t="s">
        <v>136</v>
      </c>
      <c r="E681" s="7" t="s">
        <v>137</v>
      </c>
      <c r="F681" s="7" t="s">
        <v>72</v>
      </c>
      <c r="G681" s="7" t="s">
        <v>80</v>
      </c>
      <c r="H681" s="8">
        <v>43815</v>
      </c>
      <c r="I681" s="8">
        <v>43861</v>
      </c>
      <c r="J681" s="7" t="s">
        <v>2470</v>
      </c>
      <c r="K681" s="7">
        <v>1108</v>
      </c>
      <c r="L681" s="8">
        <v>43816</v>
      </c>
      <c r="M681" s="7" t="s">
        <v>86</v>
      </c>
      <c r="N681" s="16" t="s">
        <v>994</v>
      </c>
      <c r="O681" s="3" t="s">
        <v>87</v>
      </c>
      <c r="P681" s="19" t="s">
        <v>994</v>
      </c>
      <c r="Q681" s="16"/>
      <c r="R681" s="16" t="s">
        <v>994</v>
      </c>
      <c r="W681" s="19" t="s">
        <v>90</v>
      </c>
      <c r="X681" s="5" t="s">
        <v>91</v>
      </c>
      <c r="Y681" s="7" t="s">
        <v>92</v>
      </c>
      <c r="Z681" s="8">
        <v>43823</v>
      </c>
      <c r="AA681" s="8">
        <v>43823</v>
      </c>
      <c r="AB681" s="5" t="s">
        <v>2471</v>
      </c>
    </row>
    <row r="682" spans="1:28" ht="15" customHeight="1" x14ac:dyDescent="0.2">
      <c r="A682" s="7">
        <v>2019</v>
      </c>
      <c r="B682" s="8">
        <v>43804</v>
      </c>
      <c r="C682" s="8">
        <v>43823</v>
      </c>
      <c r="D682" s="7" t="s">
        <v>136</v>
      </c>
      <c r="E682" s="7" t="s">
        <v>137</v>
      </c>
      <c r="F682" s="7" t="s">
        <v>72</v>
      </c>
      <c r="G682" s="7" t="s">
        <v>80</v>
      </c>
      <c r="H682" s="8">
        <v>43815</v>
      </c>
      <c r="I682" s="8">
        <v>43861</v>
      </c>
      <c r="J682" s="7" t="s">
        <v>2472</v>
      </c>
      <c r="K682" s="7">
        <v>1109</v>
      </c>
      <c r="L682" s="8">
        <v>43821</v>
      </c>
      <c r="M682" s="7" t="s">
        <v>85</v>
      </c>
      <c r="N682" s="16" t="s">
        <v>124</v>
      </c>
      <c r="O682" s="3" t="s">
        <v>87</v>
      </c>
      <c r="P682" s="19" t="s">
        <v>2473</v>
      </c>
      <c r="Q682" s="4" t="s">
        <v>2474</v>
      </c>
      <c r="R682" s="14" t="s">
        <v>1856</v>
      </c>
      <c r="T682" s="19" t="s">
        <v>2475</v>
      </c>
      <c r="U682" s="8">
        <v>43821</v>
      </c>
      <c r="V682" s="4" t="s">
        <v>2476</v>
      </c>
      <c r="W682" s="19" t="s">
        <v>90</v>
      </c>
      <c r="X682" s="5" t="s">
        <v>91</v>
      </c>
      <c r="Y682" s="7" t="s">
        <v>92</v>
      </c>
      <c r="Z682" s="8">
        <v>43823</v>
      </c>
      <c r="AA682" s="8">
        <v>43823</v>
      </c>
    </row>
    <row r="683" spans="1:28" ht="15" customHeight="1" x14ac:dyDescent="0.2">
      <c r="A683" s="7">
        <v>2019</v>
      </c>
      <c r="B683" s="8">
        <v>43804</v>
      </c>
      <c r="C683" s="8">
        <v>43823</v>
      </c>
      <c r="D683" s="7" t="s">
        <v>136</v>
      </c>
      <c r="E683" s="7" t="s">
        <v>137</v>
      </c>
      <c r="F683" s="7" t="s">
        <v>72</v>
      </c>
      <c r="G683" s="7" t="s">
        <v>80</v>
      </c>
      <c r="H683" s="8">
        <v>43815</v>
      </c>
      <c r="I683" s="8">
        <v>43861</v>
      </c>
      <c r="J683" s="7" t="s">
        <v>2472</v>
      </c>
      <c r="K683" s="7">
        <v>1109</v>
      </c>
      <c r="L683" s="8">
        <v>43821</v>
      </c>
      <c r="M683" s="7" t="s">
        <v>86</v>
      </c>
      <c r="N683" s="16" t="s">
        <v>2477</v>
      </c>
      <c r="O683" s="3" t="s">
        <v>87</v>
      </c>
      <c r="P683" s="19" t="s">
        <v>2473</v>
      </c>
      <c r="Q683" s="4" t="s">
        <v>2478</v>
      </c>
      <c r="R683" s="14" t="s">
        <v>1856</v>
      </c>
      <c r="T683" s="19" t="s">
        <v>2479</v>
      </c>
      <c r="U683" s="8">
        <v>43821</v>
      </c>
      <c r="V683" s="13" t="s">
        <v>2480</v>
      </c>
      <c r="W683" s="19" t="s">
        <v>90</v>
      </c>
      <c r="X683" s="5" t="s">
        <v>91</v>
      </c>
      <c r="Y683" s="7" t="s">
        <v>92</v>
      </c>
      <c r="Z683" s="8">
        <v>43823</v>
      </c>
      <c r="AA683" s="8">
        <v>43823</v>
      </c>
    </row>
    <row r="684" spans="1:28" ht="15" customHeight="1" x14ac:dyDescent="0.2">
      <c r="A684" s="7">
        <v>2019</v>
      </c>
      <c r="B684" s="8">
        <v>43804</v>
      </c>
      <c r="C684" s="8">
        <v>43823</v>
      </c>
      <c r="D684" s="7" t="s">
        <v>136</v>
      </c>
      <c r="E684" s="7" t="s">
        <v>137</v>
      </c>
      <c r="F684" s="7" t="s">
        <v>72</v>
      </c>
      <c r="G684" s="7" t="s">
        <v>80</v>
      </c>
      <c r="H684" s="8">
        <v>43815</v>
      </c>
      <c r="I684" s="8">
        <v>43861</v>
      </c>
      <c r="J684" s="7" t="s">
        <v>2472</v>
      </c>
      <c r="K684" s="7">
        <v>1109</v>
      </c>
      <c r="L684" s="8">
        <v>43821</v>
      </c>
      <c r="M684" s="7" t="s">
        <v>86</v>
      </c>
      <c r="N684" s="16" t="s">
        <v>2481</v>
      </c>
      <c r="O684" s="3" t="s">
        <v>87</v>
      </c>
      <c r="P684" s="19" t="s">
        <v>2473</v>
      </c>
      <c r="Q684" s="4" t="s">
        <v>2482</v>
      </c>
      <c r="R684" s="14" t="s">
        <v>1856</v>
      </c>
      <c r="T684" s="19" t="s">
        <v>2483</v>
      </c>
      <c r="U684" s="8">
        <v>43821</v>
      </c>
      <c r="V684" s="13" t="s">
        <v>2484</v>
      </c>
      <c r="W684" s="19" t="s">
        <v>90</v>
      </c>
      <c r="X684" s="5" t="s">
        <v>91</v>
      </c>
      <c r="Y684" s="7" t="s">
        <v>92</v>
      </c>
      <c r="Z684" s="8">
        <v>43823</v>
      </c>
      <c r="AA684" s="8">
        <v>43823</v>
      </c>
    </row>
    <row r="685" spans="1:28" ht="15" customHeight="1" x14ac:dyDescent="0.2">
      <c r="A685" s="7">
        <v>2019</v>
      </c>
      <c r="B685" s="8">
        <v>43804</v>
      </c>
      <c r="C685" s="8">
        <v>43823</v>
      </c>
      <c r="D685" s="7" t="s">
        <v>136</v>
      </c>
      <c r="E685" s="7" t="s">
        <v>137</v>
      </c>
      <c r="F685" s="7" t="s">
        <v>72</v>
      </c>
      <c r="G685" s="7" t="s">
        <v>80</v>
      </c>
      <c r="H685" s="8">
        <v>43815</v>
      </c>
      <c r="I685" s="8">
        <v>43861</v>
      </c>
      <c r="J685" s="7" t="s">
        <v>2485</v>
      </c>
      <c r="K685" s="7">
        <v>1110</v>
      </c>
      <c r="L685" s="8">
        <v>43823</v>
      </c>
      <c r="M685" s="7" t="s">
        <v>85</v>
      </c>
      <c r="N685" s="35" t="s">
        <v>125</v>
      </c>
      <c r="O685" s="3" t="s">
        <v>87</v>
      </c>
      <c r="P685" s="19" t="s">
        <v>2473</v>
      </c>
      <c r="Q685" s="13" t="s">
        <v>2486</v>
      </c>
      <c r="R685" s="14" t="s">
        <v>1856</v>
      </c>
      <c r="T685" s="19" t="s">
        <v>869</v>
      </c>
      <c r="U685" s="8">
        <v>43823</v>
      </c>
      <c r="V685" s="13" t="s">
        <v>2486</v>
      </c>
      <c r="W685" s="19" t="s">
        <v>90</v>
      </c>
      <c r="X685" s="5" t="s">
        <v>91</v>
      </c>
      <c r="Y685" s="7" t="s">
        <v>92</v>
      </c>
      <c r="Z685" s="8">
        <v>43823</v>
      </c>
      <c r="AA685" s="8">
        <v>43823</v>
      </c>
    </row>
    <row r="686" spans="1:28" ht="15" customHeight="1" x14ac:dyDescent="0.2">
      <c r="A686" s="7">
        <v>2019</v>
      </c>
      <c r="B686" s="8">
        <v>43804</v>
      </c>
      <c r="C686" s="8">
        <v>43823</v>
      </c>
      <c r="D686" s="7" t="s">
        <v>136</v>
      </c>
      <c r="E686" s="7" t="s">
        <v>137</v>
      </c>
      <c r="F686" s="7" t="s">
        <v>72</v>
      </c>
      <c r="G686" s="7" t="s">
        <v>80</v>
      </c>
      <c r="H686" s="8">
        <v>43815</v>
      </c>
      <c r="I686" s="8">
        <v>43861</v>
      </c>
      <c r="J686" s="7" t="s">
        <v>2485</v>
      </c>
      <c r="K686" s="7">
        <v>1110</v>
      </c>
      <c r="L686" s="8">
        <v>43823</v>
      </c>
      <c r="M686" s="7" t="s">
        <v>85</v>
      </c>
      <c r="N686" s="16" t="s">
        <v>2487</v>
      </c>
      <c r="O686" s="3" t="s">
        <v>87</v>
      </c>
      <c r="P686" s="19" t="s">
        <v>872</v>
      </c>
      <c r="Q686" s="4" t="s">
        <v>2488</v>
      </c>
      <c r="R686" s="14" t="s">
        <v>1856</v>
      </c>
      <c r="T686" s="19" t="s">
        <v>2489</v>
      </c>
      <c r="U686" s="8">
        <v>43823</v>
      </c>
      <c r="V686" s="13" t="s">
        <v>2490</v>
      </c>
      <c r="W686" s="19" t="s">
        <v>90</v>
      </c>
      <c r="X686" s="5" t="s">
        <v>91</v>
      </c>
      <c r="Y686" s="7" t="s">
        <v>92</v>
      </c>
      <c r="Z686" s="8">
        <v>43823</v>
      </c>
      <c r="AA686" s="8">
        <v>43823</v>
      </c>
    </row>
    <row r="687" spans="1:28" ht="15" customHeight="1" x14ac:dyDescent="0.2">
      <c r="A687" s="7">
        <v>2019</v>
      </c>
      <c r="B687" s="8">
        <v>43804</v>
      </c>
      <c r="C687" s="8">
        <v>43823</v>
      </c>
      <c r="D687" s="7" t="s">
        <v>136</v>
      </c>
      <c r="E687" s="7" t="s">
        <v>137</v>
      </c>
      <c r="F687" s="7" t="s">
        <v>72</v>
      </c>
      <c r="G687" s="7" t="s">
        <v>80</v>
      </c>
      <c r="H687" s="8">
        <v>43815</v>
      </c>
      <c r="I687" s="8">
        <v>43861</v>
      </c>
      <c r="J687" s="7" t="s">
        <v>2485</v>
      </c>
      <c r="K687" s="7">
        <v>1110</v>
      </c>
      <c r="L687" s="8">
        <v>43823</v>
      </c>
      <c r="M687" s="7" t="s">
        <v>85</v>
      </c>
      <c r="N687" s="16" t="s">
        <v>128</v>
      </c>
      <c r="O687" s="3" t="s">
        <v>87</v>
      </c>
      <c r="P687" s="19" t="s">
        <v>2473</v>
      </c>
      <c r="Q687" s="13" t="s">
        <v>2491</v>
      </c>
      <c r="R687" s="14" t="s">
        <v>1856</v>
      </c>
      <c r="T687" s="19" t="s">
        <v>877</v>
      </c>
      <c r="U687" s="8">
        <v>43823</v>
      </c>
      <c r="V687" s="13" t="s">
        <v>2491</v>
      </c>
      <c r="W687" s="19" t="s">
        <v>90</v>
      </c>
      <c r="X687" s="5" t="s">
        <v>91</v>
      </c>
      <c r="Y687" s="7" t="s">
        <v>92</v>
      </c>
      <c r="Z687" s="8">
        <v>43823</v>
      </c>
      <c r="AA687" s="8">
        <v>43823</v>
      </c>
    </row>
    <row r="688" spans="1:28" ht="15" customHeight="1" x14ac:dyDescent="0.2">
      <c r="A688" s="7">
        <v>2020</v>
      </c>
      <c r="B688" s="8">
        <v>43844</v>
      </c>
      <c r="C688" s="8">
        <v>43858</v>
      </c>
      <c r="D688" s="7" t="s">
        <v>136</v>
      </c>
      <c r="E688" s="7" t="s">
        <v>137</v>
      </c>
      <c r="F688" s="7" t="s">
        <v>72</v>
      </c>
      <c r="G688" s="7" t="s">
        <v>80</v>
      </c>
      <c r="H688" s="8">
        <v>43815</v>
      </c>
      <c r="I688" s="8">
        <v>43861</v>
      </c>
      <c r="J688" s="7" t="s">
        <v>2492</v>
      </c>
      <c r="K688" s="7">
        <v>1111</v>
      </c>
      <c r="L688" s="8">
        <v>43844</v>
      </c>
      <c r="M688" s="7" t="s">
        <v>86</v>
      </c>
      <c r="N688" s="16" t="s">
        <v>2493</v>
      </c>
      <c r="O688" s="3" t="s">
        <v>87</v>
      </c>
      <c r="P688" s="19" t="s">
        <v>97</v>
      </c>
      <c r="Q688" s="4" t="s">
        <v>2494</v>
      </c>
      <c r="R688" s="14" t="s">
        <v>612</v>
      </c>
      <c r="T688" s="19" t="s">
        <v>2495</v>
      </c>
      <c r="U688" s="8">
        <v>43879</v>
      </c>
      <c r="V688" s="13" t="s">
        <v>2496</v>
      </c>
      <c r="W688" s="19" t="s">
        <v>90</v>
      </c>
      <c r="X688" s="5" t="s">
        <v>91</v>
      </c>
      <c r="Y688" s="7" t="s">
        <v>92</v>
      </c>
      <c r="Z688" s="8">
        <v>43823</v>
      </c>
      <c r="AA688" s="8">
        <v>43823</v>
      </c>
    </row>
    <row r="689" spans="1:27" ht="15" customHeight="1" x14ac:dyDescent="0.2">
      <c r="A689" s="7">
        <v>2020</v>
      </c>
      <c r="B689" s="8">
        <v>43844</v>
      </c>
      <c r="C689" s="8">
        <v>43858</v>
      </c>
      <c r="D689" s="7" t="s">
        <v>136</v>
      </c>
      <c r="E689" s="7" t="s">
        <v>137</v>
      </c>
      <c r="F689" s="7" t="s">
        <v>72</v>
      </c>
      <c r="G689" s="7" t="s">
        <v>80</v>
      </c>
      <c r="H689" s="8">
        <v>43815</v>
      </c>
      <c r="I689" s="8">
        <v>43861</v>
      </c>
      <c r="J689" s="7" t="s">
        <v>2492</v>
      </c>
      <c r="K689" s="7">
        <v>1111</v>
      </c>
      <c r="L689" s="8">
        <v>43844</v>
      </c>
      <c r="M689" s="7" t="s">
        <v>86</v>
      </c>
      <c r="N689" s="16" t="s">
        <v>2497</v>
      </c>
      <c r="O689" s="3" t="s">
        <v>87</v>
      </c>
      <c r="P689" s="19" t="s">
        <v>95</v>
      </c>
      <c r="Q689" s="4" t="s">
        <v>2498</v>
      </c>
      <c r="R689" s="14" t="s">
        <v>1856</v>
      </c>
      <c r="T689" s="19" t="s">
        <v>2499</v>
      </c>
      <c r="U689" s="8">
        <v>43844</v>
      </c>
      <c r="V689" s="13" t="s">
        <v>2500</v>
      </c>
      <c r="W689" s="19" t="s">
        <v>90</v>
      </c>
      <c r="X689" s="5" t="s">
        <v>91</v>
      </c>
      <c r="Y689" s="7" t="s">
        <v>92</v>
      </c>
      <c r="Z689" s="8">
        <v>43858</v>
      </c>
      <c r="AA689" s="8">
        <v>43858</v>
      </c>
    </row>
    <row r="690" spans="1:27" ht="15" customHeight="1" x14ac:dyDescent="0.2">
      <c r="A690" s="7">
        <v>2020</v>
      </c>
      <c r="B690" s="8">
        <v>43844</v>
      </c>
      <c r="C690" s="8">
        <v>43858</v>
      </c>
      <c r="D690" s="7" t="s">
        <v>136</v>
      </c>
      <c r="E690" s="7" t="s">
        <v>137</v>
      </c>
      <c r="F690" s="7" t="s">
        <v>72</v>
      </c>
      <c r="G690" s="7" t="s">
        <v>80</v>
      </c>
      <c r="H690" s="8">
        <v>43815</v>
      </c>
      <c r="I690" s="8">
        <v>43861</v>
      </c>
      <c r="J690" s="7" t="s">
        <v>2501</v>
      </c>
      <c r="K690" s="7">
        <v>1112</v>
      </c>
      <c r="L690" s="8">
        <v>43851</v>
      </c>
      <c r="M690" s="7" t="s">
        <v>86</v>
      </c>
      <c r="N690" s="16" t="s">
        <v>2502</v>
      </c>
      <c r="O690" s="3" t="s">
        <v>87</v>
      </c>
      <c r="P690" s="19" t="s">
        <v>97</v>
      </c>
      <c r="Q690" s="4" t="s">
        <v>2503</v>
      </c>
      <c r="R690" s="14" t="s">
        <v>1856</v>
      </c>
      <c r="T690" s="19" t="s">
        <v>2504</v>
      </c>
      <c r="U690" s="8">
        <v>43851</v>
      </c>
      <c r="V690" s="13" t="s">
        <v>2505</v>
      </c>
      <c r="W690" s="19" t="s">
        <v>90</v>
      </c>
      <c r="X690" s="5" t="s">
        <v>91</v>
      </c>
      <c r="Y690" s="7" t="s">
        <v>92</v>
      </c>
      <c r="Z690" s="8">
        <v>43858</v>
      </c>
      <c r="AA690" s="8">
        <v>43858</v>
      </c>
    </row>
    <row r="691" spans="1:27" ht="15" customHeight="1" x14ac:dyDescent="0.2">
      <c r="A691" s="7">
        <v>2020</v>
      </c>
      <c r="B691" s="8">
        <v>43844</v>
      </c>
      <c r="C691" s="8">
        <v>43858</v>
      </c>
      <c r="D691" s="7" t="s">
        <v>136</v>
      </c>
      <c r="E691" s="7" t="s">
        <v>137</v>
      </c>
      <c r="F691" s="7" t="s">
        <v>72</v>
      </c>
      <c r="G691" s="7" t="s">
        <v>80</v>
      </c>
      <c r="H691" s="8">
        <v>43815</v>
      </c>
      <c r="I691" s="8">
        <v>43861</v>
      </c>
      <c r="J691" s="7" t="s">
        <v>2506</v>
      </c>
      <c r="K691" s="7">
        <v>1113</v>
      </c>
      <c r="L691" s="8">
        <v>43858</v>
      </c>
      <c r="M691" s="7" t="s">
        <v>86</v>
      </c>
      <c r="N691" s="16" t="s">
        <v>2507</v>
      </c>
      <c r="O691" s="3" t="s">
        <v>87</v>
      </c>
      <c r="P691" s="19" t="s">
        <v>97</v>
      </c>
      <c r="Q691" s="4" t="s">
        <v>2508</v>
      </c>
      <c r="R691" s="14" t="s">
        <v>1856</v>
      </c>
      <c r="T691" s="19" t="s">
        <v>2509</v>
      </c>
      <c r="U691" s="8">
        <v>43858</v>
      </c>
      <c r="V691" s="13" t="s">
        <v>2510</v>
      </c>
      <c r="W691" s="19" t="s">
        <v>90</v>
      </c>
      <c r="X691" s="5" t="s">
        <v>91</v>
      </c>
      <c r="Y691" s="7" t="s">
        <v>92</v>
      </c>
      <c r="Z691" s="8">
        <v>43858</v>
      </c>
      <c r="AA691" s="8">
        <v>43858</v>
      </c>
    </row>
    <row r="692" spans="1:27" ht="15" customHeight="1" x14ac:dyDescent="0.2">
      <c r="A692" s="7">
        <v>2020</v>
      </c>
      <c r="B692" s="8">
        <v>43865</v>
      </c>
      <c r="C692" s="8">
        <v>43872</v>
      </c>
      <c r="D692" s="7" t="s">
        <v>136</v>
      </c>
      <c r="E692" s="7" t="s">
        <v>137</v>
      </c>
      <c r="F692" s="7" t="s">
        <v>72</v>
      </c>
      <c r="G692" s="7" t="s">
        <v>78</v>
      </c>
      <c r="H692" s="8">
        <v>43862</v>
      </c>
      <c r="I692" s="8">
        <v>43951</v>
      </c>
      <c r="J692" s="7" t="s">
        <v>2511</v>
      </c>
      <c r="K692" s="7">
        <v>1114</v>
      </c>
      <c r="L692" s="8">
        <v>43865</v>
      </c>
      <c r="M692" s="7" t="s">
        <v>85</v>
      </c>
      <c r="N692" s="16" t="s">
        <v>2512</v>
      </c>
      <c r="O692" s="3" t="s">
        <v>87</v>
      </c>
      <c r="P692" s="19" t="s">
        <v>1520</v>
      </c>
      <c r="Q692" s="4" t="s">
        <v>2513</v>
      </c>
      <c r="R692" s="14" t="s">
        <v>1856</v>
      </c>
      <c r="T692" s="19" t="s">
        <v>2512</v>
      </c>
      <c r="U692" s="8">
        <v>43865</v>
      </c>
      <c r="V692" s="13" t="s">
        <v>2514</v>
      </c>
      <c r="W692" s="19" t="s">
        <v>90</v>
      </c>
      <c r="X692" s="5" t="s">
        <v>91</v>
      </c>
      <c r="Y692" s="7" t="s">
        <v>92</v>
      </c>
      <c r="Z692" s="8">
        <v>43872</v>
      </c>
      <c r="AA692" s="8">
        <v>43872</v>
      </c>
    </row>
    <row r="693" spans="1:27" ht="15" customHeight="1" x14ac:dyDescent="0.2">
      <c r="A693" s="7">
        <v>2020</v>
      </c>
      <c r="B693" s="8">
        <v>43865</v>
      </c>
      <c r="C693" s="8">
        <v>43872</v>
      </c>
      <c r="D693" s="7" t="s">
        <v>136</v>
      </c>
      <c r="E693" s="7" t="s">
        <v>137</v>
      </c>
      <c r="F693" s="7" t="s">
        <v>72</v>
      </c>
      <c r="G693" s="7" t="s">
        <v>78</v>
      </c>
      <c r="H693" s="8">
        <v>43862</v>
      </c>
      <c r="I693" s="8">
        <v>43951</v>
      </c>
      <c r="J693" s="7" t="s">
        <v>2515</v>
      </c>
      <c r="K693" s="7">
        <v>1115</v>
      </c>
      <c r="L693" s="8">
        <v>43867</v>
      </c>
      <c r="M693" s="7" t="s">
        <v>86</v>
      </c>
      <c r="N693" s="16" t="s">
        <v>2516</v>
      </c>
      <c r="O693" s="3" t="s">
        <v>87</v>
      </c>
      <c r="P693" s="19" t="s">
        <v>97</v>
      </c>
      <c r="Q693" s="4" t="s">
        <v>2517</v>
      </c>
      <c r="R693" s="14" t="s">
        <v>106</v>
      </c>
      <c r="V693" s="13"/>
      <c r="W693" s="19" t="s">
        <v>90</v>
      </c>
      <c r="X693" s="5" t="s">
        <v>91</v>
      </c>
      <c r="Y693" s="7" t="s">
        <v>92</v>
      </c>
      <c r="Z693" s="8">
        <v>43872</v>
      </c>
      <c r="AA693" s="8">
        <v>43872</v>
      </c>
    </row>
    <row r="694" spans="1:27" ht="15" customHeight="1" x14ac:dyDescent="0.2">
      <c r="A694" s="7">
        <v>2020</v>
      </c>
      <c r="B694" s="8">
        <v>43865</v>
      </c>
      <c r="C694" s="8">
        <v>43872</v>
      </c>
      <c r="D694" s="7" t="s">
        <v>136</v>
      </c>
      <c r="E694" s="7" t="s">
        <v>137</v>
      </c>
      <c r="F694" s="7" t="s">
        <v>72</v>
      </c>
      <c r="G694" s="7" t="s">
        <v>78</v>
      </c>
      <c r="H694" s="8">
        <v>43862</v>
      </c>
      <c r="I694" s="8">
        <v>43951</v>
      </c>
      <c r="J694" s="7" t="s">
        <v>2515</v>
      </c>
      <c r="K694" s="7">
        <v>1115</v>
      </c>
      <c r="L694" s="8">
        <v>43867</v>
      </c>
      <c r="M694" s="7" t="s">
        <v>86</v>
      </c>
      <c r="N694" s="16" t="s">
        <v>2518</v>
      </c>
      <c r="O694" s="3" t="s">
        <v>87</v>
      </c>
      <c r="P694" s="19" t="s">
        <v>97</v>
      </c>
      <c r="Q694" s="4" t="s">
        <v>2519</v>
      </c>
      <c r="R694" s="14" t="s">
        <v>1856</v>
      </c>
      <c r="T694" s="19" t="s">
        <v>2520</v>
      </c>
      <c r="U694" s="8">
        <v>43867</v>
      </c>
      <c r="V694" s="13" t="s">
        <v>2521</v>
      </c>
      <c r="W694" s="19" t="s">
        <v>90</v>
      </c>
      <c r="X694" s="5" t="s">
        <v>91</v>
      </c>
      <c r="Y694" s="7" t="s">
        <v>92</v>
      </c>
      <c r="Z694" s="8">
        <v>43872</v>
      </c>
      <c r="AA694" s="8">
        <v>43872</v>
      </c>
    </row>
    <row r="695" spans="1:27" ht="15" customHeight="1" x14ac:dyDescent="0.2">
      <c r="A695" s="7">
        <v>2020</v>
      </c>
      <c r="B695" s="8">
        <v>43865</v>
      </c>
      <c r="C695" s="8">
        <v>43872</v>
      </c>
      <c r="D695" s="7" t="s">
        <v>136</v>
      </c>
      <c r="E695" s="7" t="s">
        <v>137</v>
      </c>
      <c r="F695" s="7" t="s">
        <v>72</v>
      </c>
      <c r="G695" s="7" t="s">
        <v>78</v>
      </c>
      <c r="H695" s="8">
        <v>43862</v>
      </c>
      <c r="I695" s="8">
        <v>43951</v>
      </c>
      <c r="J695" s="7" t="s">
        <v>2515</v>
      </c>
      <c r="K695" s="7">
        <v>1115</v>
      </c>
      <c r="L695" s="8">
        <v>43867</v>
      </c>
      <c r="M695" s="7" t="s">
        <v>84</v>
      </c>
      <c r="N695" s="16" t="s">
        <v>2522</v>
      </c>
      <c r="O695" s="3" t="s">
        <v>87</v>
      </c>
      <c r="P695" s="19" t="s">
        <v>97</v>
      </c>
      <c r="Q695" s="4" t="s">
        <v>2523</v>
      </c>
      <c r="R695" s="14" t="s">
        <v>114</v>
      </c>
      <c r="T695" s="19" t="s">
        <v>4500</v>
      </c>
      <c r="U695" s="8">
        <v>44818</v>
      </c>
      <c r="V695" s="53" t="s">
        <v>4501</v>
      </c>
      <c r="W695" s="19" t="s">
        <v>90</v>
      </c>
      <c r="X695" s="5" t="s">
        <v>91</v>
      </c>
      <c r="Y695" s="7" t="s">
        <v>92</v>
      </c>
      <c r="Z695" s="8">
        <v>43872</v>
      </c>
      <c r="AA695" s="8">
        <v>43872</v>
      </c>
    </row>
    <row r="696" spans="1:27" x14ac:dyDescent="0.2">
      <c r="A696" s="7">
        <v>2020</v>
      </c>
      <c r="B696" s="8">
        <v>43865</v>
      </c>
      <c r="C696" s="8">
        <v>43872</v>
      </c>
      <c r="D696" s="7" t="s">
        <v>136</v>
      </c>
      <c r="E696" s="7" t="s">
        <v>137</v>
      </c>
      <c r="F696" s="7" t="s">
        <v>72</v>
      </c>
      <c r="G696" s="7" t="s">
        <v>78</v>
      </c>
      <c r="H696" s="8">
        <v>43862</v>
      </c>
      <c r="I696" s="8">
        <v>43951</v>
      </c>
      <c r="J696" s="7" t="s">
        <v>2515</v>
      </c>
      <c r="K696" s="7">
        <v>1115</v>
      </c>
      <c r="L696" s="8">
        <v>43867</v>
      </c>
      <c r="M696" s="7" t="s">
        <v>84</v>
      </c>
      <c r="N696" s="16" t="s">
        <v>2524</v>
      </c>
      <c r="O696" s="3" t="s">
        <v>87</v>
      </c>
      <c r="P696" s="19" t="s">
        <v>110</v>
      </c>
      <c r="Q696" s="4" t="s">
        <v>2525</v>
      </c>
      <c r="R696" s="14" t="s">
        <v>114</v>
      </c>
      <c r="T696" s="19" t="s">
        <v>4500</v>
      </c>
      <c r="U696" s="8">
        <v>44818</v>
      </c>
      <c r="V696" s="53" t="s">
        <v>4501</v>
      </c>
      <c r="W696" s="19" t="s">
        <v>90</v>
      </c>
      <c r="X696" s="5" t="s">
        <v>91</v>
      </c>
      <c r="Y696" s="7" t="s">
        <v>92</v>
      </c>
      <c r="Z696" s="8">
        <v>43872</v>
      </c>
      <c r="AA696" s="8">
        <v>43872</v>
      </c>
    </row>
    <row r="697" spans="1:27" x14ac:dyDescent="0.2">
      <c r="A697" s="7">
        <v>2020</v>
      </c>
      <c r="B697" s="8">
        <v>43865</v>
      </c>
      <c r="C697" s="8">
        <v>43872</v>
      </c>
      <c r="D697" s="7" t="s">
        <v>136</v>
      </c>
      <c r="E697" s="7" t="s">
        <v>137</v>
      </c>
      <c r="F697" s="7" t="s">
        <v>72</v>
      </c>
      <c r="G697" s="7" t="s">
        <v>78</v>
      </c>
      <c r="H697" s="8">
        <v>43862</v>
      </c>
      <c r="I697" s="8">
        <v>43951</v>
      </c>
      <c r="J697" s="7" t="s">
        <v>2515</v>
      </c>
      <c r="K697" s="7">
        <v>1115</v>
      </c>
      <c r="L697" s="8">
        <v>43867</v>
      </c>
      <c r="M697" s="7" t="s">
        <v>86</v>
      </c>
      <c r="N697" s="16" t="s">
        <v>2526</v>
      </c>
      <c r="O697" s="3" t="s">
        <v>87</v>
      </c>
      <c r="P697" s="19" t="s">
        <v>95</v>
      </c>
      <c r="Q697" s="4" t="s">
        <v>2527</v>
      </c>
      <c r="R697" s="14" t="s">
        <v>2528</v>
      </c>
      <c r="T697" s="19" t="s">
        <v>2529</v>
      </c>
      <c r="U697" s="8">
        <v>43867</v>
      </c>
      <c r="V697" s="13" t="s">
        <v>2530</v>
      </c>
      <c r="W697" s="19" t="s">
        <v>90</v>
      </c>
      <c r="X697" s="5" t="s">
        <v>91</v>
      </c>
      <c r="Y697" s="7" t="s">
        <v>92</v>
      </c>
      <c r="Z697" s="8">
        <v>43872</v>
      </c>
      <c r="AA697" s="8">
        <v>43872</v>
      </c>
    </row>
    <row r="698" spans="1:27" ht="15" customHeight="1" x14ac:dyDescent="0.2">
      <c r="A698" s="7">
        <v>2020</v>
      </c>
      <c r="B698" s="8">
        <v>43872</v>
      </c>
      <c r="C698" s="8">
        <v>43872</v>
      </c>
      <c r="D698" s="7" t="s">
        <v>136</v>
      </c>
      <c r="E698" s="7" t="s">
        <v>137</v>
      </c>
      <c r="F698" s="7" t="s">
        <v>72</v>
      </c>
      <c r="G698" s="7" t="s">
        <v>78</v>
      </c>
      <c r="H698" s="8">
        <v>43862</v>
      </c>
      <c r="I698" s="8">
        <v>43951</v>
      </c>
      <c r="J698" s="7" t="s">
        <v>2531</v>
      </c>
      <c r="K698" s="7">
        <v>1116</v>
      </c>
      <c r="L698" s="8">
        <v>43872</v>
      </c>
      <c r="M698" s="7" t="s">
        <v>84</v>
      </c>
      <c r="N698" s="16" t="s">
        <v>2532</v>
      </c>
      <c r="O698" s="3" t="s">
        <v>87</v>
      </c>
      <c r="P698" s="19" t="s">
        <v>112</v>
      </c>
      <c r="Q698" s="4" t="s">
        <v>2533</v>
      </c>
      <c r="R698" s="14" t="s">
        <v>2534</v>
      </c>
      <c r="U698" s="8">
        <v>44299</v>
      </c>
      <c r="W698" s="19" t="s">
        <v>90</v>
      </c>
      <c r="X698" s="5" t="s">
        <v>91</v>
      </c>
      <c r="Y698" s="7" t="s">
        <v>92</v>
      </c>
      <c r="Z698" s="8">
        <v>43872</v>
      </c>
      <c r="AA698" s="8">
        <v>43872</v>
      </c>
    </row>
    <row r="699" spans="1:27" ht="15" customHeight="1" x14ac:dyDescent="0.2">
      <c r="A699" s="7">
        <v>2020</v>
      </c>
      <c r="B699" s="8">
        <v>43872</v>
      </c>
      <c r="C699" s="8">
        <v>43872</v>
      </c>
      <c r="D699" s="7" t="s">
        <v>136</v>
      </c>
      <c r="E699" s="7" t="s">
        <v>137</v>
      </c>
      <c r="F699" s="7" t="s">
        <v>72</v>
      </c>
      <c r="G699" s="7" t="s">
        <v>78</v>
      </c>
      <c r="H699" s="8">
        <v>43862</v>
      </c>
      <c r="I699" s="8">
        <v>43951</v>
      </c>
      <c r="J699" s="7" t="s">
        <v>2531</v>
      </c>
      <c r="K699" s="7">
        <v>1116</v>
      </c>
      <c r="L699" s="8">
        <v>43872</v>
      </c>
      <c r="M699" s="7" t="s">
        <v>86</v>
      </c>
      <c r="N699" s="16" t="s">
        <v>2535</v>
      </c>
      <c r="O699" s="3" t="s">
        <v>87</v>
      </c>
      <c r="P699" s="19" t="s">
        <v>112</v>
      </c>
      <c r="Q699" s="4" t="s">
        <v>2536</v>
      </c>
      <c r="R699" s="14" t="s">
        <v>1856</v>
      </c>
      <c r="T699" s="19" t="s">
        <v>2537</v>
      </c>
      <c r="U699" s="8">
        <v>43872</v>
      </c>
      <c r="V699" s="13" t="s">
        <v>2538</v>
      </c>
      <c r="W699" s="19" t="s">
        <v>90</v>
      </c>
      <c r="X699" s="5" t="s">
        <v>91</v>
      </c>
      <c r="Y699" s="7" t="s">
        <v>92</v>
      </c>
      <c r="Z699" s="8">
        <v>43872</v>
      </c>
      <c r="AA699" s="8">
        <v>43872</v>
      </c>
    </row>
    <row r="700" spans="1:27" ht="15" customHeight="1" x14ac:dyDescent="0.2">
      <c r="A700" s="7">
        <v>2020</v>
      </c>
      <c r="B700" s="8">
        <v>43872</v>
      </c>
      <c r="C700" s="8">
        <v>43872</v>
      </c>
      <c r="D700" s="7" t="s">
        <v>136</v>
      </c>
      <c r="E700" s="7" t="s">
        <v>137</v>
      </c>
      <c r="F700" s="7" t="s">
        <v>72</v>
      </c>
      <c r="G700" s="7" t="s">
        <v>78</v>
      </c>
      <c r="H700" s="8">
        <v>43862</v>
      </c>
      <c r="I700" s="8">
        <v>43951</v>
      </c>
      <c r="J700" s="7" t="s">
        <v>2531</v>
      </c>
      <c r="K700" s="7">
        <v>1116</v>
      </c>
      <c r="L700" s="8">
        <v>43872</v>
      </c>
      <c r="M700" s="7" t="s">
        <v>86</v>
      </c>
      <c r="N700" s="16" t="s">
        <v>2539</v>
      </c>
      <c r="O700" s="3" t="s">
        <v>87</v>
      </c>
      <c r="P700" s="19" t="s">
        <v>112</v>
      </c>
      <c r="Q700" s="4" t="s">
        <v>2540</v>
      </c>
      <c r="R700" s="14" t="s">
        <v>1856</v>
      </c>
      <c r="T700" s="9" t="s">
        <v>2541</v>
      </c>
      <c r="U700" s="8">
        <v>43872</v>
      </c>
      <c r="V700" s="13" t="s">
        <v>2542</v>
      </c>
      <c r="W700" s="19" t="s">
        <v>90</v>
      </c>
      <c r="X700" s="5" t="s">
        <v>91</v>
      </c>
      <c r="Y700" s="7" t="s">
        <v>92</v>
      </c>
      <c r="Z700" s="8">
        <v>43872</v>
      </c>
      <c r="AA700" s="8">
        <v>43872</v>
      </c>
    </row>
    <row r="701" spans="1:27" ht="15" customHeight="1" x14ac:dyDescent="0.2">
      <c r="A701" s="7">
        <v>2020</v>
      </c>
      <c r="B701" s="8">
        <v>43872</v>
      </c>
      <c r="C701" s="8">
        <v>43872</v>
      </c>
      <c r="D701" s="7" t="s">
        <v>136</v>
      </c>
      <c r="E701" s="7" t="s">
        <v>137</v>
      </c>
      <c r="F701" s="7" t="s">
        <v>72</v>
      </c>
      <c r="G701" s="7" t="s">
        <v>78</v>
      </c>
      <c r="H701" s="8">
        <v>43862</v>
      </c>
      <c r="I701" s="8">
        <v>43951</v>
      </c>
      <c r="J701" s="7" t="s">
        <v>2531</v>
      </c>
      <c r="K701" s="7">
        <v>1116</v>
      </c>
      <c r="L701" s="8">
        <v>43872</v>
      </c>
      <c r="M701" s="7" t="s">
        <v>86</v>
      </c>
      <c r="N701" s="16" t="s">
        <v>2543</v>
      </c>
      <c r="O701" s="3" t="s">
        <v>87</v>
      </c>
      <c r="P701" s="19" t="s">
        <v>97</v>
      </c>
      <c r="Q701" s="4" t="s">
        <v>2544</v>
      </c>
      <c r="R701" s="14" t="s">
        <v>1856</v>
      </c>
      <c r="T701" s="9" t="s">
        <v>2545</v>
      </c>
      <c r="U701" s="8">
        <v>43872</v>
      </c>
      <c r="V701" s="13" t="s">
        <v>2546</v>
      </c>
      <c r="W701" s="19" t="s">
        <v>90</v>
      </c>
      <c r="X701" s="5" t="s">
        <v>91</v>
      </c>
      <c r="Y701" s="7" t="s">
        <v>92</v>
      </c>
      <c r="Z701" s="8">
        <v>43872</v>
      </c>
      <c r="AA701" s="8">
        <v>43872</v>
      </c>
    </row>
    <row r="702" spans="1:27" ht="15" customHeight="1" x14ac:dyDescent="0.2">
      <c r="A702" s="7">
        <v>2020</v>
      </c>
      <c r="B702" s="8">
        <v>43872</v>
      </c>
      <c r="C702" s="8">
        <v>43872</v>
      </c>
      <c r="D702" s="7" t="s">
        <v>136</v>
      </c>
      <c r="E702" s="7" t="s">
        <v>137</v>
      </c>
      <c r="F702" s="7" t="s">
        <v>72</v>
      </c>
      <c r="G702" s="7" t="s">
        <v>78</v>
      </c>
      <c r="H702" s="8">
        <v>43862</v>
      </c>
      <c r="I702" s="8">
        <v>43951</v>
      </c>
      <c r="J702" s="7" t="s">
        <v>2531</v>
      </c>
      <c r="K702" s="7">
        <v>1116</v>
      </c>
      <c r="L702" s="8">
        <v>43872</v>
      </c>
      <c r="M702" s="7" t="s">
        <v>85</v>
      </c>
      <c r="N702" s="16" t="s">
        <v>2547</v>
      </c>
      <c r="O702" s="3" t="s">
        <v>87</v>
      </c>
      <c r="P702" s="19" t="s">
        <v>95</v>
      </c>
      <c r="Q702" s="4" t="s">
        <v>2548</v>
      </c>
      <c r="R702" s="14" t="s">
        <v>2549</v>
      </c>
      <c r="T702" s="19" t="s">
        <v>4405</v>
      </c>
      <c r="U702" s="8">
        <v>44651</v>
      </c>
      <c r="V702" s="51" t="s">
        <v>4411</v>
      </c>
      <c r="W702" s="19" t="s">
        <v>90</v>
      </c>
      <c r="X702" s="5" t="s">
        <v>91</v>
      </c>
      <c r="Y702" s="7" t="s">
        <v>92</v>
      </c>
      <c r="Z702" s="8">
        <v>43872</v>
      </c>
      <c r="AA702" s="8">
        <v>43872</v>
      </c>
    </row>
    <row r="703" spans="1:27" ht="15" customHeight="1" x14ac:dyDescent="0.2">
      <c r="A703" s="7">
        <v>2020</v>
      </c>
      <c r="B703" s="8">
        <v>43872</v>
      </c>
      <c r="C703" s="8">
        <v>43872</v>
      </c>
      <c r="D703" s="7" t="s">
        <v>136</v>
      </c>
      <c r="E703" s="7" t="s">
        <v>137</v>
      </c>
      <c r="F703" s="7" t="s">
        <v>72</v>
      </c>
      <c r="G703" s="7" t="s">
        <v>78</v>
      </c>
      <c r="H703" s="8">
        <v>43862</v>
      </c>
      <c r="I703" s="8">
        <v>43951</v>
      </c>
      <c r="J703" s="7" t="s">
        <v>2531</v>
      </c>
      <c r="K703" s="7">
        <v>1116</v>
      </c>
      <c r="L703" s="8">
        <v>43872</v>
      </c>
      <c r="M703" s="7" t="s">
        <v>84</v>
      </c>
      <c r="N703" s="16" t="s">
        <v>2550</v>
      </c>
      <c r="O703" s="3" t="s">
        <v>87</v>
      </c>
      <c r="P703" s="19" t="s">
        <v>95</v>
      </c>
      <c r="Q703" s="4" t="s">
        <v>2551</v>
      </c>
      <c r="R703" s="14" t="s">
        <v>117</v>
      </c>
      <c r="T703" s="9" t="s">
        <v>2552</v>
      </c>
      <c r="U703" s="8">
        <v>44103</v>
      </c>
      <c r="V703" s="22" t="s">
        <v>2553</v>
      </c>
      <c r="W703" s="19" t="s">
        <v>90</v>
      </c>
      <c r="X703" s="5" t="s">
        <v>91</v>
      </c>
      <c r="Y703" s="7" t="s">
        <v>92</v>
      </c>
      <c r="Z703" s="8">
        <v>43872</v>
      </c>
      <c r="AA703" s="8">
        <v>43872</v>
      </c>
    </row>
    <row r="704" spans="1:27" ht="15" customHeight="1" x14ac:dyDescent="0.2">
      <c r="A704" s="7">
        <v>2020</v>
      </c>
      <c r="B704" s="8">
        <v>43872</v>
      </c>
      <c r="C704" s="8">
        <v>43872</v>
      </c>
      <c r="D704" s="7" t="s">
        <v>136</v>
      </c>
      <c r="E704" s="7" t="s">
        <v>137</v>
      </c>
      <c r="F704" s="7" t="s">
        <v>72</v>
      </c>
      <c r="G704" s="7" t="s">
        <v>78</v>
      </c>
      <c r="H704" s="8">
        <v>43862</v>
      </c>
      <c r="I704" s="8">
        <v>43951</v>
      </c>
      <c r="J704" s="7" t="s">
        <v>2531</v>
      </c>
      <c r="K704" s="7">
        <v>1116</v>
      </c>
      <c r="L704" s="8">
        <v>43872</v>
      </c>
      <c r="M704" s="7" t="s">
        <v>85</v>
      </c>
      <c r="N704" s="16" t="s">
        <v>2554</v>
      </c>
      <c r="O704" s="3" t="s">
        <v>87</v>
      </c>
      <c r="P704" s="19" t="s">
        <v>112</v>
      </c>
      <c r="Q704" s="4" t="s">
        <v>2555</v>
      </c>
      <c r="R704" s="14" t="s">
        <v>109</v>
      </c>
      <c r="T704" s="9"/>
      <c r="W704" s="19" t="s">
        <v>90</v>
      </c>
      <c r="X704" s="5" t="s">
        <v>91</v>
      </c>
      <c r="Y704" s="7" t="s">
        <v>92</v>
      </c>
      <c r="Z704" s="8">
        <v>43872</v>
      </c>
      <c r="AA704" s="8">
        <v>43872</v>
      </c>
    </row>
    <row r="705" spans="1:27" ht="15" customHeight="1" x14ac:dyDescent="0.2">
      <c r="A705" s="7">
        <v>2020</v>
      </c>
      <c r="B705" s="8">
        <v>43872</v>
      </c>
      <c r="C705" s="8">
        <v>43872</v>
      </c>
      <c r="D705" s="7" t="s">
        <v>136</v>
      </c>
      <c r="E705" s="7" t="s">
        <v>137</v>
      </c>
      <c r="F705" s="7" t="s">
        <v>72</v>
      </c>
      <c r="G705" s="7" t="s">
        <v>78</v>
      </c>
      <c r="H705" s="8">
        <v>43862</v>
      </c>
      <c r="I705" s="8">
        <v>43951</v>
      </c>
      <c r="J705" s="7" t="s">
        <v>2531</v>
      </c>
      <c r="K705" s="7">
        <v>1116</v>
      </c>
      <c r="L705" s="8">
        <v>43872</v>
      </c>
      <c r="M705" s="7" t="s">
        <v>85</v>
      </c>
      <c r="N705" s="16" t="s">
        <v>2556</v>
      </c>
      <c r="O705" s="3" t="s">
        <v>87</v>
      </c>
      <c r="P705" s="19" t="s">
        <v>95</v>
      </c>
      <c r="Q705" s="4" t="s">
        <v>2557</v>
      </c>
      <c r="R705" s="14" t="s">
        <v>2534</v>
      </c>
      <c r="T705" s="9" t="s">
        <v>2558</v>
      </c>
      <c r="U705" s="8">
        <v>44110</v>
      </c>
      <c r="V705" s="22" t="s">
        <v>2559</v>
      </c>
      <c r="W705" s="19" t="s">
        <v>90</v>
      </c>
      <c r="X705" s="5" t="s">
        <v>91</v>
      </c>
      <c r="Y705" s="7" t="s">
        <v>92</v>
      </c>
      <c r="Z705" s="8">
        <v>43872</v>
      </c>
      <c r="AA705" s="8">
        <v>43872</v>
      </c>
    </row>
    <row r="706" spans="1:27" ht="15" customHeight="1" x14ac:dyDescent="0.2">
      <c r="A706" s="7">
        <v>2020</v>
      </c>
      <c r="B706" s="8">
        <v>43872</v>
      </c>
      <c r="C706" s="8">
        <v>43872</v>
      </c>
      <c r="D706" s="7" t="s">
        <v>136</v>
      </c>
      <c r="E706" s="7" t="s">
        <v>137</v>
      </c>
      <c r="F706" s="7" t="s">
        <v>72</v>
      </c>
      <c r="G706" s="7" t="s">
        <v>78</v>
      </c>
      <c r="H706" s="8">
        <v>43862</v>
      </c>
      <c r="I706" s="8">
        <v>43951</v>
      </c>
      <c r="J706" s="7" t="s">
        <v>2531</v>
      </c>
      <c r="K706" s="7">
        <v>1116</v>
      </c>
      <c r="L706" s="8">
        <v>43872</v>
      </c>
      <c r="M706" s="7" t="s">
        <v>85</v>
      </c>
      <c r="N706" s="16" t="s">
        <v>2560</v>
      </c>
      <c r="O706" s="3" t="s">
        <v>87</v>
      </c>
      <c r="P706" s="19" t="s">
        <v>97</v>
      </c>
      <c r="Q706" s="4" t="s">
        <v>2561</v>
      </c>
      <c r="R706" s="14" t="s">
        <v>115</v>
      </c>
      <c r="T706" s="9" t="s">
        <v>2562</v>
      </c>
      <c r="U706" s="8">
        <v>44161</v>
      </c>
      <c r="V706" s="22" t="s">
        <v>2563</v>
      </c>
      <c r="W706" s="19" t="s">
        <v>90</v>
      </c>
      <c r="X706" s="5" t="s">
        <v>91</v>
      </c>
      <c r="Y706" s="7" t="s">
        <v>92</v>
      </c>
      <c r="Z706" s="8">
        <v>43872</v>
      </c>
      <c r="AA706" s="8">
        <v>43872</v>
      </c>
    </row>
    <row r="707" spans="1:27" ht="15" customHeight="1" x14ac:dyDescent="0.2">
      <c r="A707" s="7">
        <v>2020</v>
      </c>
      <c r="B707" s="8">
        <v>43872</v>
      </c>
      <c r="C707" s="8">
        <v>43872</v>
      </c>
      <c r="D707" s="7" t="s">
        <v>136</v>
      </c>
      <c r="E707" s="7" t="s">
        <v>137</v>
      </c>
      <c r="F707" s="7" t="s">
        <v>72</v>
      </c>
      <c r="G707" s="7" t="s">
        <v>78</v>
      </c>
      <c r="H707" s="8">
        <v>43862</v>
      </c>
      <c r="I707" s="8">
        <v>43951</v>
      </c>
      <c r="J707" s="7" t="s">
        <v>2531</v>
      </c>
      <c r="K707" s="7">
        <v>1116</v>
      </c>
      <c r="L707" s="8">
        <v>43872</v>
      </c>
      <c r="M707" s="7" t="s">
        <v>86</v>
      </c>
      <c r="N707" s="16" t="s">
        <v>2564</v>
      </c>
      <c r="O707" s="3" t="s">
        <v>87</v>
      </c>
      <c r="P707" s="19" t="s">
        <v>95</v>
      </c>
      <c r="Q707" s="4" t="s">
        <v>2565</v>
      </c>
      <c r="R707" s="14" t="s">
        <v>2566</v>
      </c>
      <c r="T707" s="9" t="s">
        <v>2567</v>
      </c>
      <c r="U707" s="8">
        <v>43872</v>
      </c>
      <c r="V707" s="13" t="s">
        <v>2568</v>
      </c>
      <c r="W707" s="19" t="s">
        <v>90</v>
      </c>
      <c r="X707" s="5" t="s">
        <v>91</v>
      </c>
      <c r="Y707" s="7" t="s">
        <v>92</v>
      </c>
      <c r="Z707" s="8">
        <v>43872</v>
      </c>
      <c r="AA707" s="8">
        <v>43872</v>
      </c>
    </row>
    <row r="708" spans="1:27" ht="15" customHeight="1" x14ac:dyDescent="0.2">
      <c r="A708" s="7">
        <v>2020</v>
      </c>
      <c r="B708" s="8">
        <v>43872</v>
      </c>
      <c r="C708" s="8">
        <v>43872</v>
      </c>
      <c r="D708" s="7" t="s">
        <v>136</v>
      </c>
      <c r="E708" s="7" t="s">
        <v>137</v>
      </c>
      <c r="F708" s="7" t="s">
        <v>72</v>
      </c>
      <c r="G708" s="7" t="s">
        <v>78</v>
      </c>
      <c r="H708" s="8">
        <v>43862</v>
      </c>
      <c r="I708" s="8">
        <v>43951</v>
      </c>
      <c r="J708" s="7" t="s">
        <v>2531</v>
      </c>
      <c r="K708" s="7">
        <v>1116</v>
      </c>
      <c r="L708" s="8">
        <v>43872</v>
      </c>
      <c r="M708" s="7" t="s">
        <v>85</v>
      </c>
      <c r="N708" s="16" t="s">
        <v>2569</v>
      </c>
      <c r="O708" s="3" t="s">
        <v>87</v>
      </c>
      <c r="P708" s="19" t="s">
        <v>95</v>
      </c>
      <c r="Q708" s="4" t="s">
        <v>2565</v>
      </c>
      <c r="R708" s="14" t="s">
        <v>109</v>
      </c>
      <c r="V708" s="11"/>
      <c r="W708" s="19" t="s">
        <v>90</v>
      </c>
      <c r="X708" s="5" t="s">
        <v>91</v>
      </c>
      <c r="Y708" s="7" t="s">
        <v>92</v>
      </c>
      <c r="Z708" s="8">
        <v>43872</v>
      </c>
      <c r="AA708" s="8">
        <v>43872</v>
      </c>
    </row>
    <row r="709" spans="1:27" ht="15" customHeight="1" x14ac:dyDescent="0.2">
      <c r="A709" s="7">
        <v>2020</v>
      </c>
      <c r="B709" s="8">
        <v>43872</v>
      </c>
      <c r="C709" s="8">
        <v>43872</v>
      </c>
      <c r="D709" s="7" t="s">
        <v>136</v>
      </c>
      <c r="E709" s="7" t="s">
        <v>137</v>
      </c>
      <c r="F709" s="7" t="s">
        <v>72</v>
      </c>
      <c r="G709" s="7" t="s">
        <v>78</v>
      </c>
      <c r="H709" s="8">
        <v>43862</v>
      </c>
      <c r="I709" s="8">
        <v>43951</v>
      </c>
      <c r="J709" s="7" t="s">
        <v>2531</v>
      </c>
      <c r="K709" s="7">
        <v>1116</v>
      </c>
      <c r="L709" s="8">
        <v>43872</v>
      </c>
      <c r="M709" s="7" t="s">
        <v>86</v>
      </c>
      <c r="N709" s="16" t="s">
        <v>2570</v>
      </c>
      <c r="O709" s="3" t="s">
        <v>87</v>
      </c>
      <c r="P709" s="19" t="s">
        <v>95</v>
      </c>
      <c r="Q709" s="13" t="s">
        <v>2571</v>
      </c>
      <c r="R709" s="14" t="s">
        <v>1856</v>
      </c>
      <c r="T709" s="9" t="s">
        <v>2572</v>
      </c>
      <c r="U709" s="8">
        <v>43872</v>
      </c>
      <c r="V709" s="13" t="s">
        <v>2571</v>
      </c>
      <c r="W709" s="19" t="s">
        <v>90</v>
      </c>
      <c r="X709" s="5" t="s">
        <v>91</v>
      </c>
      <c r="Y709" s="7" t="s">
        <v>92</v>
      </c>
      <c r="Z709" s="8">
        <v>43872</v>
      </c>
      <c r="AA709" s="8">
        <v>43872</v>
      </c>
    </row>
    <row r="710" spans="1:27" ht="15" customHeight="1" x14ac:dyDescent="0.2">
      <c r="A710" s="7">
        <v>2020</v>
      </c>
      <c r="B710" s="8">
        <v>43874</v>
      </c>
      <c r="C710" s="8">
        <v>43874</v>
      </c>
      <c r="D710" s="7" t="s">
        <v>136</v>
      </c>
      <c r="E710" s="7" t="s">
        <v>137</v>
      </c>
      <c r="F710" s="7" t="s">
        <v>72</v>
      </c>
      <c r="G710" s="7" t="s">
        <v>78</v>
      </c>
      <c r="H710" s="8">
        <v>43862</v>
      </c>
      <c r="I710" s="8">
        <v>43951</v>
      </c>
      <c r="J710" s="7" t="s">
        <v>2573</v>
      </c>
      <c r="K710" s="7">
        <v>1117</v>
      </c>
      <c r="L710" s="8">
        <v>43874</v>
      </c>
      <c r="M710" s="7" t="s">
        <v>85</v>
      </c>
      <c r="N710" s="16" t="s">
        <v>2574</v>
      </c>
      <c r="O710" s="3" t="s">
        <v>87</v>
      </c>
      <c r="P710" s="19" t="s">
        <v>95</v>
      </c>
      <c r="Q710" s="4" t="s">
        <v>2575</v>
      </c>
      <c r="R710" s="14" t="s">
        <v>109</v>
      </c>
      <c r="T710" s="9"/>
      <c r="W710" s="19" t="s">
        <v>90</v>
      </c>
      <c r="X710" s="5" t="s">
        <v>91</v>
      </c>
      <c r="Y710" s="7" t="s">
        <v>92</v>
      </c>
      <c r="Z710" s="8">
        <v>43874</v>
      </c>
      <c r="AA710" s="8">
        <v>43874</v>
      </c>
    </row>
    <row r="711" spans="1:27" ht="15" customHeight="1" x14ac:dyDescent="0.2">
      <c r="A711" s="7">
        <v>2020</v>
      </c>
      <c r="B711" s="8">
        <v>43874</v>
      </c>
      <c r="C711" s="8">
        <v>43874</v>
      </c>
      <c r="D711" s="7" t="s">
        <v>136</v>
      </c>
      <c r="E711" s="7" t="s">
        <v>137</v>
      </c>
      <c r="F711" s="7" t="s">
        <v>72</v>
      </c>
      <c r="G711" s="7" t="s">
        <v>78</v>
      </c>
      <c r="H711" s="8">
        <v>43862</v>
      </c>
      <c r="I711" s="8">
        <v>43951</v>
      </c>
      <c r="J711" s="7" t="s">
        <v>2573</v>
      </c>
      <c r="K711" s="7">
        <v>1117</v>
      </c>
      <c r="L711" s="8">
        <v>43874</v>
      </c>
      <c r="M711" s="7" t="s">
        <v>85</v>
      </c>
      <c r="N711" s="16" t="s">
        <v>2576</v>
      </c>
      <c r="O711" s="3" t="s">
        <v>87</v>
      </c>
      <c r="P711" s="19" t="s">
        <v>97</v>
      </c>
      <c r="Q711" s="4" t="s">
        <v>2577</v>
      </c>
      <c r="R711" s="14" t="s">
        <v>135</v>
      </c>
      <c r="T711" s="9" t="s">
        <v>2578</v>
      </c>
      <c r="U711" s="8">
        <v>44250</v>
      </c>
      <c r="V711" s="11" t="s">
        <v>2579</v>
      </c>
      <c r="W711" s="19" t="s">
        <v>90</v>
      </c>
      <c r="X711" s="5" t="s">
        <v>91</v>
      </c>
      <c r="Y711" s="7" t="s">
        <v>92</v>
      </c>
      <c r="Z711" s="8">
        <v>43874</v>
      </c>
      <c r="AA711" s="8">
        <v>43874</v>
      </c>
    </row>
    <row r="712" spans="1:27" ht="15" customHeight="1" x14ac:dyDescent="0.2">
      <c r="A712" s="7">
        <v>2020</v>
      </c>
      <c r="B712" s="8">
        <v>43874</v>
      </c>
      <c r="C712" s="8">
        <v>43874</v>
      </c>
      <c r="D712" s="7" t="s">
        <v>136</v>
      </c>
      <c r="E712" s="7" t="s">
        <v>137</v>
      </c>
      <c r="F712" s="7" t="s">
        <v>72</v>
      </c>
      <c r="G712" s="7" t="s">
        <v>78</v>
      </c>
      <c r="H712" s="8">
        <v>43862</v>
      </c>
      <c r="I712" s="8">
        <v>43951</v>
      </c>
      <c r="J712" s="7" t="s">
        <v>2573</v>
      </c>
      <c r="K712" s="7">
        <v>1117</v>
      </c>
      <c r="L712" s="8">
        <v>43874</v>
      </c>
      <c r="M712" s="7" t="s">
        <v>86</v>
      </c>
      <c r="N712" s="16" t="s">
        <v>2580</v>
      </c>
      <c r="O712" s="3" t="s">
        <v>87</v>
      </c>
      <c r="P712" s="19" t="s">
        <v>97</v>
      </c>
      <c r="Q712" s="4" t="s">
        <v>2581</v>
      </c>
      <c r="R712" s="14" t="s">
        <v>1856</v>
      </c>
      <c r="T712" s="9" t="s">
        <v>2582</v>
      </c>
      <c r="U712" s="8">
        <v>43874</v>
      </c>
      <c r="V712" s="13" t="s">
        <v>2583</v>
      </c>
      <c r="W712" s="19" t="s">
        <v>90</v>
      </c>
      <c r="X712" s="5" t="s">
        <v>91</v>
      </c>
      <c r="Y712" s="7" t="s">
        <v>92</v>
      </c>
      <c r="Z712" s="8">
        <v>43874</v>
      </c>
      <c r="AA712" s="8">
        <v>43874</v>
      </c>
    </row>
    <row r="713" spans="1:27" ht="15" customHeight="1" x14ac:dyDescent="0.2">
      <c r="A713" s="7">
        <v>2020</v>
      </c>
      <c r="B713" s="8">
        <v>43874</v>
      </c>
      <c r="C713" s="8">
        <v>43874</v>
      </c>
      <c r="D713" s="7" t="s">
        <v>136</v>
      </c>
      <c r="E713" s="7" t="s">
        <v>137</v>
      </c>
      <c r="F713" s="7" t="s">
        <v>72</v>
      </c>
      <c r="G713" s="7" t="s">
        <v>78</v>
      </c>
      <c r="H713" s="8">
        <v>43862</v>
      </c>
      <c r="I713" s="8">
        <v>43951</v>
      </c>
      <c r="J713" s="7" t="s">
        <v>2573</v>
      </c>
      <c r="K713" s="7">
        <v>1117</v>
      </c>
      <c r="L713" s="8">
        <v>43874</v>
      </c>
      <c r="M713" s="1" t="s">
        <v>86</v>
      </c>
      <c r="N713" s="16" t="s">
        <v>2584</v>
      </c>
      <c r="O713" s="3" t="s">
        <v>87</v>
      </c>
      <c r="P713" s="19" t="s">
        <v>97</v>
      </c>
      <c r="Q713" s="4" t="s">
        <v>2585</v>
      </c>
      <c r="R713" s="14" t="s">
        <v>1856</v>
      </c>
      <c r="T713" s="9" t="s">
        <v>2586</v>
      </c>
      <c r="U713" s="8">
        <v>43874</v>
      </c>
      <c r="V713" s="13" t="s">
        <v>2587</v>
      </c>
      <c r="W713" s="19" t="s">
        <v>90</v>
      </c>
      <c r="X713" s="5" t="s">
        <v>91</v>
      </c>
      <c r="Y713" s="7" t="s">
        <v>92</v>
      </c>
      <c r="Z713" s="8">
        <v>43874</v>
      </c>
      <c r="AA713" s="8">
        <v>43874</v>
      </c>
    </row>
    <row r="714" spans="1:27" ht="15" customHeight="1" x14ac:dyDescent="0.2">
      <c r="A714" s="7">
        <v>2020</v>
      </c>
      <c r="B714" s="8">
        <v>43874</v>
      </c>
      <c r="C714" s="8">
        <v>43874</v>
      </c>
      <c r="D714" s="7" t="s">
        <v>136</v>
      </c>
      <c r="E714" s="7" t="s">
        <v>137</v>
      </c>
      <c r="F714" s="7" t="s">
        <v>72</v>
      </c>
      <c r="G714" s="7" t="s">
        <v>78</v>
      </c>
      <c r="H714" s="8">
        <v>43862</v>
      </c>
      <c r="I714" s="8">
        <v>43951</v>
      </c>
      <c r="J714" s="7" t="s">
        <v>2573</v>
      </c>
      <c r="K714" s="7">
        <v>1117</v>
      </c>
      <c r="L714" s="8">
        <v>43874</v>
      </c>
      <c r="M714" s="7" t="s">
        <v>85</v>
      </c>
      <c r="N714" s="16" t="s">
        <v>2588</v>
      </c>
      <c r="O714" s="3" t="s">
        <v>87</v>
      </c>
      <c r="P714" s="19" t="s">
        <v>95</v>
      </c>
      <c r="Q714" s="4" t="s">
        <v>2589</v>
      </c>
      <c r="R714" s="14" t="s">
        <v>106</v>
      </c>
      <c r="T714" s="9" t="s">
        <v>2590</v>
      </c>
      <c r="U714" s="8">
        <v>44264</v>
      </c>
      <c r="V714" s="12" t="s">
        <v>169</v>
      </c>
      <c r="W714" s="19" t="s">
        <v>90</v>
      </c>
      <c r="X714" s="5" t="s">
        <v>91</v>
      </c>
      <c r="Y714" s="7" t="s">
        <v>92</v>
      </c>
      <c r="Z714" s="8">
        <v>43874</v>
      </c>
      <c r="AA714" s="8">
        <v>43874</v>
      </c>
    </row>
    <row r="715" spans="1:27" ht="15" customHeight="1" x14ac:dyDescent="0.2">
      <c r="A715" s="7">
        <v>2020</v>
      </c>
      <c r="B715" s="8">
        <v>43874</v>
      </c>
      <c r="C715" s="8">
        <v>43874</v>
      </c>
      <c r="D715" s="7" t="s">
        <v>136</v>
      </c>
      <c r="E715" s="7" t="s">
        <v>137</v>
      </c>
      <c r="F715" s="7" t="s">
        <v>72</v>
      </c>
      <c r="G715" s="7" t="s">
        <v>78</v>
      </c>
      <c r="H715" s="8">
        <v>43862</v>
      </c>
      <c r="I715" s="8">
        <v>43951</v>
      </c>
      <c r="J715" s="7" t="s">
        <v>2573</v>
      </c>
      <c r="K715" s="7">
        <v>1117</v>
      </c>
      <c r="L715" s="8">
        <v>43874</v>
      </c>
      <c r="M715" s="7" t="s">
        <v>85</v>
      </c>
      <c r="N715" s="16" t="s">
        <v>2591</v>
      </c>
      <c r="O715" s="3" t="s">
        <v>87</v>
      </c>
      <c r="P715" s="19" t="s">
        <v>95</v>
      </c>
      <c r="Q715" s="4" t="s">
        <v>2592</v>
      </c>
      <c r="R715" s="14" t="s">
        <v>114</v>
      </c>
      <c r="T715" s="19" t="s">
        <v>4500</v>
      </c>
      <c r="U715" s="8">
        <v>44818</v>
      </c>
      <c r="V715" s="53" t="s">
        <v>4501</v>
      </c>
      <c r="W715" s="19" t="s">
        <v>90</v>
      </c>
      <c r="X715" s="5" t="s">
        <v>91</v>
      </c>
      <c r="Y715" s="7" t="s">
        <v>92</v>
      </c>
      <c r="Z715" s="8">
        <v>43874</v>
      </c>
      <c r="AA715" s="8">
        <v>43874</v>
      </c>
    </row>
    <row r="716" spans="1:27" ht="15" customHeight="1" x14ac:dyDescent="0.2">
      <c r="A716" s="7">
        <v>2020</v>
      </c>
      <c r="B716" s="8">
        <v>43879</v>
      </c>
      <c r="C716" s="8">
        <v>43879</v>
      </c>
      <c r="D716" s="7" t="s">
        <v>136</v>
      </c>
      <c r="E716" s="7" t="s">
        <v>137</v>
      </c>
      <c r="F716" s="7" t="s">
        <v>72</v>
      </c>
      <c r="G716" s="7" t="s">
        <v>78</v>
      </c>
      <c r="H716" s="8">
        <v>43862</v>
      </c>
      <c r="I716" s="8">
        <v>43951</v>
      </c>
      <c r="J716" s="7" t="s">
        <v>2593</v>
      </c>
      <c r="K716" s="7">
        <v>1118</v>
      </c>
      <c r="L716" s="8">
        <v>43879</v>
      </c>
      <c r="M716" s="7" t="s">
        <v>86</v>
      </c>
      <c r="N716" s="16" t="s">
        <v>2594</v>
      </c>
      <c r="O716" s="3" t="s">
        <v>87</v>
      </c>
      <c r="P716" s="19" t="s">
        <v>95</v>
      </c>
      <c r="Q716" s="4" t="s">
        <v>2595</v>
      </c>
      <c r="R716" s="14" t="s">
        <v>2596</v>
      </c>
      <c r="T716" s="9" t="s">
        <v>2597</v>
      </c>
      <c r="U716" s="8">
        <v>44159</v>
      </c>
      <c r="V716" s="22" t="s">
        <v>2598</v>
      </c>
      <c r="W716" s="19" t="s">
        <v>90</v>
      </c>
      <c r="X716" s="5" t="s">
        <v>91</v>
      </c>
      <c r="Y716" s="7" t="s">
        <v>92</v>
      </c>
      <c r="Z716" s="8">
        <v>43879</v>
      </c>
      <c r="AA716" s="8">
        <v>43879</v>
      </c>
    </row>
    <row r="717" spans="1:27" ht="15" customHeight="1" x14ac:dyDescent="0.2">
      <c r="A717" s="7">
        <v>2020</v>
      </c>
      <c r="B717" s="8">
        <v>43879</v>
      </c>
      <c r="C717" s="8">
        <v>43879</v>
      </c>
      <c r="D717" s="7" t="s">
        <v>136</v>
      </c>
      <c r="E717" s="7" t="s">
        <v>137</v>
      </c>
      <c r="F717" s="7" t="s">
        <v>72</v>
      </c>
      <c r="G717" s="7" t="s">
        <v>78</v>
      </c>
      <c r="H717" s="8">
        <v>43862</v>
      </c>
      <c r="I717" s="8">
        <v>43951</v>
      </c>
      <c r="J717" s="7" t="s">
        <v>2593</v>
      </c>
      <c r="K717" s="7">
        <v>1118</v>
      </c>
      <c r="L717" s="8">
        <v>43879</v>
      </c>
      <c r="M717" s="7" t="s">
        <v>85</v>
      </c>
      <c r="N717" s="16" t="s">
        <v>2599</v>
      </c>
      <c r="O717" s="3" t="s">
        <v>87</v>
      </c>
      <c r="P717" s="19" t="s">
        <v>97</v>
      </c>
      <c r="Q717" s="4" t="s">
        <v>2600</v>
      </c>
      <c r="R717" s="14" t="s">
        <v>115</v>
      </c>
      <c r="T717" s="9" t="s">
        <v>2601</v>
      </c>
      <c r="U717" s="8">
        <v>44166</v>
      </c>
      <c r="V717" s="22" t="s">
        <v>2602</v>
      </c>
      <c r="W717" s="19" t="s">
        <v>90</v>
      </c>
      <c r="X717" s="5" t="s">
        <v>91</v>
      </c>
      <c r="Y717" s="7" t="s">
        <v>92</v>
      </c>
      <c r="Z717" s="8">
        <v>43879</v>
      </c>
      <c r="AA717" s="8">
        <v>43879</v>
      </c>
    </row>
    <row r="718" spans="1:27" ht="15" customHeight="1" x14ac:dyDescent="0.2">
      <c r="A718" s="7">
        <v>2020</v>
      </c>
      <c r="B718" s="8">
        <v>43879</v>
      </c>
      <c r="C718" s="8">
        <v>43879</v>
      </c>
      <c r="D718" s="7" t="s">
        <v>136</v>
      </c>
      <c r="E718" s="7" t="s">
        <v>137</v>
      </c>
      <c r="F718" s="7" t="s">
        <v>72</v>
      </c>
      <c r="G718" s="7" t="s">
        <v>78</v>
      </c>
      <c r="H718" s="8">
        <v>43862</v>
      </c>
      <c r="I718" s="8">
        <v>43951</v>
      </c>
      <c r="J718" s="7" t="s">
        <v>2593</v>
      </c>
      <c r="K718" s="7">
        <v>1118</v>
      </c>
      <c r="L718" s="8">
        <v>43879</v>
      </c>
      <c r="M718" s="7" t="s">
        <v>84</v>
      </c>
      <c r="N718" s="16" t="s">
        <v>2603</v>
      </c>
      <c r="O718" s="3" t="s">
        <v>87</v>
      </c>
      <c r="P718" s="19" t="s">
        <v>97</v>
      </c>
      <c r="Q718" s="4" t="s">
        <v>2604</v>
      </c>
      <c r="R718" s="14" t="s">
        <v>2605</v>
      </c>
      <c r="T718" s="9"/>
      <c r="W718" s="19" t="s">
        <v>90</v>
      </c>
      <c r="X718" s="5" t="s">
        <v>91</v>
      </c>
      <c r="Y718" s="7" t="s">
        <v>92</v>
      </c>
      <c r="Z718" s="8">
        <v>43879</v>
      </c>
      <c r="AA718" s="8">
        <v>43879</v>
      </c>
    </row>
    <row r="719" spans="1:27" ht="15" customHeight="1" x14ac:dyDescent="0.2">
      <c r="A719" s="7">
        <v>2020</v>
      </c>
      <c r="B719" s="8">
        <v>43879</v>
      </c>
      <c r="C719" s="8">
        <v>43879</v>
      </c>
      <c r="D719" s="7" t="s">
        <v>136</v>
      </c>
      <c r="E719" s="7" t="s">
        <v>137</v>
      </c>
      <c r="F719" s="7" t="s">
        <v>72</v>
      </c>
      <c r="G719" s="7" t="s">
        <v>78</v>
      </c>
      <c r="H719" s="8">
        <v>43862</v>
      </c>
      <c r="I719" s="8">
        <v>43951</v>
      </c>
      <c r="J719" s="7" t="s">
        <v>2593</v>
      </c>
      <c r="K719" s="7">
        <v>1118</v>
      </c>
      <c r="L719" s="8">
        <v>43879</v>
      </c>
      <c r="M719" s="7" t="s">
        <v>85</v>
      </c>
      <c r="N719" s="16" t="s">
        <v>2606</v>
      </c>
      <c r="O719" s="3" t="s">
        <v>87</v>
      </c>
      <c r="P719" s="19" t="s">
        <v>95</v>
      </c>
      <c r="Q719" s="4" t="s">
        <v>2607</v>
      </c>
      <c r="R719" s="14" t="s">
        <v>2534</v>
      </c>
      <c r="T719" s="9" t="s">
        <v>2608</v>
      </c>
      <c r="U719" s="8">
        <v>44110</v>
      </c>
      <c r="V719" s="22" t="s">
        <v>2559</v>
      </c>
      <c r="W719" s="19" t="s">
        <v>90</v>
      </c>
      <c r="X719" s="5" t="s">
        <v>91</v>
      </c>
      <c r="Y719" s="7" t="s">
        <v>92</v>
      </c>
      <c r="Z719" s="8">
        <v>43879</v>
      </c>
      <c r="AA719" s="8">
        <v>43879</v>
      </c>
    </row>
    <row r="720" spans="1:27" ht="15" customHeight="1" x14ac:dyDescent="0.2">
      <c r="A720" s="7">
        <v>2020</v>
      </c>
      <c r="B720" s="8">
        <v>43879</v>
      </c>
      <c r="C720" s="8">
        <v>43879</v>
      </c>
      <c r="D720" s="7" t="s">
        <v>136</v>
      </c>
      <c r="E720" s="7" t="s">
        <v>137</v>
      </c>
      <c r="F720" s="7" t="s">
        <v>72</v>
      </c>
      <c r="G720" s="7" t="s">
        <v>78</v>
      </c>
      <c r="H720" s="8">
        <v>43862</v>
      </c>
      <c r="I720" s="8">
        <v>43951</v>
      </c>
      <c r="J720" s="7" t="s">
        <v>2593</v>
      </c>
      <c r="K720" s="7">
        <v>1118</v>
      </c>
      <c r="L720" s="8">
        <v>43879</v>
      </c>
      <c r="M720" s="7" t="s">
        <v>86</v>
      </c>
      <c r="N720" s="16" t="s">
        <v>2609</v>
      </c>
      <c r="O720" s="3" t="s">
        <v>87</v>
      </c>
      <c r="P720" s="19" t="s">
        <v>95</v>
      </c>
      <c r="Q720" s="4" t="s">
        <v>2610</v>
      </c>
      <c r="R720" s="14" t="s">
        <v>1856</v>
      </c>
      <c r="T720" s="9" t="s">
        <v>2611</v>
      </c>
      <c r="U720" s="8">
        <v>43879</v>
      </c>
      <c r="V720" s="13" t="s">
        <v>2612</v>
      </c>
      <c r="W720" s="19" t="s">
        <v>90</v>
      </c>
      <c r="X720" s="5" t="s">
        <v>91</v>
      </c>
      <c r="Y720" s="7" t="s">
        <v>92</v>
      </c>
      <c r="Z720" s="8">
        <v>43879</v>
      </c>
      <c r="AA720" s="8">
        <v>43879</v>
      </c>
    </row>
    <row r="721" spans="1:27" ht="15" customHeight="1" x14ac:dyDescent="0.2">
      <c r="A721" s="7">
        <v>2020</v>
      </c>
      <c r="B721" s="8">
        <v>43881</v>
      </c>
      <c r="C721" s="8">
        <v>43881</v>
      </c>
      <c r="D721" s="7" t="s">
        <v>136</v>
      </c>
      <c r="E721" s="7" t="s">
        <v>137</v>
      </c>
      <c r="F721" s="7" t="s">
        <v>72</v>
      </c>
      <c r="G721" s="7" t="s">
        <v>78</v>
      </c>
      <c r="H721" s="8">
        <v>43862</v>
      </c>
      <c r="I721" s="8">
        <v>43951</v>
      </c>
      <c r="J721" s="7" t="s">
        <v>2613</v>
      </c>
      <c r="K721" s="7">
        <v>1119</v>
      </c>
      <c r="L721" s="8">
        <v>43881</v>
      </c>
      <c r="M721" s="7" t="s">
        <v>85</v>
      </c>
      <c r="N721" s="16" t="s">
        <v>2614</v>
      </c>
      <c r="O721" s="3" t="s">
        <v>87</v>
      </c>
      <c r="P721" s="19" t="s">
        <v>95</v>
      </c>
      <c r="Q721" s="4" t="s">
        <v>2615</v>
      </c>
      <c r="R721" s="14" t="s">
        <v>122</v>
      </c>
      <c r="T721" s="19" t="s">
        <v>4445</v>
      </c>
      <c r="U721" s="8">
        <v>44747</v>
      </c>
      <c r="V721" s="52" t="s">
        <v>4495</v>
      </c>
      <c r="W721" s="19" t="s">
        <v>90</v>
      </c>
      <c r="X721" s="5" t="s">
        <v>91</v>
      </c>
      <c r="Y721" s="7" t="s">
        <v>92</v>
      </c>
      <c r="Z721" s="8">
        <v>43881</v>
      </c>
      <c r="AA721" s="8">
        <v>43881</v>
      </c>
    </row>
    <row r="722" spans="1:27" ht="15" customHeight="1" x14ac:dyDescent="0.2">
      <c r="A722" s="7">
        <v>2020</v>
      </c>
      <c r="B722" s="8">
        <v>43881</v>
      </c>
      <c r="C722" s="8">
        <v>43881</v>
      </c>
      <c r="D722" s="7" t="s">
        <v>136</v>
      </c>
      <c r="E722" s="7" t="s">
        <v>137</v>
      </c>
      <c r="F722" s="7" t="s">
        <v>72</v>
      </c>
      <c r="G722" s="7" t="s">
        <v>78</v>
      </c>
      <c r="H722" s="8">
        <v>43862</v>
      </c>
      <c r="I722" s="8">
        <v>43951</v>
      </c>
      <c r="J722" s="7" t="s">
        <v>2613</v>
      </c>
      <c r="K722" s="7">
        <v>1119</v>
      </c>
      <c r="L722" s="8">
        <v>43881</v>
      </c>
      <c r="M722" s="7" t="s">
        <v>86</v>
      </c>
      <c r="N722" s="16" t="s">
        <v>2616</v>
      </c>
      <c r="O722" s="3" t="s">
        <v>87</v>
      </c>
      <c r="P722" s="19" t="s">
        <v>97</v>
      </c>
      <c r="Q722" s="4" t="s">
        <v>2617</v>
      </c>
      <c r="R722" s="14" t="s">
        <v>2596</v>
      </c>
      <c r="T722" s="9" t="s">
        <v>2618</v>
      </c>
      <c r="U722" s="8">
        <v>44159</v>
      </c>
      <c r="V722" s="22" t="s">
        <v>2619</v>
      </c>
      <c r="W722" s="19" t="s">
        <v>90</v>
      </c>
      <c r="X722" s="5" t="s">
        <v>91</v>
      </c>
      <c r="Y722" s="7" t="s">
        <v>92</v>
      </c>
      <c r="Z722" s="8">
        <v>43881</v>
      </c>
      <c r="AA722" s="8">
        <v>43881</v>
      </c>
    </row>
    <row r="723" spans="1:27" ht="15" customHeight="1" x14ac:dyDescent="0.2">
      <c r="A723" s="7">
        <v>2020</v>
      </c>
      <c r="B723" s="8">
        <v>43881</v>
      </c>
      <c r="C723" s="8">
        <v>43881</v>
      </c>
      <c r="D723" s="7" t="s">
        <v>136</v>
      </c>
      <c r="E723" s="7" t="s">
        <v>137</v>
      </c>
      <c r="F723" s="7" t="s">
        <v>72</v>
      </c>
      <c r="G723" s="7" t="s">
        <v>78</v>
      </c>
      <c r="H723" s="8">
        <v>43862</v>
      </c>
      <c r="I723" s="8">
        <v>43951</v>
      </c>
      <c r="J723" s="7" t="s">
        <v>2613</v>
      </c>
      <c r="K723" s="7">
        <v>1119</v>
      </c>
      <c r="L723" s="8">
        <v>43881</v>
      </c>
      <c r="M723" s="7" t="s">
        <v>86</v>
      </c>
      <c r="N723" s="16" t="s">
        <v>2620</v>
      </c>
      <c r="O723" s="3" t="s">
        <v>87</v>
      </c>
      <c r="P723" s="19" t="s">
        <v>97</v>
      </c>
      <c r="Q723" s="4" t="s">
        <v>2621</v>
      </c>
      <c r="R723" s="14" t="s">
        <v>1856</v>
      </c>
      <c r="T723" s="9" t="s">
        <v>2622</v>
      </c>
      <c r="U723" s="8">
        <v>43881</v>
      </c>
      <c r="V723" s="13" t="s">
        <v>2623</v>
      </c>
      <c r="W723" s="19" t="s">
        <v>90</v>
      </c>
      <c r="X723" s="5" t="s">
        <v>91</v>
      </c>
      <c r="Y723" s="7" t="s">
        <v>92</v>
      </c>
      <c r="Z723" s="8">
        <v>43881</v>
      </c>
      <c r="AA723" s="8">
        <v>43881</v>
      </c>
    </row>
    <row r="724" spans="1:27" ht="15" customHeight="1" x14ac:dyDescent="0.2">
      <c r="A724" s="7">
        <v>2020</v>
      </c>
      <c r="B724" s="8">
        <v>43881</v>
      </c>
      <c r="C724" s="8">
        <v>43881</v>
      </c>
      <c r="D724" s="7" t="s">
        <v>136</v>
      </c>
      <c r="E724" s="7" t="s">
        <v>137</v>
      </c>
      <c r="F724" s="7" t="s">
        <v>72</v>
      </c>
      <c r="G724" s="7" t="s">
        <v>78</v>
      </c>
      <c r="H724" s="8">
        <v>43862</v>
      </c>
      <c r="I724" s="8">
        <v>43951</v>
      </c>
      <c r="J724" s="7" t="s">
        <v>2613</v>
      </c>
      <c r="K724" s="7">
        <v>1119</v>
      </c>
      <c r="L724" s="8">
        <v>43881</v>
      </c>
      <c r="M724" s="7" t="s">
        <v>85</v>
      </c>
      <c r="N724" s="16" t="s">
        <v>2624</v>
      </c>
      <c r="O724" s="3" t="s">
        <v>87</v>
      </c>
      <c r="P724" s="19" t="s">
        <v>95</v>
      </c>
      <c r="Q724" s="4" t="s">
        <v>2625</v>
      </c>
      <c r="R724" s="14" t="s">
        <v>114</v>
      </c>
      <c r="T724" s="9"/>
      <c r="W724" s="19" t="s">
        <v>90</v>
      </c>
      <c r="X724" s="5" t="s">
        <v>91</v>
      </c>
      <c r="Y724" s="7" t="s">
        <v>92</v>
      </c>
      <c r="Z724" s="8">
        <v>43881</v>
      </c>
      <c r="AA724" s="8">
        <v>43881</v>
      </c>
    </row>
    <row r="725" spans="1:27" ht="15" customHeight="1" x14ac:dyDescent="0.2">
      <c r="A725" s="7">
        <v>2020</v>
      </c>
      <c r="B725" s="8">
        <v>43881</v>
      </c>
      <c r="C725" s="8">
        <v>43881</v>
      </c>
      <c r="D725" s="7" t="s">
        <v>136</v>
      </c>
      <c r="E725" s="7" t="s">
        <v>137</v>
      </c>
      <c r="F725" s="7" t="s">
        <v>72</v>
      </c>
      <c r="G725" s="7" t="s">
        <v>78</v>
      </c>
      <c r="H725" s="8">
        <v>43862</v>
      </c>
      <c r="I725" s="8">
        <v>43951</v>
      </c>
      <c r="J725" s="7" t="s">
        <v>2613</v>
      </c>
      <c r="K725" s="7">
        <v>1119</v>
      </c>
      <c r="L725" s="8">
        <v>43881</v>
      </c>
      <c r="M725" s="7" t="s">
        <v>85</v>
      </c>
      <c r="N725" s="16" t="s">
        <v>2626</v>
      </c>
      <c r="O725" s="3" t="s">
        <v>87</v>
      </c>
      <c r="P725" s="19" t="s">
        <v>95</v>
      </c>
      <c r="Q725" s="4" t="s">
        <v>2627</v>
      </c>
      <c r="R725" s="14" t="s">
        <v>106</v>
      </c>
      <c r="T725" s="9" t="s">
        <v>2628</v>
      </c>
      <c r="U725" s="8">
        <v>44264</v>
      </c>
      <c r="V725" s="11" t="s">
        <v>169</v>
      </c>
      <c r="W725" s="19" t="s">
        <v>90</v>
      </c>
      <c r="X725" s="5" t="s">
        <v>91</v>
      </c>
      <c r="Y725" s="7" t="s">
        <v>92</v>
      </c>
      <c r="Z725" s="8">
        <v>43881</v>
      </c>
      <c r="AA725" s="8">
        <v>43881</v>
      </c>
    </row>
    <row r="726" spans="1:27" ht="15" customHeight="1" x14ac:dyDescent="0.2">
      <c r="A726" s="7">
        <v>2020</v>
      </c>
      <c r="B726" s="8">
        <v>43881</v>
      </c>
      <c r="C726" s="8">
        <v>43881</v>
      </c>
      <c r="D726" s="7" t="s">
        <v>136</v>
      </c>
      <c r="E726" s="7" t="s">
        <v>137</v>
      </c>
      <c r="F726" s="7" t="s">
        <v>72</v>
      </c>
      <c r="G726" s="7" t="s">
        <v>78</v>
      </c>
      <c r="H726" s="8">
        <v>43862</v>
      </c>
      <c r="I726" s="8">
        <v>43951</v>
      </c>
      <c r="J726" s="7" t="s">
        <v>2613</v>
      </c>
      <c r="K726" s="7">
        <v>1119</v>
      </c>
      <c r="L726" s="8">
        <v>43881</v>
      </c>
      <c r="M726" s="7" t="s">
        <v>85</v>
      </c>
      <c r="N726" s="16" t="s">
        <v>2629</v>
      </c>
      <c r="O726" s="3" t="s">
        <v>87</v>
      </c>
      <c r="P726" s="19" t="s">
        <v>97</v>
      </c>
      <c r="Q726" s="4" t="s">
        <v>2630</v>
      </c>
      <c r="R726" s="14" t="s">
        <v>607</v>
      </c>
      <c r="T726" s="9" t="s">
        <v>2631</v>
      </c>
      <c r="U726" s="8">
        <v>44103</v>
      </c>
      <c r="V726" s="22" t="s">
        <v>2632</v>
      </c>
      <c r="W726" s="19" t="s">
        <v>90</v>
      </c>
      <c r="X726" s="5" t="s">
        <v>91</v>
      </c>
      <c r="Y726" s="7" t="s">
        <v>92</v>
      </c>
      <c r="Z726" s="8">
        <v>43881</v>
      </c>
      <c r="AA726" s="8">
        <v>43881</v>
      </c>
    </row>
    <row r="727" spans="1:27" ht="15" customHeight="1" x14ac:dyDescent="0.2">
      <c r="A727" s="7">
        <v>2020</v>
      </c>
      <c r="B727" s="8">
        <v>43886</v>
      </c>
      <c r="C727" s="8">
        <v>43886</v>
      </c>
      <c r="D727" s="7" t="s">
        <v>136</v>
      </c>
      <c r="E727" s="7" t="s">
        <v>137</v>
      </c>
      <c r="F727" s="7" t="s">
        <v>72</v>
      </c>
      <c r="G727" s="7" t="s">
        <v>78</v>
      </c>
      <c r="H727" s="8">
        <v>43862</v>
      </c>
      <c r="I727" s="8">
        <v>43951</v>
      </c>
      <c r="J727" s="7" t="s">
        <v>2633</v>
      </c>
      <c r="K727" s="7">
        <v>1120</v>
      </c>
      <c r="L727" s="8">
        <v>43886</v>
      </c>
      <c r="M727" s="7" t="s">
        <v>84</v>
      </c>
      <c r="N727" s="16" t="s">
        <v>2634</v>
      </c>
      <c r="O727" s="3" t="s">
        <v>87</v>
      </c>
      <c r="P727" s="19" t="s">
        <v>97</v>
      </c>
      <c r="Q727" s="4" t="s">
        <v>2635</v>
      </c>
      <c r="R727" s="14" t="s">
        <v>2636</v>
      </c>
      <c r="T727" s="19" t="s">
        <v>4502</v>
      </c>
      <c r="U727" s="8">
        <v>44875</v>
      </c>
      <c r="V727" s="53" t="s">
        <v>4503</v>
      </c>
      <c r="W727" s="19" t="s">
        <v>90</v>
      </c>
      <c r="X727" s="5" t="s">
        <v>91</v>
      </c>
      <c r="Y727" s="7" t="s">
        <v>92</v>
      </c>
      <c r="Z727" s="8">
        <v>43881</v>
      </c>
      <c r="AA727" s="8">
        <v>43881</v>
      </c>
    </row>
    <row r="728" spans="1:27" ht="15" customHeight="1" x14ac:dyDescent="0.2">
      <c r="A728" s="7">
        <v>2020</v>
      </c>
      <c r="B728" s="8">
        <v>43886</v>
      </c>
      <c r="C728" s="8">
        <v>43886</v>
      </c>
      <c r="D728" s="7" t="s">
        <v>136</v>
      </c>
      <c r="E728" s="7" t="s">
        <v>137</v>
      </c>
      <c r="F728" s="7" t="s">
        <v>72</v>
      </c>
      <c r="G728" s="7" t="s">
        <v>78</v>
      </c>
      <c r="H728" s="8">
        <v>43862</v>
      </c>
      <c r="I728" s="8">
        <v>43951</v>
      </c>
      <c r="J728" s="7" t="s">
        <v>2633</v>
      </c>
      <c r="K728" s="7">
        <v>1120</v>
      </c>
      <c r="L728" s="8">
        <v>43886</v>
      </c>
      <c r="M728" s="7" t="s">
        <v>84</v>
      </c>
      <c r="N728" s="16" t="s">
        <v>2637</v>
      </c>
      <c r="O728" s="3" t="s">
        <v>87</v>
      </c>
      <c r="P728" s="19" t="s">
        <v>171</v>
      </c>
      <c r="Q728" s="4" t="s">
        <v>2638</v>
      </c>
      <c r="R728" s="14" t="s">
        <v>115</v>
      </c>
      <c r="T728" s="9" t="s">
        <v>2639</v>
      </c>
      <c r="U728" s="8">
        <v>43977</v>
      </c>
      <c r="V728" s="13" t="s">
        <v>2640</v>
      </c>
      <c r="W728" s="19" t="s">
        <v>90</v>
      </c>
      <c r="X728" s="5" t="s">
        <v>91</v>
      </c>
      <c r="Y728" s="7" t="s">
        <v>92</v>
      </c>
      <c r="Z728" s="8">
        <v>43881</v>
      </c>
      <c r="AA728" s="8">
        <v>43881</v>
      </c>
    </row>
    <row r="729" spans="1:27" ht="15" customHeight="1" x14ac:dyDescent="0.2">
      <c r="A729" s="7">
        <v>2020</v>
      </c>
      <c r="B729" s="8">
        <v>43886</v>
      </c>
      <c r="C729" s="8">
        <v>43886</v>
      </c>
      <c r="D729" s="7" t="s">
        <v>136</v>
      </c>
      <c r="E729" s="7" t="s">
        <v>137</v>
      </c>
      <c r="F729" s="7" t="s">
        <v>72</v>
      </c>
      <c r="G729" s="7" t="s">
        <v>78</v>
      </c>
      <c r="H729" s="8">
        <v>43862</v>
      </c>
      <c r="I729" s="8">
        <v>43951</v>
      </c>
      <c r="J729" s="7" t="s">
        <v>2633</v>
      </c>
      <c r="K729" s="7">
        <v>1120</v>
      </c>
      <c r="L729" s="8">
        <v>43886</v>
      </c>
      <c r="M729" s="7" t="s">
        <v>86</v>
      </c>
      <c r="N729" s="16" t="s">
        <v>2641</v>
      </c>
      <c r="O729" s="3" t="s">
        <v>87</v>
      </c>
      <c r="P729" s="19" t="s">
        <v>95</v>
      </c>
      <c r="Q729" s="4" t="s">
        <v>2642</v>
      </c>
      <c r="R729" s="14" t="s">
        <v>1856</v>
      </c>
      <c r="T729" s="9" t="s">
        <v>2643</v>
      </c>
      <c r="U729" s="8">
        <v>43886</v>
      </c>
      <c r="V729" s="13" t="s">
        <v>2644</v>
      </c>
      <c r="W729" s="19" t="s">
        <v>90</v>
      </c>
      <c r="X729" s="5" t="s">
        <v>91</v>
      </c>
      <c r="Y729" s="7" t="s">
        <v>92</v>
      </c>
      <c r="Z729" s="8">
        <v>43881</v>
      </c>
      <c r="AA729" s="8">
        <v>43881</v>
      </c>
    </row>
    <row r="730" spans="1:27" ht="15" customHeight="1" x14ac:dyDescent="0.2">
      <c r="A730" s="7">
        <v>2020</v>
      </c>
      <c r="B730" s="8">
        <v>43886</v>
      </c>
      <c r="C730" s="8">
        <v>43886</v>
      </c>
      <c r="D730" s="7" t="s">
        <v>136</v>
      </c>
      <c r="E730" s="7" t="s">
        <v>137</v>
      </c>
      <c r="F730" s="7" t="s">
        <v>72</v>
      </c>
      <c r="G730" s="7" t="s">
        <v>78</v>
      </c>
      <c r="H730" s="8">
        <v>43862</v>
      </c>
      <c r="I730" s="8">
        <v>43951</v>
      </c>
      <c r="J730" s="7" t="s">
        <v>2633</v>
      </c>
      <c r="K730" s="7">
        <v>1120</v>
      </c>
      <c r="L730" s="8">
        <v>43886</v>
      </c>
      <c r="M730" s="7" t="s">
        <v>85</v>
      </c>
      <c r="N730" s="16" t="s">
        <v>2645</v>
      </c>
      <c r="O730" s="3" t="s">
        <v>87</v>
      </c>
      <c r="P730" s="19" t="s">
        <v>95</v>
      </c>
      <c r="Q730" s="4" t="s">
        <v>2646</v>
      </c>
      <c r="R730" s="14" t="s">
        <v>2549</v>
      </c>
      <c r="T730" s="19" t="s">
        <v>4405</v>
      </c>
      <c r="U730" s="8">
        <v>44651</v>
      </c>
      <c r="V730" s="51" t="s">
        <v>4411</v>
      </c>
      <c r="W730" s="19" t="s">
        <v>90</v>
      </c>
      <c r="X730" s="5" t="s">
        <v>91</v>
      </c>
      <c r="Y730" s="7" t="s">
        <v>92</v>
      </c>
      <c r="Z730" s="8">
        <v>43881</v>
      </c>
      <c r="AA730" s="8">
        <v>43881</v>
      </c>
    </row>
    <row r="731" spans="1:27" ht="15" customHeight="1" x14ac:dyDescent="0.2">
      <c r="A731" s="7">
        <v>2020</v>
      </c>
      <c r="B731" s="8">
        <v>43886</v>
      </c>
      <c r="C731" s="8">
        <v>43886</v>
      </c>
      <c r="D731" s="7" t="s">
        <v>136</v>
      </c>
      <c r="E731" s="7" t="s">
        <v>137</v>
      </c>
      <c r="F731" s="7" t="s">
        <v>72</v>
      </c>
      <c r="G731" s="7" t="s">
        <v>78</v>
      </c>
      <c r="H731" s="8">
        <v>43862</v>
      </c>
      <c r="I731" s="8">
        <v>43951</v>
      </c>
      <c r="J731" s="7" t="s">
        <v>2633</v>
      </c>
      <c r="K731" s="7">
        <v>1120</v>
      </c>
      <c r="L731" s="8">
        <v>43886</v>
      </c>
      <c r="M731" s="7" t="s">
        <v>85</v>
      </c>
      <c r="N731" s="16" t="s">
        <v>2647</v>
      </c>
      <c r="O731" s="3" t="s">
        <v>87</v>
      </c>
      <c r="P731" s="19" t="s">
        <v>95</v>
      </c>
      <c r="Q731" s="4" t="s">
        <v>2648</v>
      </c>
      <c r="R731" s="14" t="s">
        <v>89</v>
      </c>
      <c r="T731" s="9" t="s">
        <v>2649</v>
      </c>
      <c r="U731" s="8">
        <v>44147</v>
      </c>
      <c r="V731" s="22" t="s">
        <v>2650</v>
      </c>
      <c r="W731" s="19" t="s">
        <v>90</v>
      </c>
      <c r="X731" s="5" t="s">
        <v>91</v>
      </c>
      <c r="Y731" s="7" t="s">
        <v>92</v>
      </c>
      <c r="Z731" s="8">
        <v>43881</v>
      </c>
      <c r="AA731" s="8">
        <v>43881</v>
      </c>
    </row>
    <row r="732" spans="1:27" ht="15" customHeight="1" x14ac:dyDescent="0.2">
      <c r="A732" s="7">
        <v>2020</v>
      </c>
      <c r="B732" s="8">
        <v>43888</v>
      </c>
      <c r="C732" s="8">
        <v>43888</v>
      </c>
      <c r="D732" s="7" t="s">
        <v>136</v>
      </c>
      <c r="E732" s="7" t="s">
        <v>137</v>
      </c>
      <c r="F732" s="7" t="s">
        <v>72</v>
      </c>
      <c r="G732" s="7" t="s">
        <v>78</v>
      </c>
      <c r="H732" s="8">
        <v>43862</v>
      </c>
      <c r="I732" s="8">
        <v>43951</v>
      </c>
      <c r="J732" s="7" t="s">
        <v>2651</v>
      </c>
      <c r="K732" s="7">
        <v>1121</v>
      </c>
      <c r="L732" s="8">
        <v>43888</v>
      </c>
      <c r="M732" s="7" t="s">
        <v>85</v>
      </c>
      <c r="N732" s="16" t="s">
        <v>2652</v>
      </c>
      <c r="O732" s="3" t="s">
        <v>87</v>
      </c>
      <c r="P732" s="19" t="s">
        <v>97</v>
      </c>
      <c r="Q732" s="4" t="s">
        <v>2653</v>
      </c>
      <c r="R732" s="14" t="s">
        <v>109</v>
      </c>
      <c r="T732" s="9"/>
      <c r="W732" s="19" t="s">
        <v>90</v>
      </c>
      <c r="X732" s="5" t="s">
        <v>91</v>
      </c>
      <c r="Y732" s="7" t="s">
        <v>92</v>
      </c>
      <c r="Z732" s="8">
        <v>43888</v>
      </c>
      <c r="AA732" s="8">
        <v>43888</v>
      </c>
    </row>
    <row r="733" spans="1:27" ht="15" customHeight="1" x14ac:dyDescent="0.2">
      <c r="A733" s="7">
        <v>2020</v>
      </c>
      <c r="B733" s="8">
        <v>43888</v>
      </c>
      <c r="C733" s="8">
        <v>43888</v>
      </c>
      <c r="D733" s="7" t="s">
        <v>136</v>
      </c>
      <c r="E733" s="7" t="s">
        <v>137</v>
      </c>
      <c r="F733" s="7" t="s">
        <v>72</v>
      </c>
      <c r="G733" s="7" t="s">
        <v>78</v>
      </c>
      <c r="H733" s="8">
        <v>43862</v>
      </c>
      <c r="I733" s="8">
        <v>43951</v>
      </c>
      <c r="J733" s="7" t="s">
        <v>2651</v>
      </c>
      <c r="K733" s="7">
        <v>1121</v>
      </c>
      <c r="L733" s="8">
        <v>43888</v>
      </c>
      <c r="M733" s="7" t="s">
        <v>85</v>
      </c>
      <c r="N733" s="16" t="s">
        <v>2654</v>
      </c>
      <c r="O733" s="3" t="s">
        <v>87</v>
      </c>
      <c r="P733" s="19" t="s">
        <v>97</v>
      </c>
      <c r="Q733" s="4" t="s">
        <v>2655</v>
      </c>
      <c r="R733" s="14" t="s">
        <v>115</v>
      </c>
      <c r="T733" s="9" t="s">
        <v>2656</v>
      </c>
      <c r="U733" s="8">
        <v>44168</v>
      </c>
      <c r="V733" s="22" t="s">
        <v>2657</v>
      </c>
      <c r="W733" s="19" t="s">
        <v>90</v>
      </c>
      <c r="X733" s="5" t="s">
        <v>91</v>
      </c>
      <c r="Y733" s="7" t="s">
        <v>92</v>
      </c>
      <c r="Z733" s="8">
        <v>43888</v>
      </c>
      <c r="AA733" s="8">
        <v>43888</v>
      </c>
    </row>
    <row r="734" spans="1:27" ht="15" customHeight="1" x14ac:dyDescent="0.2">
      <c r="A734" s="7">
        <v>2020</v>
      </c>
      <c r="B734" s="8">
        <v>43888</v>
      </c>
      <c r="C734" s="8">
        <v>43888</v>
      </c>
      <c r="D734" s="7" t="s">
        <v>136</v>
      </c>
      <c r="E734" s="7" t="s">
        <v>137</v>
      </c>
      <c r="F734" s="7" t="s">
        <v>72</v>
      </c>
      <c r="G734" s="7" t="s">
        <v>78</v>
      </c>
      <c r="H734" s="8">
        <v>43862</v>
      </c>
      <c r="I734" s="8">
        <v>43951</v>
      </c>
      <c r="J734" s="7" t="s">
        <v>2651</v>
      </c>
      <c r="K734" s="7">
        <v>1121</v>
      </c>
      <c r="L734" s="8">
        <v>43888</v>
      </c>
      <c r="M734" s="7" t="s">
        <v>85</v>
      </c>
      <c r="N734" s="16" t="s">
        <v>2658</v>
      </c>
      <c r="O734" s="3" t="s">
        <v>87</v>
      </c>
      <c r="P734" s="19" t="s">
        <v>97</v>
      </c>
      <c r="Q734" s="4" t="s">
        <v>2659</v>
      </c>
      <c r="R734" s="14" t="s">
        <v>115</v>
      </c>
      <c r="T734" s="9" t="s">
        <v>2660</v>
      </c>
      <c r="U734" s="8">
        <v>44166</v>
      </c>
      <c r="V734" s="22" t="s">
        <v>2661</v>
      </c>
      <c r="W734" s="19" t="s">
        <v>90</v>
      </c>
      <c r="X734" s="5" t="s">
        <v>91</v>
      </c>
      <c r="Y734" s="7" t="s">
        <v>92</v>
      </c>
      <c r="Z734" s="8">
        <v>43888</v>
      </c>
      <c r="AA734" s="8">
        <v>43888</v>
      </c>
    </row>
    <row r="735" spans="1:27" ht="15" customHeight="1" x14ac:dyDescent="0.2">
      <c r="A735" s="7">
        <v>2020</v>
      </c>
      <c r="B735" s="8">
        <v>43888</v>
      </c>
      <c r="C735" s="8">
        <v>43888</v>
      </c>
      <c r="D735" s="7" t="s">
        <v>136</v>
      </c>
      <c r="E735" s="7" t="s">
        <v>137</v>
      </c>
      <c r="F735" s="7" t="s">
        <v>72</v>
      </c>
      <c r="G735" s="7" t="s">
        <v>78</v>
      </c>
      <c r="H735" s="8">
        <v>43862</v>
      </c>
      <c r="I735" s="8">
        <v>43951</v>
      </c>
      <c r="J735" s="7" t="s">
        <v>2651</v>
      </c>
      <c r="K735" s="36">
        <v>1121</v>
      </c>
      <c r="L735" s="8">
        <v>43888</v>
      </c>
      <c r="M735" s="7" t="s">
        <v>85</v>
      </c>
      <c r="N735" s="16" t="s">
        <v>2662</v>
      </c>
      <c r="O735" s="3" t="s">
        <v>87</v>
      </c>
      <c r="P735" s="19" t="s">
        <v>95</v>
      </c>
      <c r="Q735" s="4" t="s">
        <v>2663</v>
      </c>
      <c r="R735" s="14" t="s">
        <v>2664</v>
      </c>
      <c r="T735" s="9" t="s">
        <v>2665</v>
      </c>
      <c r="U735" s="8">
        <v>44124</v>
      </c>
      <c r="V735" s="22" t="s">
        <v>2666</v>
      </c>
      <c r="W735" s="19" t="s">
        <v>90</v>
      </c>
      <c r="X735" s="5" t="s">
        <v>91</v>
      </c>
      <c r="Y735" s="7" t="s">
        <v>92</v>
      </c>
      <c r="Z735" s="8">
        <v>43888</v>
      </c>
      <c r="AA735" s="8">
        <v>43888</v>
      </c>
    </row>
    <row r="736" spans="1:27" ht="15" customHeight="1" x14ac:dyDescent="0.2">
      <c r="A736" s="7">
        <v>2020</v>
      </c>
      <c r="B736" s="8">
        <v>43893</v>
      </c>
      <c r="C736" s="8">
        <v>43893</v>
      </c>
      <c r="D736" s="7" t="s">
        <v>136</v>
      </c>
      <c r="E736" s="7" t="s">
        <v>137</v>
      </c>
      <c r="F736" s="7" t="s">
        <v>72</v>
      </c>
      <c r="G736" s="7" t="s">
        <v>78</v>
      </c>
      <c r="H736" s="8">
        <v>43862</v>
      </c>
      <c r="I736" s="8">
        <v>43951</v>
      </c>
      <c r="J736" s="7" t="s">
        <v>2667</v>
      </c>
      <c r="K736" s="36">
        <v>1122</v>
      </c>
      <c r="L736" s="8">
        <v>43893</v>
      </c>
      <c r="M736" s="7" t="s">
        <v>86</v>
      </c>
      <c r="N736" s="16" t="s">
        <v>2668</v>
      </c>
      <c r="O736" s="3" t="s">
        <v>87</v>
      </c>
      <c r="P736" s="19" t="s">
        <v>97</v>
      </c>
      <c r="Q736" s="4" t="s">
        <v>2669</v>
      </c>
      <c r="R736" s="14" t="s">
        <v>1856</v>
      </c>
      <c r="T736" s="9" t="s">
        <v>2670</v>
      </c>
      <c r="U736" s="8">
        <v>43893</v>
      </c>
      <c r="V736" s="21" t="s">
        <v>2671</v>
      </c>
      <c r="W736" s="19" t="s">
        <v>90</v>
      </c>
      <c r="X736" s="5" t="s">
        <v>91</v>
      </c>
      <c r="Y736" s="7" t="s">
        <v>92</v>
      </c>
      <c r="Z736" s="8">
        <v>43893</v>
      </c>
      <c r="AA736" s="8">
        <v>43893</v>
      </c>
    </row>
    <row r="737" spans="1:28" ht="15" customHeight="1" x14ac:dyDescent="0.2">
      <c r="A737" s="7">
        <v>2020</v>
      </c>
      <c r="B737" s="8">
        <v>43893</v>
      </c>
      <c r="C737" s="8">
        <v>43893</v>
      </c>
      <c r="D737" s="7" t="s">
        <v>136</v>
      </c>
      <c r="E737" s="7" t="s">
        <v>137</v>
      </c>
      <c r="F737" s="7" t="s">
        <v>72</v>
      </c>
      <c r="G737" s="7" t="s">
        <v>78</v>
      </c>
      <c r="H737" s="8">
        <v>43862</v>
      </c>
      <c r="I737" s="8">
        <v>43951</v>
      </c>
      <c r="J737" s="7" t="s">
        <v>2667</v>
      </c>
      <c r="K737" s="36">
        <v>1122</v>
      </c>
      <c r="L737" s="8">
        <v>43893</v>
      </c>
      <c r="M737" s="7" t="s">
        <v>86</v>
      </c>
      <c r="N737" s="16" t="s">
        <v>2672</v>
      </c>
      <c r="O737" s="3" t="s">
        <v>87</v>
      </c>
      <c r="P737" s="19" t="s">
        <v>95</v>
      </c>
      <c r="Q737" s="4" t="s">
        <v>2673</v>
      </c>
      <c r="R737" s="14" t="s">
        <v>1856</v>
      </c>
      <c r="T737" s="9" t="s">
        <v>2674</v>
      </c>
      <c r="U737" s="8">
        <v>43893</v>
      </c>
      <c r="V737" s="21" t="s">
        <v>2675</v>
      </c>
      <c r="W737" s="19" t="s">
        <v>90</v>
      </c>
      <c r="X737" s="5" t="s">
        <v>91</v>
      </c>
      <c r="Y737" s="7" t="s">
        <v>92</v>
      </c>
      <c r="Z737" s="8">
        <v>43893</v>
      </c>
      <c r="AA737" s="8">
        <v>43893</v>
      </c>
    </row>
    <row r="738" spans="1:28" ht="15" customHeight="1" x14ac:dyDescent="0.2">
      <c r="A738" s="7">
        <v>2020</v>
      </c>
      <c r="B738" s="8">
        <v>43893</v>
      </c>
      <c r="C738" s="8">
        <v>43893</v>
      </c>
      <c r="D738" s="7" t="s">
        <v>136</v>
      </c>
      <c r="E738" s="7" t="s">
        <v>137</v>
      </c>
      <c r="F738" s="7" t="s">
        <v>72</v>
      </c>
      <c r="G738" s="7" t="s">
        <v>78</v>
      </c>
      <c r="H738" s="8">
        <v>43862</v>
      </c>
      <c r="I738" s="8">
        <v>43951</v>
      </c>
      <c r="J738" s="7" t="s">
        <v>2667</v>
      </c>
      <c r="K738" s="36">
        <v>1122</v>
      </c>
      <c r="L738" s="8">
        <v>43893</v>
      </c>
      <c r="M738" s="7" t="s">
        <v>85</v>
      </c>
      <c r="N738" s="55" t="s">
        <v>4504</v>
      </c>
      <c r="O738" s="3" t="s">
        <v>87</v>
      </c>
      <c r="P738" s="19" t="s">
        <v>95</v>
      </c>
      <c r="Q738" s="4" t="s">
        <v>2676</v>
      </c>
      <c r="R738" s="14" t="s">
        <v>1988</v>
      </c>
      <c r="T738" s="9"/>
      <c r="W738" s="19" t="s">
        <v>90</v>
      </c>
      <c r="X738" s="5" t="s">
        <v>91</v>
      </c>
      <c r="Y738" s="7" t="s">
        <v>92</v>
      </c>
      <c r="Z738" s="8">
        <v>43893</v>
      </c>
      <c r="AA738" s="8">
        <v>43893</v>
      </c>
    </row>
    <row r="739" spans="1:28" ht="15" customHeight="1" x14ac:dyDescent="0.2">
      <c r="A739" s="7">
        <v>2020</v>
      </c>
      <c r="B739" s="8">
        <v>43893</v>
      </c>
      <c r="C739" s="8">
        <v>43893</v>
      </c>
      <c r="D739" s="7" t="s">
        <v>136</v>
      </c>
      <c r="E739" s="7" t="s">
        <v>137</v>
      </c>
      <c r="F739" s="7" t="s">
        <v>72</v>
      </c>
      <c r="G739" s="7" t="s">
        <v>78</v>
      </c>
      <c r="H739" s="8">
        <v>43862</v>
      </c>
      <c r="I739" s="8">
        <v>43951</v>
      </c>
      <c r="J739" s="7" t="s">
        <v>2667</v>
      </c>
      <c r="K739" s="36">
        <v>1122</v>
      </c>
      <c r="L739" s="8">
        <v>43893</v>
      </c>
      <c r="M739" s="7" t="s">
        <v>84</v>
      </c>
      <c r="N739" s="16" t="s">
        <v>2677</v>
      </c>
      <c r="O739" s="3" t="s">
        <v>87</v>
      </c>
      <c r="P739" s="19" t="s">
        <v>104</v>
      </c>
      <c r="Q739" s="4" t="s">
        <v>2678</v>
      </c>
      <c r="R739" s="14" t="s">
        <v>116</v>
      </c>
      <c r="T739" s="9"/>
      <c r="W739" s="19" t="s">
        <v>90</v>
      </c>
      <c r="X739" s="5" t="s">
        <v>91</v>
      </c>
      <c r="Y739" s="7" t="s">
        <v>92</v>
      </c>
      <c r="Z739" s="8">
        <v>43893</v>
      </c>
      <c r="AA739" s="8">
        <v>43893</v>
      </c>
    </row>
    <row r="740" spans="1:28" ht="15" customHeight="1" x14ac:dyDescent="0.2">
      <c r="A740" s="7">
        <v>2020</v>
      </c>
      <c r="B740" s="8">
        <v>43895</v>
      </c>
      <c r="C740" s="8">
        <v>43895</v>
      </c>
      <c r="D740" s="7" t="s">
        <v>136</v>
      </c>
      <c r="E740" s="7" t="s">
        <v>137</v>
      </c>
      <c r="F740" s="7" t="s">
        <v>72</v>
      </c>
      <c r="G740" s="7" t="s">
        <v>78</v>
      </c>
      <c r="H740" s="8">
        <v>43862</v>
      </c>
      <c r="I740" s="8">
        <v>43951</v>
      </c>
      <c r="J740" s="7" t="s">
        <v>2679</v>
      </c>
      <c r="K740" s="36">
        <v>1123</v>
      </c>
      <c r="L740" s="8">
        <v>43895</v>
      </c>
      <c r="M740" s="7" t="s">
        <v>86</v>
      </c>
      <c r="N740" s="16" t="s">
        <v>2680</v>
      </c>
      <c r="O740" s="3" t="s">
        <v>87</v>
      </c>
      <c r="P740" s="19" t="s">
        <v>112</v>
      </c>
      <c r="Q740" s="4" t="s">
        <v>2681</v>
      </c>
      <c r="R740" s="14" t="s">
        <v>1856</v>
      </c>
      <c r="T740" s="9" t="s">
        <v>2682</v>
      </c>
      <c r="U740" s="8">
        <v>43895</v>
      </c>
      <c r="V740" s="21" t="s">
        <v>2683</v>
      </c>
      <c r="W740" s="19" t="s">
        <v>90</v>
      </c>
      <c r="X740" s="5" t="s">
        <v>91</v>
      </c>
      <c r="Y740" s="7" t="s">
        <v>92</v>
      </c>
      <c r="Z740" s="8">
        <v>43895</v>
      </c>
      <c r="AA740" s="8">
        <v>43895</v>
      </c>
    </row>
    <row r="741" spans="1:28" ht="15" customHeight="1" x14ac:dyDescent="0.2">
      <c r="A741" s="7">
        <v>2020</v>
      </c>
      <c r="B741" s="8">
        <v>43895</v>
      </c>
      <c r="C741" s="8">
        <v>43895</v>
      </c>
      <c r="D741" s="7" t="s">
        <v>136</v>
      </c>
      <c r="E741" s="7" t="s">
        <v>137</v>
      </c>
      <c r="F741" s="7" t="s">
        <v>72</v>
      </c>
      <c r="G741" s="7" t="s">
        <v>78</v>
      </c>
      <c r="H741" s="8">
        <v>43862</v>
      </c>
      <c r="I741" s="8">
        <v>43951</v>
      </c>
      <c r="J741" s="7" t="s">
        <v>2679</v>
      </c>
      <c r="K741" s="36">
        <v>1123</v>
      </c>
      <c r="L741" s="8">
        <v>43895</v>
      </c>
      <c r="M741" s="7" t="s">
        <v>86</v>
      </c>
      <c r="N741" s="16" t="s">
        <v>2684</v>
      </c>
      <c r="O741" s="3" t="s">
        <v>87</v>
      </c>
      <c r="P741" s="19" t="s">
        <v>97</v>
      </c>
      <c r="Q741" s="4" t="s">
        <v>2685</v>
      </c>
      <c r="R741" s="14" t="s">
        <v>1856</v>
      </c>
      <c r="T741" s="9" t="s">
        <v>2686</v>
      </c>
      <c r="U741" s="8">
        <v>43895</v>
      </c>
      <c r="V741" s="21" t="s">
        <v>2687</v>
      </c>
      <c r="W741" s="19" t="s">
        <v>90</v>
      </c>
      <c r="X741" s="5" t="s">
        <v>91</v>
      </c>
      <c r="Y741" s="7" t="s">
        <v>92</v>
      </c>
      <c r="Z741" s="8">
        <v>43895</v>
      </c>
      <c r="AA741" s="8">
        <v>43895</v>
      </c>
    </row>
    <row r="742" spans="1:28" ht="15" customHeight="1" x14ac:dyDescent="0.2">
      <c r="A742" s="7">
        <v>2020</v>
      </c>
      <c r="B742" s="8">
        <v>43895</v>
      </c>
      <c r="C742" s="8">
        <v>43895</v>
      </c>
      <c r="D742" s="7" t="s">
        <v>136</v>
      </c>
      <c r="E742" s="7" t="s">
        <v>137</v>
      </c>
      <c r="F742" s="7" t="s">
        <v>72</v>
      </c>
      <c r="G742" s="7" t="s">
        <v>78</v>
      </c>
      <c r="H742" s="8">
        <v>43862</v>
      </c>
      <c r="I742" s="8">
        <v>43951</v>
      </c>
      <c r="J742" s="7" t="s">
        <v>2679</v>
      </c>
      <c r="K742" s="36">
        <v>1123</v>
      </c>
      <c r="L742" s="8">
        <v>43895</v>
      </c>
      <c r="M742" s="7" t="s">
        <v>86</v>
      </c>
      <c r="N742" s="16" t="s">
        <v>2688</v>
      </c>
      <c r="O742" s="3" t="s">
        <v>87</v>
      </c>
      <c r="P742" s="19" t="s">
        <v>97</v>
      </c>
      <c r="Q742" s="4" t="s">
        <v>2689</v>
      </c>
      <c r="R742" s="14" t="s">
        <v>1856</v>
      </c>
      <c r="T742" s="9" t="s">
        <v>2690</v>
      </c>
      <c r="U742" s="8">
        <v>43895</v>
      </c>
      <c r="V742" s="21" t="s">
        <v>2691</v>
      </c>
      <c r="W742" s="19" t="s">
        <v>90</v>
      </c>
      <c r="X742" s="5" t="s">
        <v>91</v>
      </c>
      <c r="Y742" s="7" t="s">
        <v>92</v>
      </c>
      <c r="Z742" s="8">
        <v>43895</v>
      </c>
      <c r="AA742" s="8">
        <v>43895</v>
      </c>
    </row>
    <row r="743" spans="1:28" ht="15" customHeight="1" x14ac:dyDescent="0.2">
      <c r="A743" s="7">
        <v>2020</v>
      </c>
      <c r="B743" s="8">
        <v>43895</v>
      </c>
      <c r="C743" s="8">
        <v>43895</v>
      </c>
      <c r="D743" s="7" t="s">
        <v>136</v>
      </c>
      <c r="E743" s="7" t="s">
        <v>137</v>
      </c>
      <c r="F743" s="7" t="s">
        <v>72</v>
      </c>
      <c r="G743" s="7" t="s">
        <v>78</v>
      </c>
      <c r="H743" s="8">
        <v>43862</v>
      </c>
      <c r="I743" s="8">
        <v>43951</v>
      </c>
      <c r="J743" s="7" t="s">
        <v>2679</v>
      </c>
      <c r="K743" s="36">
        <v>1123</v>
      </c>
      <c r="L743" s="8">
        <v>43895</v>
      </c>
      <c r="M743" s="7" t="s">
        <v>85</v>
      </c>
      <c r="N743" s="16" t="s">
        <v>2692</v>
      </c>
      <c r="O743" s="3" t="s">
        <v>87</v>
      </c>
      <c r="P743" s="19" t="s">
        <v>95</v>
      </c>
      <c r="Q743" s="4" t="s">
        <v>2693</v>
      </c>
      <c r="R743" s="14" t="s">
        <v>116</v>
      </c>
      <c r="T743" s="9"/>
      <c r="W743" s="19" t="s">
        <v>90</v>
      </c>
      <c r="X743" s="5" t="s">
        <v>91</v>
      </c>
      <c r="Y743" s="7" t="s">
        <v>92</v>
      </c>
      <c r="Z743" s="8">
        <v>43895</v>
      </c>
      <c r="AA743" s="8">
        <v>43895</v>
      </c>
    </row>
    <row r="744" spans="1:28" ht="15" customHeight="1" x14ac:dyDescent="0.2">
      <c r="A744" s="7">
        <v>2020</v>
      </c>
      <c r="B744" s="8">
        <v>43895</v>
      </c>
      <c r="C744" s="8">
        <v>43895</v>
      </c>
      <c r="D744" s="7" t="s">
        <v>136</v>
      </c>
      <c r="E744" s="7" t="s">
        <v>137</v>
      </c>
      <c r="F744" s="7" t="s">
        <v>72</v>
      </c>
      <c r="G744" s="7" t="s">
        <v>78</v>
      </c>
      <c r="H744" s="8">
        <v>43862</v>
      </c>
      <c r="I744" s="8">
        <v>43951</v>
      </c>
      <c r="J744" s="7" t="s">
        <v>2679</v>
      </c>
      <c r="K744" s="36">
        <v>1123</v>
      </c>
      <c r="L744" s="8">
        <v>43895</v>
      </c>
      <c r="M744" s="7" t="s">
        <v>86</v>
      </c>
      <c r="N744" s="16" t="s">
        <v>2694</v>
      </c>
      <c r="O744" s="3" t="s">
        <v>87</v>
      </c>
      <c r="P744" s="19" t="s">
        <v>95</v>
      </c>
      <c r="Q744" s="4" t="s">
        <v>2695</v>
      </c>
      <c r="R744" s="14" t="s">
        <v>1856</v>
      </c>
      <c r="T744" s="9" t="s">
        <v>2696</v>
      </c>
      <c r="U744" s="8">
        <v>43895</v>
      </c>
      <c r="V744" s="21" t="s">
        <v>2697</v>
      </c>
      <c r="W744" s="19" t="s">
        <v>90</v>
      </c>
      <c r="X744" s="5" t="s">
        <v>91</v>
      </c>
      <c r="Y744" s="7" t="s">
        <v>92</v>
      </c>
      <c r="Z744" s="8">
        <v>43895</v>
      </c>
      <c r="AA744" s="8">
        <v>43895</v>
      </c>
    </row>
    <row r="745" spans="1:28" ht="15" customHeight="1" x14ac:dyDescent="0.2">
      <c r="A745" s="7">
        <v>2020</v>
      </c>
      <c r="B745" s="8">
        <v>43895</v>
      </c>
      <c r="C745" s="8">
        <v>43895</v>
      </c>
      <c r="D745" s="7" t="s">
        <v>136</v>
      </c>
      <c r="E745" s="7" t="s">
        <v>137</v>
      </c>
      <c r="F745" s="7" t="s">
        <v>72</v>
      </c>
      <c r="G745" s="7" t="s">
        <v>78</v>
      </c>
      <c r="H745" s="8">
        <v>43862</v>
      </c>
      <c r="I745" s="8">
        <v>43951</v>
      </c>
      <c r="J745" s="7" t="s">
        <v>2679</v>
      </c>
      <c r="K745" s="36">
        <v>1123</v>
      </c>
      <c r="L745" s="8">
        <v>43895</v>
      </c>
      <c r="M745" s="7" t="s">
        <v>85</v>
      </c>
      <c r="N745" s="16" t="s">
        <v>2698</v>
      </c>
      <c r="O745" s="3" t="s">
        <v>87</v>
      </c>
      <c r="P745" s="19" t="s">
        <v>95</v>
      </c>
      <c r="Q745" s="4" t="s">
        <v>2699</v>
      </c>
      <c r="R745" s="14" t="s">
        <v>2700</v>
      </c>
      <c r="T745" s="9"/>
      <c r="W745" s="19" t="s">
        <v>90</v>
      </c>
      <c r="X745" s="5" t="s">
        <v>91</v>
      </c>
      <c r="Y745" s="7" t="s">
        <v>92</v>
      </c>
      <c r="Z745" s="8">
        <v>43895</v>
      </c>
      <c r="AA745" s="8">
        <v>43895</v>
      </c>
    </row>
    <row r="746" spans="1:28" ht="15" customHeight="1" x14ac:dyDescent="0.2">
      <c r="A746" s="7">
        <v>2020</v>
      </c>
      <c r="B746" s="8">
        <v>43900</v>
      </c>
      <c r="C746" s="8">
        <v>43900</v>
      </c>
      <c r="D746" s="7" t="s">
        <v>136</v>
      </c>
      <c r="E746" s="7" t="s">
        <v>137</v>
      </c>
      <c r="F746" s="7" t="s">
        <v>72</v>
      </c>
      <c r="G746" s="7" t="s">
        <v>78</v>
      </c>
      <c r="H746" s="8">
        <v>43862</v>
      </c>
      <c r="I746" s="8">
        <v>43951</v>
      </c>
      <c r="J746" s="7" t="s">
        <v>2701</v>
      </c>
      <c r="K746" s="36">
        <v>1124</v>
      </c>
      <c r="L746" s="8">
        <v>43900</v>
      </c>
      <c r="M746" s="7" t="s">
        <v>85</v>
      </c>
      <c r="N746" s="16" t="s">
        <v>2702</v>
      </c>
      <c r="O746" s="3" t="s">
        <v>87</v>
      </c>
      <c r="P746" s="19" t="s">
        <v>97</v>
      </c>
      <c r="Q746" s="4" t="s">
        <v>2703</v>
      </c>
      <c r="R746" s="14" t="s">
        <v>2704</v>
      </c>
      <c r="T746" s="9"/>
      <c r="W746" s="19" t="s">
        <v>90</v>
      </c>
      <c r="X746" s="5" t="s">
        <v>91</v>
      </c>
      <c r="Y746" s="7" t="s">
        <v>92</v>
      </c>
      <c r="Z746" s="8">
        <v>43900</v>
      </c>
      <c r="AA746" s="8">
        <v>43900</v>
      </c>
    </row>
    <row r="747" spans="1:28" ht="15" customHeight="1" x14ac:dyDescent="0.2">
      <c r="A747" s="7">
        <v>2020</v>
      </c>
      <c r="B747" s="8">
        <v>43900</v>
      </c>
      <c r="C747" s="8">
        <v>43900</v>
      </c>
      <c r="D747" s="7" t="s">
        <v>136</v>
      </c>
      <c r="E747" s="7" t="s">
        <v>137</v>
      </c>
      <c r="F747" s="7" t="s">
        <v>72</v>
      </c>
      <c r="G747" s="7" t="s">
        <v>78</v>
      </c>
      <c r="H747" s="8">
        <v>43862</v>
      </c>
      <c r="I747" s="8">
        <v>43951</v>
      </c>
      <c r="J747" s="7" t="s">
        <v>2701</v>
      </c>
      <c r="K747" s="36">
        <v>1124</v>
      </c>
      <c r="L747" s="8">
        <v>43900</v>
      </c>
      <c r="M747" s="7" t="s">
        <v>86</v>
      </c>
      <c r="N747" s="16" t="s">
        <v>2705</v>
      </c>
      <c r="O747" s="3" t="s">
        <v>87</v>
      </c>
      <c r="P747" s="19" t="s">
        <v>95</v>
      </c>
      <c r="Q747" s="4" t="s">
        <v>2706</v>
      </c>
      <c r="R747" s="14" t="s">
        <v>1856</v>
      </c>
      <c r="T747" s="9" t="s">
        <v>2707</v>
      </c>
      <c r="U747" s="8">
        <v>43900</v>
      </c>
      <c r="V747" s="21" t="s">
        <v>2708</v>
      </c>
      <c r="W747" s="19" t="s">
        <v>90</v>
      </c>
      <c r="X747" s="5" t="s">
        <v>91</v>
      </c>
      <c r="Y747" s="7" t="s">
        <v>92</v>
      </c>
      <c r="Z747" s="8">
        <v>43900</v>
      </c>
      <c r="AA747" s="8">
        <v>43900</v>
      </c>
    </row>
    <row r="748" spans="1:28" ht="15" customHeight="1" x14ac:dyDescent="0.2">
      <c r="A748" s="7">
        <v>2020</v>
      </c>
      <c r="B748" s="8">
        <v>43900</v>
      </c>
      <c r="C748" s="8">
        <v>43900</v>
      </c>
      <c r="D748" s="7" t="s">
        <v>136</v>
      </c>
      <c r="E748" s="7" t="s">
        <v>137</v>
      </c>
      <c r="F748" s="7" t="s">
        <v>72</v>
      </c>
      <c r="G748" s="7" t="s">
        <v>78</v>
      </c>
      <c r="H748" s="8">
        <v>43862</v>
      </c>
      <c r="I748" s="8">
        <v>43951</v>
      </c>
      <c r="J748" s="7" t="s">
        <v>2701</v>
      </c>
      <c r="K748" s="36">
        <v>1124</v>
      </c>
      <c r="L748" s="8">
        <v>43900</v>
      </c>
      <c r="M748" s="7" t="s">
        <v>85</v>
      </c>
      <c r="N748" s="16" t="s">
        <v>2709</v>
      </c>
      <c r="O748" s="3" t="s">
        <v>87</v>
      </c>
      <c r="P748" s="19" t="s">
        <v>95</v>
      </c>
      <c r="Q748" s="4" t="s">
        <v>2710</v>
      </c>
      <c r="R748" s="14" t="s">
        <v>190</v>
      </c>
      <c r="T748" s="19" t="s">
        <v>4502</v>
      </c>
      <c r="U748" s="8">
        <v>44875</v>
      </c>
      <c r="V748" s="53" t="s">
        <v>4503</v>
      </c>
      <c r="W748" s="19" t="s">
        <v>90</v>
      </c>
      <c r="X748" s="5" t="s">
        <v>91</v>
      </c>
      <c r="Y748" s="7" t="s">
        <v>92</v>
      </c>
      <c r="Z748" s="8">
        <v>43900</v>
      </c>
      <c r="AA748" s="8">
        <v>43900</v>
      </c>
    </row>
    <row r="749" spans="1:28" ht="15" customHeight="1" x14ac:dyDescent="0.2">
      <c r="A749" s="7">
        <v>2020</v>
      </c>
      <c r="B749" s="8">
        <v>43900</v>
      </c>
      <c r="C749" s="8">
        <v>43900</v>
      </c>
      <c r="D749" s="7" t="s">
        <v>136</v>
      </c>
      <c r="E749" s="7" t="s">
        <v>137</v>
      </c>
      <c r="F749" s="7" t="s">
        <v>72</v>
      </c>
      <c r="G749" s="7" t="s">
        <v>78</v>
      </c>
      <c r="H749" s="8">
        <v>43862</v>
      </c>
      <c r="I749" s="8">
        <v>43951</v>
      </c>
      <c r="J749" s="7" t="s">
        <v>2701</v>
      </c>
      <c r="K749" s="36">
        <v>1124</v>
      </c>
      <c r="L749" s="8">
        <v>43900</v>
      </c>
      <c r="M749" s="7" t="s">
        <v>85</v>
      </c>
      <c r="N749" s="16" t="s">
        <v>2711</v>
      </c>
      <c r="O749" s="3" t="s">
        <v>87</v>
      </c>
      <c r="P749" s="19" t="s">
        <v>2011</v>
      </c>
      <c r="Q749" s="4" t="s">
        <v>2712</v>
      </c>
      <c r="R749" s="14" t="s">
        <v>2713</v>
      </c>
      <c r="T749" s="9"/>
      <c r="W749" s="19" t="s">
        <v>90</v>
      </c>
      <c r="X749" s="5" t="s">
        <v>91</v>
      </c>
      <c r="Y749" s="7" t="s">
        <v>92</v>
      </c>
      <c r="Z749" s="8">
        <v>43900</v>
      </c>
      <c r="AA749" s="8">
        <v>43900</v>
      </c>
    </row>
    <row r="750" spans="1:28" ht="15" customHeight="1" x14ac:dyDescent="0.2">
      <c r="A750" s="7">
        <v>2020</v>
      </c>
      <c r="B750" s="8">
        <v>43900</v>
      </c>
      <c r="C750" s="8">
        <v>43900</v>
      </c>
      <c r="D750" s="7" t="s">
        <v>136</v>
      </c>
      <c r="E750" s="7" t="s">
        <v>137</v>
      </c>
      <c r="F750" s="7" t="s">
        <v>72</v>
      </c>
      <c r="G750" s="7" t="s">
        <v>78</v>
      </c>
      <c r="H750" s="8">
        <v>43862</v>
      </c>
      <c r="I750" s="8">
        <v>43951</v>
      </c>
      <c r="J750" s="7" t="s">
        <v>2701</v>
      </c>
      <c r="K750" s="36">
        <v>1124</v>
      </c>
      <c r="L750" s="8">
        <v>43900</v>
      </c>
      <c r="M750" s="7" t="s">
        <v>85</v>
      </c>
      <c r="N750" s="16" t="s">
        <v>2714</v>
      </c>
      <c r="O750" s="3" t="s">
        <v>87</v>
      </c>
      <c r="P750" s="19" t="s">
        <v>97</v>
      </c>
      <c r="Q750" s="4" t="s">
        <v>2715</v>
      </c>
      <c r="R750" s="14" t="s">
        <v>190</v>
      </c>
      <c r="T750" s="19" t="s">
        <v>4502</v>
      </c>
      <c r="U750" s="8">
        <v>44875</v>
      </c>
      <c r="V750" s="53" t="s">
        <v>4503</v>
      </c>
      <c r="W750" s="19" t="s">
        <v>90</v>
      </c>
      <c r="X750" s="5" t="s">
        <v>91</v>
      </c>
      <c r="Y750" s="7" t="s">
        <v>92</v>
      </c>
      <c r="Z750" s="8">
        <v>43900</v>
      </c>
      <c r="AA750" s="8">
        <v>43900</v>
      </c>
    </row>
    <row r="751" spans="1:28" ht="15" customHeight="1" x14ac:dyDescent="0.2">
      <c r="A751" s="7">
        <v>2020</v>
      </c>
      <c r="B751" s="8">
        <v>43900</v>
      </c>
      <c r="C751" s="8">
        <v>43900</v>
      </c>
      <c r="D751" s="7" t="s">
        <v>136</v>
      </c>
      <c r="E751" s="7" t="s">
        <v>137</v>
      </c>
      <c r="F751" s="7" t="s">
        <v>72</v>
      </c>
      <c r="G751" s="7" t="s">
        <v>78</v>
      </c>
      <c r="H751" s="8">
        <v>43862</v>
      </c>
      <c r="I751" s="8">
        <v>43951</v>
      </c>
      <c r="J751" s="7" t="s">
        <v>2701</v>
      </c>
      <c r="K751" s="36">
        <v>1124</v>
      </c>
      <c r="L751" s="8">
        <v>43900</v>
      </c>
      <c r="M751" s="7" t="s">
        <v>85</v>
      </c>
      <c r="N751" s="16" t="s">
        <v>2716</v>
      </c>
      <c r="O751" s="3" t="s">
        <v>87</v>
      </c>
      <c r="P751" s="19" t="s">
        <v>2717</v>
      </c>
      <c r="Q751" s="4" t="s">
        <v>2718</v>
      </c>
      <c r="R751" s="14" t="s">
        <v>106</v>
      </c>
      <c r="T751" s="9"/>
      <c r="W751" s="19" t="s">
        <v>90</v>
      </c>
      <c r="X751" s="5" t="s">
        <v>91</v>
      </c>
      <c r="Y751" s="7" t="s">
        <v>92</v>
      </c>
      <c r="Z751" s="8">
        <v>43900</v>
      </c>
      <c r="AA751" s="8">
        <v>43900</v>
      </c>
    </row>
    <row r="752" spans="1:28" ht="15" customHeight="1" x14ac:dyDescent="0.2">
      <c r="A752" s="7">
        <v>2020</v>
      </c>
      <c r="B752" s="8">
        <v>43902</v>
      </c>
      <c r="C752" s="8">
        <v>43902</v>
      </c>
      <c r="D752" s="7" t="s">
        <v>136</v>
      </c>
      <c r="E752" s="7" t="s">
        <v>137</v>
      </c>
      <c r="F752" s="7" t="s">
        <v>72</v>
      </c>
      <c r="G752" s="7" t="s">
        <v>78</v>
      </c>
      <c r="H752" s="8">
        <v>43862</v>
      </c>
      <c r="I752" s="8">
        <v>43951</v>
      </c>
      <c r="J752" s="7" t="s">
        <v>2719</v>
      </c>
      <c r="K752" s="36">
        <v>1126</v>
      </c>
      <c r="L752" s="8">
        <v>43902</v>
      </c>
      <c r="M752" s="7" t="s">
        <v>86</v>
      </c>
      <c r="N752" s="16" t="s">
        <v>2720</v>
      </c>
      <c r="O752" s="3" t="s">
        <v>87</v>
      </c>
      <c r="P752" s="19" t="s">
        <v>2721</v>
      </c>
      <c r="Q752" s="4" t="s">
        <v>2722</v>
      </c>
      <c r="R752" s="14" t="s">
        <v>994</v>
      </c>
      <c r="T752" s="9"/>
      <c r="W752" s="19" t="s">
        <v>90</v>
      </c>
      <c r="X752" s="5" t="s">
        <v>91</v>
      </c>
      <c r="Y752" s="7" t="s">
        <v>92</v>
      </c>
      <c r="Z752" s="8">
        <v>43902</v>
      </c>
      <c r="AA752" s="8">
        <v>43902</v>
      </c>
      <c r="AB752" s="5" t="s">
        <v>1956</v>
      </c>
    </row>
    <row r="753" spans="1:27" ht="15" customHeight="1" x14ac:dyDescent="0.2">
      <c r="A753" s="7">
        <v>2020</v>
      </c>
      <c r="B753" s="8">
        <v>43907</v>
      </c>
      <c r="C753" s="8">
        <v>43907</v>
      </c>
      <c r="D753" s="7" t="s">
        <v>136</v>
      </c>
      <c r="E753" s="7" t="s">
        <v>137</v>
      </c>
      <c r="F753" s="7" t="s">
        <v>72</v>
      </c>
      <c r="G753" s="7" t="s">
        <v>78</v>
      </c>
      <c r="H753" s="8">
        <v>43862</v>
      </c>
      <c r="I753" s="8">
        <v>43951</v>
      </c>
      <c r="J753" s="7" t="s">
        <v>2723</v>
      </c>
      <c r="K753" s="36">
        <v>1127</v>
      </c>
      <c r="L753" s="8">
        <v>43907</v>
      </c>
      <c r="M753" s="7" t="s">
        <v>85</v>
      </c>
      <c r="N753" s="16" t="s">
        <v>2724</v>
      </c>
      <c r="O753" s="3" t="s">
        <v>87</v>
      </c>
      <c r="P753" s="19" t="s">
        <v>97</v>
      </c>
      <c r="Q753" s="4" t="s">
        <v>2725</v>
      </c>
      <c r="R753" s="14" t="s">
        <v>106</v>
      </c>
      <c r="T753" s="9" t="s">
        <v>2726</v>
      </c>
      <c r="U753" s="8">
        <v>44250</v>
      </c>
      <c r="V753" s="11" t="s">
        <v>2727</v>
      </c>
      <c r="W753" s="19" t="s">
        <v>90</v>
      </c>
      <c r="X753" s="5" t="s">
        <v>91</v>
      </c>
      <c r="Y753" s="7" t="s">
        <v>92</v>
      </c>
      <c r="Z753" s="8">
        <v>43907</v>
      </c>
      <c r="AA753" s="8">
        <v>43907</v>
      </c>
    </row>
    <row r="754" spans="1:27" ht="15" customHeight="1" x14ac:dyDescent="0.2">
      <c r="A754" s="7">
        <v>2020</v>
      </c>
      <c r="B754" s="8">
        <v>43907</v>
      </c>
      <c r="C754" s="8">
        <v>43907</v>
      </c>
      <c r="D754" s="7" t="s">
        <v>136</v>
      </c>
      <c r="E754" s="7" t="s">
        <v>137</v>
      </c>
      <c r="F754" s="7" t="s">
        <v>72</v>
      </c>
      <c r="G754" s="7" t="s">
        <v>78</v>
      </c>
      <c r="H754" s="8">
        <v>43862</v>
      </c>
      <c r="I754" s="8">
        <v>43951</v>
      </c>
      <c r="J754" s="7" t="s">
        <v>2723</v>
      </c>
      <c r="K754" s="36" t="s">
        <v>2728</v>
      </c>
      <c r="L754" s="8">
        <v>43907</v>
      </c>
      <c r="M754" s="7" t="s">
        <v>85</v>
      </c>
      <c r="N754" s="16" t="s">
        <v>2729</v>
      </c>
      <c r="O754" s="3" t="s">
        <v>87</v>
      </c>
      <c r="P754" s="19" t="s">
        <v>97</v>
      </c>
      <c r="Q754" s="4" t="s">
        <v>2730</v>
      </c>
      <c r="R754" s="14" t="s">
        <v>2731</v>
      </c>
      <c r="T754" s="9"/>
      <c r="W754" s="19" t="s">
        <v>90</v>
      </c>
      <c r="X754" s="5" t="s">
        <v>91</v>
      </c>
      <c r="Y754" s="7" t="s">
        <v>92</v>
      </c>
      <c r="Z754" s="8">
        <v>43907</v>
      </c>
      <c r="AA754" s="8">
        <v>43907</v>
      </c>
    </row>
    <row r="755" spans="1:27" ht="15" customHeight="1" x14ac:dyDescent="0.2">
      <c r="A755" s="7">
        <v>2020</v>
      </c>
      <c r="B755" s="8">
        <v>43907</v>
      </c>
      <c r="C755" s="8">
        <v>43907</v>
      </c>
      <c r="D755" s="7" t="s">
        <v>136</v>
      </c>
      <c r="E755" s="7" t="s">
        <v>137</v>
      </c>
      <c r="F755" s="7" t="s">
        <v>72</v>
      </c>
      <c r="G755" s="7" t="s">
        <v>78</v>
      </c>
      <c r="H755" s="8">
        <v>43862</v>
      </c>
      <c r="I755" s="8">
        <v>43951</v>
      </c>
      <c r="J755" s="7" t="s">
        <v>2723</v>
      </c>
      <c r="K755" s="36" t="s">
        <v>2728</v>
      </c>
      <c r="L755" s="8">
        <v>43907</v>
      </c>
      <c r="M755" s="7" t="s">
        <v>86</v>
      </c>
      <c r="N755" s="16" t="s">
        <v>2732</v>
      </c>
      <c r="O755" s="3" t="s">
        <v>87</v>
      </c>
      <c r="P755" s="19" t="s">
        <v>95</v>
      </c>
      <c r="Q755" s="4" t="s">
        <v>2733</v>
      </c>
      <c r="R755" s="14" t="s">
        <v>1856</v>
      </c>
      <c r="T755" s="9" t="s">
        <v>2734</v>
      </c>
      <c r="U755" s="8">
        <v>43907</v>
      </c>
      <c r="V755" s="21" t="s">
        <v>2735</v>
      </c>
      <c r="W755" s="19" t="s">
        <v>90</v>
      </c>
      <c r="X755" s="5" t="s">
        <v>91</v>
      </c>
      <c r="Y755" s="7" t="s">
        <v>92</v>
      </c>
      <c r="Z755" s="8">
        <v>43907</v>
      </c>
      <c r="AA755" s="8">
        <v>43907</v>
      </c>
    </row>
    <row r="756" spans="1:27" ht="15" customHeight="1" x14ac:dyDescent="0.2">
      <c r="A756" s="7">
        <v>2020</v>
      </c>
      <c r="B756" s="8">
        <v>43907</v>
      </c>
      <c r="C756" s="8">
        <v>43907</v>
      </c>
      <c r="D756" s="7" t="s">
        <v>136</v>
      </c>
      <c r="E756" s="7" t="s">
        <v>137</v>
      </c>
      <c r="F756" s="7" t="s">
        <v>72</v>
      </c>
      <c r="G756" s="7" t="s">
        <v>78</v>
      </c>
      <c r="H756" s="8">
        <v>43862</v>
      </c>
      <c r="I756" s="8">
        <v>43951</v>
      </c>
      <c r="J756" s="7" t="s">
        <v>2723</v>
      </c>
      <c r="K756" s="36" t="s">
        <v>2728</v>
      </c>
      <c r="L756" s="8">
        <v>43907</v>
      </c>
      <c r="M756" s="7" t="s">
        <v>85</v>
      </c>
      <c r="N756" s="16" t="s">
        <v>2736</v>
      </c>
      <c r="O756" s="3" t="s">
        <v>87</v>
      </c>
      <c r="P756" s="19" t="s">
        <v>171</v>
      </c>
      <c r="Q756" s="4" t="s">
        <v>2737</v>
      </c>
      <c r="R756" s="14" t="s">
        <v>115</v>
      </c>
      <c r="T756" s="19" t="s">
        <v>4410</v>
      </c>
      <c r="U756" s="8">
        <v>44677</v>
      </c>
      <c r="V756" s="11" t="s">
        <v>4415</v>
      </c>
      <c r="W756" s="19" t="s">
        <v>90</v>
      </c>
      <c r="X756" s="5" t="s">
        <v>91</v>
      </c>
      <c r="Y756" s="7" t="s">
        <v>92</v>
      </c>
      <c r="Z756" s="8">
        <v>43907</v>
      </c>
      <c r="AA756" s="8">
        <v>43907</v>
      </c>
    </row>
    <row r="757" spans="1:27" ht="15" customHeight="1" x14ac:dyDescent="0.2">
      <c r="A757" s="7">
        <v>2020</v>
      </c>
      <c r="B757" s="8">
        <v>43907</v>
      </c>
      <c r="C757" s="8">
        <v>43907</v>
      </c>
      <c r="D757" s="7" t="s">
        <v>136</v>
      </c>
      <c r="E757" s="7" t="s">
        <v>137</v>
      </c>
      <c r="F757" s="7" t="s">
        <v>72</v>
      </c>
      <c r="G757" s="7" t="s">
        <v>78</v>
      </c>
      <c r="H757" s="8">
        <v>43862</v>
      </c>
      <c r="I757" s="8">
        <v>43951</v>
      </c>
      <c r="J757" s="7" t="s">
        <v>2723</v>
      </c>
      <c r="K757" s="36" t="s">
        <v>2728</v>
      </c>
      <c r="L757" s="8">
        <v>43907</v>
      </c>
      <c r="M757" s="7" t="s">
        <v>86</v>
      </c>
      <c r="N757" s="16" t="s">
        <v>2738</v>
      </c>
      <c r="O757" s="3" t="s">
        <v>87</v>
      </c>
      <c r="P757" s="19" t="s">
        <v>97</v>
      </c>
      <c r="Q757" s="4" t="s">
        <v>2739</v>
      </c>
      <c r="R757" s="14" t="s">
        <v>1856</v>
      </c>
      <c r="T757" s="9" t="s">
        <v>2740</v>
      </c>
      <c r="U757" s="8">
        <v>43907</v>
      </c>
      <c r="V757" s="21" t="s">
        <v>2741</v>
      </c>
      <c r="W757" s="19" t="s">
        <v>90</v>
      </c>
      <c r="X757" s="5" t="s">
        <v>91</v>
      </c>
      <c r="Y757" s="7" t="s">
        <v>92</v>
      </c>
      <c r="Z757" s="8">
        <v>43907</v>
      </c>
      <c r="AA757" s="8">
        <v>43907</v>
      </c>
    </row>
    <row r="758" spans="1:27" x14ac:dyDescent="0.2">
      <c r="A758" s="37">
        <v>2020</v>
      </c>
      <c r="B758" s="38">
        <v>43935</v>
      </c>
      <c r="C758" s="38">
        <v>43935</v>
      </c>
      <c r="D758" s="39" t="s">
        <v>136</v>
      </c>
      <c r="E758" s="37" t="s">
        <v>137</v>
      </c>
      <c r="F758" s="7" t="s">
        <v>72</v>
      </c>
      <c r="G758" s="37" t="s">
        <v>78</v>
      </c>
      <c r="H758" s="40">
        <v>43862</v>
      </c>
      <c r="I758" s="38">
        <v>43951</v>
      </c>
      <c r="J758" s="37" t="s">
        <v>2742</v>
      </c>
      <c r="K758" s="36" t="s">
        <v>2743</v>
      </c>
      <c r="L758" s="8">
        <v>43935</v>
      </c>
      <c r="M758" s="7" t="s">
        <v>86</v>
      </c>
      <c r="N758" s="5" t="s">
        <v>2744</v>
      </c>
      <c r="O758" s="3" t="s">
        <v>87</v>
      </c>
      <c r="P758" s="5" t="s">
        <v>111</v>
      </c>
      <c r="Q758" s="4" t="s">
        <v>2745</v>
      </c>
      <c r="R758" s="14" t="s">
        <v>1856</v>
      </c>
      <c r="T758" s="19" t="s">
        <v>2746</v>
      </c>
      <c r="U758" s="8">
        <v>43935</v>
      </c>
      <c r="V758" s="21" t="s">
        <v>2747</v>
      </c>
      <c r="W758" s="19" t="s">
        <v>90</v>
      </c>
      <c r="X758" s="5" t="s">
        <v>91</v>
      </c>
      <c r="Y758" s="7" t="s">
        <v>92</v>
      </c>
      <c r="Z758" s="38">
        <v>43935</v>
      </c>
      <c r="AA758" s="38">
        <v>43935</v>
      </c>
    </row>
    <row r="759" spans="1:27" x14ac:dyDescent="0.2">
      <c r="A759" s="37">
        <v>2020</v>
      </c>
      <c r="B759" s="38">
        <v>43935</v>
      </c>
      <c r="C759" s="38">
        <v>43935</v>
      </c>
      <c r="D759" s="39" t="s">
        <v>136</v>
      </c>
      <c r="E759" s="37" t="s">
        <v>137</v>
      </c>
      <c r="F759" s="7" t="s">
        <v>72</v>
      </c>
      <c r="G759" s="37" t="s">
        <v>78</v>
      </c>
      <c r="H759" s="40">
        <v>43862</v>
      </c>
      <c r="I759" s="38">
        <v>43951</v>
      </c>
      <c r="J759" s="37" t="s">
        <v>2742</v>
      </c>
      <c r="K759" s="36" t="s">
        <v>2743</v>
      </c>
      <c r="L759" s="8">
        <v>43935</v>
      </c>
      <c r="M759" s="7" t="s">
        <v>86</v>
      </c>
      <c r="N759" s="5" t="s">
        <v>2748</v>
      </c>
      <c r="O759" s="3" t="s">
        <v>87</v>
      </c>
      <c r="P759" s="5" t="s">
        <v>112</v>
      </c>
      <c r="Q759" s="4" t="s">
        <v>2749</v>
      </c>
      <c r="R759" s="14" t="s">
        <v>1856</v>
      </c>
      <c r="T759" s="19" t="s">
        <v>2750</v>
      </c>
      <c r="U759" s="8">
        <v>43935</v>
      </c>
      <c r="V759" s="21" t="s">
        <v>2751</v>
      </c>
      <c r="W759" s="19" t="s">
        <v>90</v>
      </c>
      <c r="X759" s="5" t="s">
        <v>91</v>
      </c>
      <c r="Y759" s="7" t="s">
        <v>92</v>
      </c>
      <c r="Z759" s="38">
        <v>43935</v>
      </c>
      <c r="AA759" s="38">
        <v>43935</v>
      </c>
    </row>
    <row r="760" spans="1:27" x14ac:dyDescent="0.2">
      <c r="A760" s="37">
        <v>2020</v>
      </c>
      <c r="B760" s="38">
        <v>43935</v>
      </c>
      <c r="C760" s="38">
        <v>43935</v>
      </c>
      <c r="D760" s="39" t="s">
        <v>136</v>
      </c>
      <c r="E760" s="37" t="s">
        <v>137</v>
      </c>
      <c r="F760" s="7" t="s">
        <v>72</v>
      </c>
      <c r="G760" s="37" t="s">
        <v>78</v>
      </c>
      <c r="H760" s="40">
        <v>43862</v>
      </c>
      <c r="I760" s="38">
        <v>43951</v>
      </c>
      <c r="J760" s="37" t="s">
        <v>2742</v>
      </c>
      <c r="K760" s="36" t="s">
        <v>2743</v>
      </c>
      <c r="L760" s="8">
        <v>43935</v>
      </c>
      <c r="M760" s="7" t="s">
        <v>86</v>
      </c>
      <c r="N760" s="5" t="s">
        <v>2752</v>
      </c>
      <c r="O760" s="3" t="s">
        <v>87</v>
      </c>
      <c r="P760" s="5" t="s">
        <v>95</v>
      </c>
      <c r="Q760" s="4" t="s">
        <v>2753</v>
      </c>
      <c r="R760" s="14" t="s">
        <v>1856</v>
      </c>
      <c r="T760" s="19" t="s">
        <v>2754</v>
      </c>
      <c r="U760" s="8">
        <v>43935</v>
      </c>
      <c r="V760" s="21" t="s">
        <v>2755</v>
      </c>
      <c r="W760" s="19" t="s">
        <v>90</v>
      </c>
      <c r="X760" s="5" t="s">
        <v>91</v>
      </c>
      <c r="Y760" s="7" t="s">
        <v>92</v>
      </c>
      <c r="Z760" s="38">
        <v>43935</v>
      </c>
      <c r="AA760" s="38">
        <v>43935</v>
      </c>
    </row>
    <row r="761" spans="1:27" x14ac:dyDescent="0.2">
      <c r="A761" s="37">
        <v>2020</v>
      </c>
      <c r="B761" s="38">
        <v>43935</v>
      </c>
      <c r="C761" s="38">
        <v>43935</v>
      </c>
      <c r="D761" s="39" t="s">
        <v>136</v>
      </c>
      <c r="E761" s="37" t="s">
        <v>137</v>
      </c>
      <c r="F761" s="7" t="s">
        <v>72</v>
      </c>
      <c r="G761" s="37" t="s">
        <v>78</v>
      </c>
      <c r="H761" s="40">
        <v>43862</v>
      </c>
      <c r="I761" s="38">
        <v>43951</v>
      </c>
      <c r="J761" s="37" t="s">
        <v>2742</v>
      </c>
      <c r="K761" s="36" t="s">
        <v>2743</v>
      </c>
      <c r="L761" s="8">
        <v>43935</v>
      </c>
      <c r="M761" s="7" t="s">
        <v>86</v>
      </c>
      <c r="N761" s="5" t="s">
        <v>2756</v>
      </c>
      <c r="O761" s="3" t="s">
        <v>87</v>
      </c>
      <c r="P761" s="5" t="s">
        <v>112</v>
      </c>
      <c r="Q761" s="4" t="s">
        <v>2757</v>
      </c>
      <c r="R761" s="14" t="s">
        <v>1856</v>
      </c>
      <c r="T761" s="19" t="s">
        <v>2758</v>
      </c>
      <c r="U761" s="8">
        <v>43935</v>
      </c>
      <c r="V761" s="21" t="s">
        <v>2759</v>
      </c>
      <c r="W761" s="19" t="s">
        <v>90</v>
      </c>
      <c r="X761" s="5" t="s">
        <v>91</v>
      </c>
      <c r="Y761" s="7" t="s">
        <v>92</v>
      </c>
      <c r="Z761" s="38">
        <v>43935</v>
      </c>
      <c r="AA761" s="38">
        <v>43935</v>
      </c>
    </row>
    <row r="762" spans="1:27" x14ac:dyDescent="0.2">
      <c r="A762" s="37">
        <v>2020</v>
      </c>
      <c r="B762" s="38">
        <v>43935</v>
      </c>
      <c r="C762" s="38">
        <v>43935</v>
      </c>
      <c r="D762" s="39" t="s">
        <v>136</v>
      </c>
      <c r="E762" s="37" t="s">
        <v>137</v>
      </c>
      <c r="F762" s="7" t="s">
        <v>72</v>
      </c>
      <c r="G762" s="37" t="s">
        <v>78</v>
      </c>
      <c r="H762" s="40">
        <v>43862</v>
      </c>
      <c r="I762" s="38">
        <v>43951</v>
      </c>
      <c r="J762" s="37" t="s">
        <v>2742</v>
      </c>
      <c r="K762" s="36" t="s">
        <v>2743</v>
      </c>
      <c r="L762" s="8">
        <v>43935</v>
      </c>
      <c r="M762" s="7" t="s">
        <v>86</v>
      </c>
      <c r="N762" s="5" t="s">
        <v>2760</v>
      </c>
      <c r="O762" s="3" t="s">
        <v>87</v>
      </c>
      <c r="P762" s="5" t="s">
        <v>112</v>
      </c>
      <c r="Q762" s="4" t="s">
        <v>2761</v>
      </c>
      <c r="R762" s="14" t="s">
        <v>1856</v>
      </c>
      <c r="T762" s="19" t="s">
        <v>2762</v>
      </c>
      <c r="U762" s="8">
        <v>43935</v>
      </c>
      <c r="V762" s="21" t="s">
        <v>2763</v>
      </c>
      <c r="W762" s="19" t="s">
        <v>90</v>
      </c>
      <c r="X762" s="5" t="s">
        <v>91</v>
      </c>
      <c r="Y762" s="7" t="s">
        <v>92</v>
      </c>
      <c r="Z762" s="38">
        <v>43935</v>
      </c>
      <c r="AA762" s="38">
        <v>43935</v>
      </c>
    </row>
    <row r="763" spans="1:27" x14ac:dyDescent="0.2">
      <c r="A763" s="37">
        <v>2020</v>
      </c>
      <c r="B763" s="38">
        <v>43935</v>
      </c>
      <c r="C763" s="38">
        <v>43935</v>
      </c>
      <c r="D763" s="39" t="s">
        <v>136</v>
      </c>
      <c r="E763" s="37" t="s">
        <v>137</v>
      </c>
      <c r="F763" s="7" t="s">
        <v>72</v>
      </c>
      <c r="G763" s="37" t="s">
        <v>78</v>
      </c>
      <c r="H763" s="40">
        <v>43862</v>
      </c>
      <c r="I763" s="38">
        <v>43951</v>
      </c>
      <c r="J763" s="37" t="s">
        <v>2742</v>
      </c>
      <c r="K763" s="36" t="s">
        <v>2743</v>
      </c>
      <c r="L763" s="8">
        <v>43935</v>
      </c>
      <c r="M763" s="7" t="s">
        <v>85</v>
      </c>
      <c r="N763" s="5" t="s">
        <v>2760</v>
      </c>
      <c r="O763" s="3" t="s">
        <v>87</v>
      </c>
      <c r="P763" s="5" t="s">
        <v>112</v>
      </c>
      <c r="Q763" s="4" t="s">
        <v>2761</v>
      </c>
      <c r="R763" s="14" t="s">
        <v>1856</v>
      </c>
      <c r="T763" s="19" t="s">
        <v>2762</v>
      </c>
      <c r="U763" s="8">
        <v>43935</v>
      </c>
      <c r="V763" s="21" t="s">
        <v>2763</v>
      </c>
      <c r="W763" s="19" t="s">
        <v>90</v>
      </c>
      <c r="X763" s="5" t="s">
        <v>91</v>
      </c>
      <c r="Y763" s="7" t="s">
        <v>92</v>
      </c>
      <c r="Z763" s="38">
        <v>43935</v>
      </c>
      <c r="AA763" s="38">
        <v>43935</v>
      </c>
    </row>
    <row r="764" spans="1:27" x14ac:dyDescent="0.2">
      <c r="A764" s="37">
        <v>2020</v>
      </c>
      <c r="B764" s="38">
        <v>43935</v>
      </c>
      <c r="C764" s="38">
        <v>43935</v>
      </c>
      <c r="D764" s="39" t="s">
        <v>136</v>
      </c>
      <c r="E764" s="37" t="s">
        <v>137</v>
      </c>
      <c r="F764" s="7" t="s">
        <v>72</v>
      </c>
      <c r="G764" s="37" t="s">
        <v>78</v>
      </c>
      <c r="H764" s="40">
        <v>43862</v>
      </c>
      <c r="I764" s="38">
        <v>43951</v>
      </c>
      <c r="J764" s="37" t="s">
        <v>2742</v>
      </c>
      <c r="K764" s="36" t="s">
        <v>2743</v>
      </c>
      <c r="L764" s="8">
        <v>43935</v>
      </c>
      <c r="M764" s="7" t="s">
        <v>86</v>
      </c>
      <c r="N764" s="5" t="s">
        <v>2764</v>
      </c>
      <c r="O764" s="3" t="s">
        <v>87</v>
      </c>
      <c r="P764" s="5" t="s">
        <v>112</v>
      </c>
      <c r="Q764" s="4" t="s">
        <v>2765</v>
      </c>
      <c r="R764" s="14" t="s">
        <v>1856</v>
      </c>
      <c r="T764" s="19" t="s">
        <v>2766</v>
      </c>
      <c r="U764" s="8">
        <v>43935</v>
      </c>
      <c r="V764" s="21" t="s">
        <v>2767</v>
      </c>
      <c r="W764" s="19" t="s">
        <v>90</v>
      </c>
      <c r="X764" s="5" t="s">
        <v>91</v>
      </c>
      <c r="Y764" s="7" t="s">
        <v>92</v>
      </c>
      <c r="Z764" s="38">
        <v>43935</v>
      </c>
      <c r="AA764" s="38">
        <v>43935</v>
      </c>
    </row>
    <row r="765" spans="1:27" x14ac:dyDescent="0.2">
      <c r="A765" s="37">
        <v>2020</v>
      </c>
      <c r="B765" s="38">
        <v>43935</v>
      </c>
      <c r="C765" s="38">
        <v>43935</v>
      </c>
      <c r="D765" s="39" t="s">
        <v>136</v>
      </c>
      <c r="E765" s="37" t="s">
        <v>137</v>
      </c>
      <c r="F765" s="7" t="s">
        <v>72</v>
      </c>
      <c r="G765" s="37" t="s">
        <v>78</v>
      </c>
      <c r="H765" s="40">
        <v>43862</v>
      </c>
      <c r="I765" s="38">
        <v>43951</v>
      </c>
      <c r="J765" s="37" t="s">
        <v>2742</v>
      </c>
      <c r="K765" s="36" t="s">
        <v>2743</v>
      </c>
      <c r="L765" s="8">
        <v>43935</v>
      </c>
      <c r="M765" s="7" t="s">
        <v>86</v>
      </c>
      <c r="N765" s="5" t="s">
        <v>2768</v>
      </c>
      <c r="O765" s="3" t="s">
        <v>87</v>
      </c>
      <c r="P765" s="5" t="s">
        <v>97</v>
      </c>
      <c r="Q765" s="4" t="s">
        <v>2769</v>
      </c>
      <c r="R765" s="14" t="s">
        <v>1856</v>
      </c>
      <c r="T765" s="19" t="s">
        <v>2770</v>
      </c>
      <c r="U765" s="8">
        <v>43935</v>
      </c>
      <c r="V765" s="21" t="s">
        <v>2771</v>
      </c>
      <c r="W765" s="19" t="s">
        <v>90</v>
      </c>
      <c r="X765" s="5" t="s">
        <v>91</v>
      </c>
      <c r="Y765" s="7" t="s">
        <v>92</v>
      </c>
      <c r="Z765" s="38">
        <v>43935</v>
      </c>
      <c r="AA765" s="38">
        <v>43935</v>
      </c>
    </row>
    <row r="766" spans="1:27" x14ac:dyDescent="0.2">
      <c r="A766" s="37">
        <v>2020</v>
      </c>
      <c r="B766" s="38">
        <v>43935</v>
      </c>
      <c r="C766" s="38">
        <v>43935</v>
      </c>
      <c r="D766" s="39" t="s">
        <v>136</v>
      </c>
      <c r="E766" s="37" t="s">
        <v>137</v>
      </c>
      <c r="F766" s="7" t="s">
        <v>72</v>
      </c>
      <c r="G766" s="37" t="s">
        <v>78</v>
      </c>
      <c r="H766" s="40">
        <v>43862</v>
      </c>
      <c r="I766" s="38">
        <v>43951</v>
      </c>
      <c r="J766" s="37" t="s">
        <v>2742</v>
      </c>
      <c r="K766" s="36" t="s">
        <v>2743</v>
      </c>
      <c r="L766" s="8">
        <v>43935</v>
      </c>
      <c r="M766" s="7" t="s">
        <v>86</v>
      </c>
      <c r="N766" s="5" t="s">
        <v>2772</v>
      </c>
      <c r="O766" s="3" t="s">
        <v>87</v>
      </c>
      <c r="P766" s="5" t="s">
        <v>95</v>
      </c>
      <c r="Q766" s="4" t="s">
        <v>2773</v>
      </c>
      <c r="R766" s="14" t="s">
        <v>1856</v>
      </c>
      <c r="T766" s="19" t="s">
        <v>2774</v>
      </c>
      <c r="U766" s="8">
        <v>43935</v>
      </c>
      <c r="V766" s="21" t="s">
        <v>2775</v>
      </c>
      <c r="W766" s="19" t="s">
        <v>90</v>
      </c>
      <c r="X766" s="5" t="s">
        <v>91</v>
      </c>
      <c r="Y766" s="7" t="s">
        <v>92</v>
      </c>
      <c r="Z766" s="38">
        <v>43935</v>
      </c>
      <c r="AA766" s="38">
        <v>43935</v>
      </c>
    </row>
    <row r="767" spans="1:27" x14ac:dyDescent="0.2">
      <c r="A767" s="37">
        <v>2020</v>
      </c>
      <c r="B767" s="38">
        <v>43935</v>
      </c>
      <c r="C767" s="38">
        <v>43935</v>
      </c>
      <c r="D767" s="39" t="s">
        <v>136</v>
      </c>
      <c r="E767" s="37" t="s">
        <v>137</v>
      </c>
      <c r="F767" s="7" t="s">
        <v>72</v>
      </c>
      <c r="G767" s="37" t="s">
        <v>78</v>
      </c>
      <c r="H767" s="40">
        <v>43862</v>
      </c>
      <c r="I767" s="38">
        <v>43951</v>
      </c>
      <c r="J767" s="37" t="s">
        <v>2742</v>
      </c>
      <c r="K767" s="36" t="s">
        <v>2743</v>
      </c>
      <c r="L767" s="8">
        <v>43935</v>
      </c>
      <c r="M767" s="7" t="s">
        <v>86</v>
      </c>
      <c r="N767" s="5" t="s">
        <v>2776</v>
      </c>
      <c r="O767" s="3" t="s">
        <v>87</v>
      </c>
      <c r="P767" s="5" t="s">
        <v>97</v>
      </c>
      <c r="Q767" s="4" t="s">
        <v>2777</v>
      </c>
      <c r="R767" s="14" t="s">
        <v>1856</v>
      </c>
      <c r="T767" s="19" t="s">
        <v>2778</v>
      </c>
      <c r="U767" s="8">
        <v>43935</v>
      </c>
      <c r="V767" s="21" t="s">
        <v>2779</v>
      </c>
      <c r="W767" s="19" t="s">
        <v>90</v>
      </c>
      <c r="X767" s="5" t="s">
        <v>91</v>
      </c>
      <c r="Y767" s="7" t="s">
        <v>92</v>
      </c>
      <c r="Z767" s="38">
        <v>43935</v>
      </c>
      <c r="AA767" s="38">
        <v>43935</v>
      </c>
    </row>
    <row r="768" spans="1:27" x14ac:dyDescent="0.2">
      <c r="A768" s="37">
        <v>2020</v>
      </c>
      <c r="B768" s="38">
        <v>43935</v>
      </c>
      <c r="C768" s="38">
        <v>43935</v>
      </c>
      <c r="D768" s="39" t="s">
        <v>136</v>
      </c>
      <c r="E768" s="37" t="s">
        <v>137</v>
      </c>
      <c r="F768" s="7" t="s">
        <v>72</v>
      </c>
      <c r="G768" s="37" t="s">
        <v>78</v>
      </c>
      <c r="H768" s="40">
        <v>43862</v>
      </c>
      <c r="I768" s="38">
        <v>43951</v>
      </c>
      <c r="J768" s="37" t="s">
        <v>2742</v>
      </c>
      <c r="K768" s="36" t="s">
        <v>2743</v>
      </c>
      <c r="L768" s="8">
        <v>43935</v>
      </c>
      <c r="M768" s="7" t="s">
        <v>86</v>
      </c>
      <c r="N768" s="5" t="s">
        <v>2780</v>
      </c>
      <c r="O768" s="3" t="s">
        <v>87</v>
      </c>
      <c r="P768" s="5" t="s">
        <v>95</v>
      </c>
      <c r="Q768" s="4" t="s">
        <v>2781</v>
      </c>
      <c r="R768" s="14" t="s">
        <v>1856</v>
      </c>
      <c r="T768" s="19" t="s">
        <v>2782</v>
      </c>
      <c r="U768" s="8">
        <v>43935</v>
      </c>
      <c r="V768" s="21" t="s">
        <v>2783</v>
      </c>
      <c r="W768" s="19" t="s">
        <v>90</v>
      </c>
      <c r="X768" s="5" t="s">
        <v>91</v>
      </c>
      <c r="Y768" s="7" t="s">
        <v>92</v>
      </c>
      <c r="Z768" s="38">
        <v>43935</v>
      </c>
      <c r="AA768" s="38">
        <v>43935</v>
      </c>
    </row>
    <row r="769" spans="1:27" x14ac:dyDescent="0.2">
      <c r="A769" s="37">
        <v>2020</v>
      </c>
      <c r="B769" s="38">
        <v>43935</v>
      </c>
      <c r="C769" s="38">
        <v>43935</v>
      </c>
      <c r="D769" s="39" t="s">
        <v>136</v>
      </c>
      <c r="E769" s="37" t="s">
        <v>137</v>
      </c>
      <c r="F769" s="7" t="s">
        <v>72</v>
      </c>
      <c r="G769" s="37" t="s">
        <v>78</v>
      </c>
      <c r="H769" s="40">
        <v>43862</v>
      </c>
      <c r="I769" s="38">
        <v>43951</v>
      </c>
      <c r="J769" s="37" t="s">
        <v>2742</v>
      </c>
      <c r="K769" s="36" t="s">
        <v>2743</v>
      </c>
      <c r="L769" s="8">
        <v>43935</v>
      </c>
      <c r="M769" s="7" t="s">
        <v>86</v>
      </c>
      <c r="N769" s="5" t="s">
        <v>2784</v>
      </c>
      <c r="O769" s="3" t="s">
        <v>87</v>
      </c>
      <c r="P769" s="5" t="s">
        <v>97</v>
      </c>
      <c r="Q769" s="4" t="s">
        <v>2785</v>
      </c>
      <c r="R769" s="14" t="s">
        <v>1856</v>
      </c>
      <c r="T769" s="19" t="s">
        <v>2786</v>
      </c>
      <c r="U769" s="8">
        <v>43935</v>
      </c>
      <c r="V769" s="21" t="s">
        <v>2787</v>
      </c>
      <c r="W769" s="19" t="s">
        <v>90</v>
      </c>
      <c r="X769" s="5" t="s">
        <v>91</v>
      </c>
      <c r="Y769" s="7" t="s">
        <v>92</v>
      </c>
      <c r="Z769" s="38">
        <v>43935</v>
      </c>
      <c r="AA769" s="38">
        <v>43935</v>
      </c>
    </row>
    <row r="770" spans="1:27" x14ac:dyDescent="0.2">
      <c r="A770" s="37">
        <v>2020</v>
      </c>
      <c r="B770" s="38">
        <v>43935</v>
      </c>
      <c r="C770" s="38">
        <v>43935</v>
      </c>
      <c r="D770" s="39" t="s">
        <v>136</v>
      </c>
      <c r="E770" s="37" t="s">
        <v>137</v>
      </c>
      <c r="F770" s="7" t="s">
        <v>72</v>
      </c>
      <c r="G770" s="37" t="s">
        <v>78</v>
      </c>
      <c r="H770" s="40">
        <v>43862</v>
      </c>
      <c r="I770" s="38">
        <v>43951</v>
      </c>
      <c r="J770" s="37" t="s">
        <v>2742</v>
      </c>
      <c r="K770" s="36" t="s">
        <v>2743</v>
      </c>
      <c r="L770" s="8">
        <v>43935</v>
      </c>
      <c r="M770" s="7" t="s">
        <v>86</v>
      </c>
      <c r="N770" s="5" t="s">
        <v>2788</v>
      </c>
      <c r="O770" s="3" t="s">
        <v>87</v>
      </c>
      <c r="P770" s="5" t="s">
        <v>95</v>
      </c>
      <c r="Q770" s="4" t="s">
        <v>2789</v>
      </c>
      <c r="R770" s="14" t="s">
        <v>1856</v>
      </c>
      <c r="T770" s="19" t="s">
        <v>2790</v>
      </c>
      <c r="U770" s="8">
        <v>43935</v>
      </c>
      <c r="V770" s="21" t="s">
        <v>2791</v>
      </c>
      <c r="W770" s="19" t="s">
        <v>90</v>
      </c>
      <c r="X770" s="5" t="s">
        <v>91</v>
      </c>
      <c r="Y770" s="7" t="s">
        <v>92</v>
      </c>
      <c r="Z770" s="38">
        <v>43935</v>
      </c>
      <c r="AA770" s="38">
        <v>43935</v>
      </c>
    </row>
    <row r="771" spans="1:27" x14ac:dyDescent="0.2">
      <c r="A771" s="37">
        <v>2020</v>
      </c>
      <c r="B771" s="38">
        <v>43935</v>
      </c>
      <c r="C771" s="38">
        <v>43935</v>
      </c>
      <c r="D771" s="39" t="s">
        <v>136</v>
      </c>
      <c r="E771" s="37" t="s">
        <v>137</v>
      </c>
      <c r="F771" s="7" t="s">
        <v>72</v>
      </c>
      <c r="G771" s="37" t="s">
        <v>78</v>
      </c>
      <c r="H771" s="40">
        <v>43862</v>
      </c>
      <c r="I771" s="38">
        <v>43951</v>
      </c>
      <c r="J771" s="37" t="s">
        <v>2742</v>
      </c>
      <c r="K771" s="36" t="s">
        <v>2743</v>
      </c>
      <c r="L771" s="8">
        <v>43935</v>
      </c>
      <c r="M771" s="7" t="s">
        <v>84</v>
      </c>
      <c r="N771" s="5" t="s">
        <v>2792</v>
      </c>
      <c r="O771" s="3" t="s">
        <v>87</v>
      </c>
      <c r="P771" s="5" t="s">
        <v>94</v>
      </c>
      <c r="Q771" s="4" t="s">
        <v>2793</v>
      </c>
      <c r="R771" s="14" t="s">
        <v>115</v>
      </c>
      <c r="T771" s="19" t="s">
        <v>2794</v>
      </c>
      <c r="U771" s="8">
        <v>43965</v>
      </c>
      <c r="V771" s="21" t="s">
        <v>2795</v>
      </c>
      <c r="W771" s="19" t="s">
        <v>90</v>
      </c>
      <c r="X771" s="5" t="s">
        <v>91</v>
      </c>
      <c r="Y771" s="7" t="s">
        <v>92</v>
      </c>
      <c r="Z771" s="38">
        <v>43935</v>
      </c>
      <c r="AA771" s="38">
        <v>43935</v>
      </c>
    </row>
    <row r="772" spans="1:27" x14ac:dyDescent="0.2">
      <c r="A772" s="37">
        <v>2020</v>
      </c>
      <c r="B772" s="38">
        <v>43935</v>
      </c>
      <c r="C772" s="38">
        <v>43935</v>
      </c>
      <c r="D772" s="39" t="s">
        <v>136</v>
      </c>
      <c r="E772" s="37" t="s">
        <v>137</v>
      </c>
      <c r="F772" s="7" t="s">
        <v>72</v>
      </c>
      <c r="G772" s="37" t="s">
        <v>78</v>
      </c>
      <c r="H772" s="40">
        <v>43862</v>
      </c>
      <c r="I772" s="38">
        <v>43951</v>
      </c>
      <c r="J772" s="37" t="s">
        <v>2742</v>
      </c>
      <c r="K772" s="7">
        <v>1128</v>
      </c>
      <c r="L772" s="8">
        <v>43935</v>
      </c>
      <c r="M772" s="7" t="s">
        <v>85</v>
      </c>
      <c r="N772" s="5" t="s">
        <v>4417</v>
      </c>
      <c r="O772" s="3" t="s">
        <v>87</v>
      </c>
      <c r="P772" s="5" t="s">
        <v>1719</v>
      </c>
      <c r="Q772" s="4" t="s">
        <v>4418</v>
      </c>
      <c r="R772" s="14" t="s">
        <v>116</v>
      </c>
      <c r="V772" s="21"/>
      <c r="W772" s="19" t="s">
        <v>90</v>
      </c>
      <c r="X772" s="5" t="s">
        <v>91</v>
      </c>
      <c r="Y772" s="7" t="s">
        <v>92</v>
      </c>
      <c r="Z772" s="38">
        <v>43935</v>
      </c>
      <c r="AA772" s="38">
        <v>43935</v>
      </c>
    </row>
    <row r="773" spans="1:27" x14ac:dyDescent="0.2">
      <c r="A773" s="37">
        <v>2020</v>
      </c>
      <c r="B773" s="38">
        <v>43935</v>
      </c>
      <c r="C773" s="38">
        <v>43935</v>
      </c>
      <c r="D773" s="39" t="s">
        <v>136</v>
      </c>
      <c r="E773" s="37" t="s">
        <v>137</v>
      </c>
      <c r="F773" s="7" t="s">
        <v>72</v>
      </c>
      <c r="G773" s="37" t="s">
        <v>78</v>
      </c>
      <c r="H773" s="40">
        <v>43862</v>
      </c>
      <c r="I773" s="38">
        <v>43951</v>
      </c>
      <c r="J773" s="37" t="s">
        <v>2742</v>
      </c>
      <c r="K773" s="7">
        <v>1128</v>
      </c>
      <c r="L773" s="8">
        <v>43935</v>
      </c>
      <c r="M773" s="7" t="s">
        <v>85</v>
      </c>
      <c r="N773" s="5" t="s">
        <v>4419</v>
      </c>
      <c r="O773" s="3" t="s">
        <v>87</v>
      </c>
      <c r="P773" s="5" t="s">
        <v>1719</v>
      </c>
      <c r="Q773" s="4" t="s">
        <v>4420</v>
      </c>
      <c r="R773" s="14" t="s">
        <v>4421</v>
      </c>
      <c r="V773" s="21"/>
      <c r="W773" s="19" t="s">
        <v>90</v>
      </c>
      <c r="X773" s="5" t="s">
        <v>91</v>
      </c>
      <c r="Y773" s="7" t="s">
        <v>92</v>
      </c>
      <c r="Z773" s="38">
        <v>43935</v>
      </c>
      <c r="AA773" s="38">
        <v>43935</v>
      </c>
    </row>
    <row r="774" spans="1:27" x14ac:dyDescent="0.2">
      <c r="A774" s="37">
        <v>2020</v>
      </c>
      <c r="B774" s="38">
        <v>43935</v>
      </c>
      <c r="C774" s="38">
        <v>43935</v>
      </c>
      <c r="D774" s="39" t="s">
        <v>136</v>
      </c>
      <c r="E774" s="37" t="s">
        <v>137</v>
      </c>
      <c r="F774" s="7" t="s">
        <v>72</v>
      </c>
      <c r="G774" s="37" t="s">
        <v>78</v>
      </c>
      <c r="H774" s="40">
        <v>43862</v>
      </c>
      <c r="I774" s="38">
        <v>43951</v>
      </c>
      <c r="J774" s="37" t="s">
        <v>2742</v>
      </c>
      <c r="K774" s="7">
        <v>1128</v>
      </c>
      <c r="L774" s="8">
        <v>43935</v>
      </c>
      <c r="M774" s="7" t="s">
        <v>85</v>
      </c>
      <c r="N774" s="5" t="s">
        <v>4422</v>
      </c>
      <c r="O774" s="3" t="s">
        <v>87</v>
      </c>
      <c r="P774" s="5" t="s">
        <v>95</v>
      </c>
      <c r="Q774" s="4" t="s">
        <v>4423</v>
      </c>
      <c r="R774" s="14" t="s">
        <v>116</v>
      </c>
      <c r="V774" s="21"/>
      <c r="W774" s="19" t="s">
        <v>90</v>
      </c>
      <c r="X774" s="5" t="s">
        <v>91</v>
      </c>
      <c r="Y774" s="7" t="s">
        <v>92</v>
      </c>
      <c r="Z774" s="38">
        <v>43935</v>
      </c>
      <c r="AA774" s="38">
        <v>43935</v>
      </c>
    </row>
    <row r="775" spans="1:27" x14ac:dyDescent="0.2">
      <c r="A775" s="37">
        <v>2020</v>
      </c>
      <c r="B775" s="38">
        <v>43935</v>
      </c>
      <c r="C775" s="38">
        <v>43935</v>
      </c>
      <c r="D775" s="39" t="s">
        <v>136</v>
      </c>
      <c r="E775" s="37" t="s">
        <v>137</v>
      </c>
      <c r="F775" s="7" t="s">
        <v>72</v>
      </c>
      <c r="G775" s="37" t="s">
        <v>78</v>
      </c>
      <c r="H775" s="40">
        <v>43862</v>
      </c>
      <c r="I775" s="38">
        <v>43951</v>
      </c>
      <c r="J775" s="37" t="s">
        <v>2742</v>
      </c>
      <c r="K775" s="7">
        <v>1128</v>
      </c>
      <c r="L775" s="8">
        <v>43935</v>
      </c>
      <c r="M775" s="7" t="s">
        <v>85</v>
      </c>
      <c r="N775" s="5" t="s">
        <v>4424</v>
      </c>
      <c r="O775" s="3" t="s">
        <v>87</v>
      </c>
      <c r="P775" s="5" t="s">
        <v>1709</v>
      </c>
      <c r="Q775" s="4" t="s">
        <v>4425</v>
      </c>
      <c r="R775" s="14" t="s">
        <v>116</v>
      </c>
      <c r="V775" s="21"/>
      <c r="W775" s="19" t="s">
        <v>90</v>
      </c>
      <c r="X775" s="5" t="s">
        <v>91</v>
      </c>
      <c r="Y775" s="7" t="s">
        <v>92</v>
      </c>
      <c r="Z775" s="38">
        <v>43935</v>
      </c>
      <c r="AA775" s="38">
        <v>43935</v>
      </c>
    </row>
    <row r="776" spans="1:27" x14ac:dyDescent="0.2">
      <c r="A776" s="37">
        <v>2020</v>
      </c>
      <c r="B776" s="38">
        <v>43935</v>
      </c>
      <c r="C776" s="38">
        <v>43935</v>
      </c>
      <c r="D776" s="39" t="s">
        <v>136</v>
      </c>
      <c r="E776" s="37" t="s">
        <v>137</v>
      </c>
      <c r="F776" s="7" t="s">
        <v>72</v>
      </c>
      <c r="G776" s="37" t="s">
        <v>78</v>
      </c>
      <c r="H776" s="40">
        <v>43862</v>
      </c>
      <c r="I776" s="38">
        <v>43951</v>
      </c>
      <c r="J776" s="37" t="s">
        <v>2742</v>
      </c>
      <c r="K776" s="7">
        <v>1128</v>
      </c>
      <c r="L776" s="8">
        <v>43935</v>
      </c>
      <c r="M776" s="7" t="s">
        <v>85</v>
      </c>
      <c r="N776" s="5" t="s">
        <v>4426</v>
      </c>
      <c r="O776" s="3" t="s">
        <v>87</v>
      </c>
      <c r="P776" s="5" t="s">
        <v>1719</v>
      </c>
      <c r="Q776" s="4" t="s">
        <v>4427</v>
      </c>
      <c r="R776" s="14" t="s">
        <v>116</v>
      </c>
      <c r="V776" s="21"/>
      <c r="W776" s="19" t="s">
        <v>90</v>
      </c>
      <c r="X776" s="5" t="s">
        <v>91</v>
      </c>
      <c r="Y776" s="7" t="s">
        <v>92</v>
      </c>
      <c r="Z776" s="38">
        <v>43935</v>
      </c>
      <c r="AA776" s="38">
        <v>43935</v>
      </c>
    </row>
    <row r="777" spans="1:27" x14ac:dyDescent="0.2">
      <c r="A777" s="37">
        <v>2020</v>
      </c>
      <c r="B777" s="38">
        <v>43935</v>
      </c>
      <c r="C777" s="38">
        <v>43935</v>
      </c>
      <c r="D777" s="39" t="s">
        <v>136</v>
      </c>
      <c r="E777" s="37" t="s">
        <v>137</v>
      </c>
      <c r="F777" s="7" t="s">
        <v>72</v>
      </c>
      <c r="G777" s="37" t="s">
        <v>78</v>
      </c>
      <c r="H777" s="40">
        <v>43862</v>
      </c>
      <c r="I777" s="38">
        <v>43951</v>
      </c>
      <c r="J777" s="37" t="s">
        <v>2742</v>
      </c>
      <c r="K777" s="7">
        <v>1128</v>
      </c>
      <c r="L777" s="8">
        <v>43935</v>
      </c>
      <c r="M777" s="7" t="s">
        <v>85</v>
      </c>
      <c r="N777" s="5" t="s">
        <v>4428</v>
      </c>
      <c r="O777" s="3" t="s">
        <v>87</v>
      </c>
      <c r="P777" s="5" t="s">
        <v>1784</v>
      </c>
      <c r="Q777" s="4" t="s">
        <v>4429</v>
      </c>
      <c r="R777" s="14" t="s">
        <v>116</v>
      </c>
      <c r="V777" s="21"/>
      <c r="W777" s="19" t="s">
        <v>90</v>
      </c>
      <c r="X777" s="5" t="s">
        <v>91</v>
      </c>
      <c r="Y777" s="7" t="s">
        <v>92</v>
      </c>
      <c r="Z777" s="38">
        <v>43935</v>
      </c>
      <c r="AA777" s="38">
        <v>43935</v>
      </c>
    </row>
    <row r="778" spans="1:27" x14ac:dyDescent="0.2">
      <c r="A778" s="37">
        <v>2020</v>
      </c>
      <c r="B778" s="38">
        <v>43935</v>
      </c>
      <c r="C778" s="38">
        <v>43935</v>
      </c>
      <c r="D778" s="39" t="s">
        <v>136</v>
      </c>
      <c r="E778" s="37" t="s">
        <v>137</v>
      </c>
      <c r="F778" s="7" t="s">
        <v>72</v>
      </c>
      <c r="G778" s="37" t="s">
        <v>78</v>
      </c>
      <c r="H778" s="40">
        <v>43862</v>
      </c>
      <c r="I778" s="38">
        <v>43951</v>
      </c>
      <c r="J778" s="37" t="s">
        <v>2742</v>
      </c>
      <c r="K778" s="7">
        <v>1128</v>
      </c>
      <c r="L778" s="8">
        <v>43935</v>
      </c>
      <c r="M778" s="7" t="s">
        <v>85</v>
      </c>
      <c r="N778" s="5" t="s">
        <v>4430</v>
      </c>
      <c r="O778" s="3" t="s">
        <v>87</v>
      </c>
      <c r="P778" s="5" t="s">
        <v>95</v>
      </c>
      <c r="Q778" s="4" t="s">
        <v>4431</v>
      </c>
      <c r="R778" s="14" t="s">
        <v>116</v>
      </c>
      <c r="V778" s="21"/>
      <c r="W778" s="19" t="s">
        <v>90</v>
      </c>
      <c r="X778" s="5" t="s">
        <v>91</v>
      </c>
      <c r="Y778" s="7" t="s">
        <v>92</v>
      </c>
      <c r="Z778" s="38">
        <v>43935</v>
      </c>
      <c r="AA778" s="38">
        <v>43935</v>
      </c>
    </row>
    <row r="779" spans="1:27" x14ac:dyDescent="0.2">
      <c r="A779" s="7">
        <v>2020</v>
      </c>
      <c r="B779" s="8">
        <v>43951</v>
      </c>
      <c r="C779" s="8">
        <v>43951</v>
      </c>
      <c r="D779" s="1" t="s">
        <v>136</v>
      </c>
      <c r="E779" s="7" t="s">
        <v>137</v>
      </c>
      <c r="F779" s="7" t="s">
        <v>72</v>
      </c>
      <c r="G779" s="7" t="s">
        <v>78</v>
      </c>
      <c r="H779" s="41">
        <v>43862</v>
      </c>
      <c r="I779" s="8">
        <v>43951</v>
      </c>
      <c r="J779" s="7" t="s">
        <v>2796</v>
      </c>
      <c r="K779" s="36" t="s">
        <v>2797</v>
      </c>
      <c r="L779" s="8">
        <v>43951</v>
      </c>
      <c r="M779" s="7" t="s">
        <v>85</v>
      </c>
      <c r="N779" s="5" t="s">
        <v>2798</v>
      </c>
      <c r="O779" s="3" t="s">
        <v>87</v>
      </c>
      <c r="P779" s="5" t="s">
        <v>111</v>
      </c>
      <c r="Q779" s="4" t="s">
        <v>2799</v>
      </c>
      <c r="R779" s="14" t="s">
        <v>1856</v>
      </c>
      <c r="T779" s="19" t="s">
        <v>2800</v>
      </c>
      <c r="U779" s="8">
        <v>43951</v>
      </c>
      <c r="V779" s="13" t="s">
        <v>2801</v>
      </c>
      <c r="W779" s="19" t="s">
        <v>90</v>
      </c>
      <c r="X779" s="5" t="s">
        <v>91</v>
      </c>
      <c r="Y779" s="7" t="s">
        <v>92</v>
      </c>
      <c r="Z779" s="8">
        <v>43951</v>
      </c>
      <c r="AA779" s="8">
        <v>43951</v>
      </c>
    </row>
    <row r="780" spans="1:27" x14ac:dyDescent="0.2">
      <c r="A780" s="7">
        <v>2020</v>
      </c>
      <c r="B780" s="8">
        <v>43956</v>
      </c>
      <c r="C780" s="8">
        <v>43956</v>
      </c>
      <c r="D780" s="1" t="s">
        <v>136</v>
      </c>
      <c r="E780" s="7" t="s">
        <v>137</v>
      </c>
      <c r="F780" s="7" t="s">
        <v>72</v>
      </c>
      <c r="G780" s="7" t="s">
        <v>78</v>
      </c>
      <c r="H780" s="41">
        <v>43862</v>
      </c>
      <c r="I780" s="8">
        <v>43982</v>
      </c>
      <c r="J780" s="7" t="s">
        <v>2802</v>
      </c>
      <c r="K780" s="36" t="s">
        <v>2803</v>
      </c>
      <c r="L780" s="8">
        <v>43956</v>
      </c>
      <c r="M780" s="7" t="s">
        <v>85</v>
      </c>
      <c r="N780" s="5" t="s">
        <v>2804</v>
      </c>
      <c r="O780" s="3" t="s">
        <v>87</v>
      </c>
      <c r="P780" s="5" t="s">
        <v>111</v>
      </c>
      <c r="Q780" s="4" t="s">
        <v>2805</v>
      </c>
      <c r="R780" s="14" t="s">
        <v>1856</v>
      </c>
      <c r="T780" s="19" t="s">
        <v>1964</v>
      </c>
      <c r="U780" s="8">
        <v>43956</v>
      </c>
      <c r="V780" s="21" t="s">
        <v>2806</v>
      </c>
      <c r="W780" s="19" t="s">
        <v>90</v>
      </c>
      <c r="X780" s="5" t="s">
        <v>91</v>
      </c>
      <c r="Y780" s="7" t="s">
        <v>92</v>
      </c>
      <c r="Z780" s="8">
        <v>43956</v>
      </c>
      <c r="AA780" s="8">
        <v>43956</v>
      </c>
    </row>
    <row r="781" spans="1:27" x14ac:dyDescent="0.2">
      <c r="A781" s="7">
        <v>2020</v>
      </c>
      <c r="B781" s="8">
        <v>43956</v>
      </c>
      <c r="C781" s="8">
        <v>43956</v>
      </c>
      <c r="D781" s="1" t="s">
        <v>136</v>
      </c>
      <c r="E781" s="7" t="s">
        <v>137</v>
      </c>
      <c r="F781" s="7" t="s">
        <v>72</v>
      </c>
      <c r="G781" s="7" t="s">
        <v>78</v>
      </c>
      <c r="H781" s="41">
        <v>43862</v>
      </c>
      <c r="I781" s="8">
        <v>43982</v>
      </c>
      <c r="J781" s="7" t="s">
        <v>2802</v>
      </c>
      <c r="K781" s="36" t="s">
        <v>2803</v>
      </c>
      <c r="L781" s="8">
        <v>43956</v>
      </c>
      <c r="M781" s="7" t="s">
        <v>86</v>
      </c>
      <c r="N781" s="5" t="s">
        <v>2807</v>
      </c>
      <c r="O781" s="3" t="s">
        <v>87</v>
      </c>
      <c r="P781" s="5" t="s">
        <v>2808</v>
      </c>
      <c r="Q781" s="4" t="s">
        <v>2809</v>
      </c>
      <c r="R781" s="14" t="s">
        <v>1856</v>
      </c>
      <c r="T781" s="19" t="s">
        <v>2810</v>
      </c>
      <c r="U781" s="8">
        <v>43956</v>
      </c>
      <c r="V781" s="21" t="s">
        <v>2811</v>
      </c>
      <c r="W781" s="19" t="s">
        <v>90</v>
      </c>
      <c r="X781" s="5" t="s">
        <v>91</v>
      </c>
      <c r="Y781" s="7" t="s">
        <v>92</v>
      </c>
      <c r="Z781" s="8">
        <v>43956</v>
      </c>
      <c r="AA781" s="8">
        <v>43956</v>
      </c>
    </row>
    <row r="782" spans="1:27" x14ac:dyDescent="0.2">
      <c r="A782" s="7">
        <v>2020</v>
      </c>
      <c r="B782" s="8">
        <v>43956</v>
      </c>
      <c r="C782" s="8">
        <v>43956</v>
      </c>
      <c r="D782" s="1" t="s">
        <v>136</v>
      </c>
      <c r="E782" s="7" t="s">
        <v>137</v>
      </c>
      <c r="F782" s="7" t="s">
        <v>72</v>
      </c>
      <c r="G782" s="7" t="s">
        <v>78</v>
      </c>
      <c r="H782" s="41">
        <v>43862</v>
      </c>
      <c r="I782" s="8">
        <v>43982</v>
      </c>
      <c r="J782" s="7" t="s">
        <v>2802</v>
      </c>
      <c r="K782" s="36" t="s">
        <v>2803</v>
      </c>
      <c r="L782" s="8">
        <v>43956</v>
      </c>
      <c r="M782" s="7" t="s">
        <v>86</v>
      </c>
      <c r="N782" s="5" t="s">
        <v>2812</v>
      </c>
      <c r="O782" s="3" t="s">
        <v>87</v>
      </c>
      <c r="P782" s="5" t="s">
        <v>97</v>
      </c>
      <c r="Q782" s="4" t="s">
        <v>2813</v>
      </c>
      <c r="R782" s="14" t="s">
        <v>1856</v>
      </c>
      <c r="T782" s="19" t="s">
        <v>2814</v>
      </c>
      <c r="U782" s="8">
        <v>43956</v>
      </c>
      <c r="V782" s="21" t="s">
        <v>2815</v>
      </c>
      <c r="W782" s="19" t="s">
        <v>90</v>
      </c>
      <c r="X782" s="5" t="s">
        <v>91</v>
      </c>
      <c r="Y782" s="7" t="s">
        <v>92</v>
      </c>
      <c r="Z782" s="8">
        <v>43956</v>
      </c>
      <c r="AA782" s="8">
        <v>43956</v>
      </c>
    </row>
    <row r="783" spans="1:27" x14ac:dyDescent="0.2">
      <c r="A783" s="7">
        <v>2020</v>
      </c>
      <c r="B783" s="8">
        <v>43956</v>
      </c>
      <c r="C783" s="8">
        <v>43956</v>
      </c>
      <c r="D783" s="1" t="s">
        <v>136</v>
      </c>
      <c r="E783" s="7" t="s">
        <v>137</v>
      </c>
      <c r="F783" s="7" t="s">
        <v>72</v>
      </c>
      <c r="G783" s="7" t="s">
        <v>78</v>
      </c>
      <c r="H783" s="41">
        <v>43862</v>
      </c>
      <c r="I783" s="8">
        <v>43982</v>
      </c>
      <c r="J783" s="7" t="s">
        <v>2802</v>
      </c>
      <c r="K783" s="36" t="s">
        <v>2803</v>
      </c>
      <c r="L783" s="8">
        <v>43956</v>
      </c>
      <c r="M783" s="7" t="s">
        <v>86</v>
      </c>
      <c r="N783" s="5" t="s">
        <v>2816</v>
      </c>
      <c r="O783" s="3" t="s">
        <v>87</v>
      </c>
      <c r="P783" s="5" t="s">
        <v>95</v>
      </c>
      <c r="Q783" s="4" t="s">
        <v>2817</v>
      </c>
      <c r="R783" s="14" t="s">
        <v>1856</v>
      </c>
      <c r="T783" s="19" t="s">
        <v>2818</v>
      </c>
      <c r="U783" s="8">
        <v>43956</v>
      </c>
      <c r="V783" s="21" t="s">
        <v>2819</v>
      </c>
      <c r="W783" s="19" t="s">
        <v>90</v>
      </c>
      <c r="X783" s="5" t="s">
        <v>91</v>
      </c>
      <c r="Y783" s="7" t="s">
        <v>92</v>
      </c>
      <c r="Z783" s="8">
        <v>43956</v>
      </c>
      <c r="AA783" s="8">
        <v>43956</v>
      </c>
    </row>
    <row r="784" spans="1:27" x14ac:dyDescent="0.2">
      <c r="A784" s="7">
        <v>2020</v>
      </c>
      <c r="B784" s="8">
        <v>43956</v>
      </c>
      <c r="C784" s="8">
        <v>43956</v>
      </c>
      <c r="D784" s="1" t="s">
        <v>136</v>
      </c>
      <c r="E784" s="7" t="s">
        <v>137</v>
      </c>
      <c r="F784" s="7" t="s">
        <v>72</v>
      </c>
      <c r="G784" s="7" t="s">
        <v>78</v>
      </c>
      <c r="H784" s="41">
        <v>43862</v>
      </c>
      <c r="I784" s="8">
        <v>43982</v>
      </c>
      <c r="J784" s="7" t="s">
        <v>2802</v>
      </c>
      <c r="K784" s="36" t="s">
        <v>2803</v>
      </c>
      <c r="L784" s="8">
        <v>43956</v>
      </c>
      <c r="M784" s="7" t="s">
        <v>84</v>
      </c>
      <c r="N784" s="5" t="s">
        <v>2820</v>
      </c>
      <c r="O784" s="3" t="s">
        <v>87</v>
      </c>
      <c r="P784" s="5" t="s">
        <v>95</v>
      </c>
      <c r="Q784" s="4" t="s">
        <v>2821</v>
      </c>
      <c r="R784" s="14" t="s">
        <v>2822</v>
      </c>
      <c r="V784" s="13"/>
      <c r="W784" s="19" t="s">
        <v>90</v>
      </c>
      <c r="X784" s="5" t="s">
        <v>91</v>
      </c>
      <c r="Y784" s="7" t="s">
        <v>92</v>
      </c>
      <c r="Z784" s="8">
        <v>43956</v>
      </c>
      <c r="AA784" s="8">
        <v>43956</v>
      </c>
    </row>
    <row r="785" spans="1:28" x14ac:dyDescent="0.2">
      <c r="A785" s="7">
        <v>2020</v>
      </c>
      <c r="B785" s="8">
        <v>43956</v>
      </c>
      <c r="C785" s="8">
        <v>43956</v>
      </c>
      <c r="D785" s="1" t="s">
        <v>136</v>
      </c>
      <c r="E785" s="7" t="s">
        <v>137</v>
      </c>
      <c r="F785" s="7" t="s">
        <v>72</v>
      </c>
      <c r="G785" s="7" t="s">
        <v>78</v>
      </c>
      <c r="H785" s="41">
        <v>43862</v>
      </c>
      <c r="I785" s="8">
        <v>43982</v>
      </c>
      <c r="J785" s="7" t="s">
        <v>2802</v>
      </c>
      <c r="K785" s="36" t="s">
        <v>2803</v>
      </c>
      <c r="L785" s="8">
        <v>43956</v>
      </c>
      <c r="M785" s="7" t="s">
        <v>86</v>
      </c>
      <c r="N785" s="5" t="s">
        <v>2823</v>
      </c>
      <c r="O785" s="3" t="s">
        <v>87</v>
      </c>
      <c r="P785" s="5" t="s">
        <v>95</v>
      </c>
      <c r="Q785" s="4" t="s">
        <v>2824</v>
      </c>
      <c r="R785" s="14" t="s">
        <v>1856</v>
      </c>
      <c r="T785" s="19" t="s">
        <v>2825</v>
      </c>
      <c r="U785" s="8">
        <v>43956</v>
      </c>
      <c r="V785" s="21" t="s">
        <v>2826</v>
      </c>
      <c r="W785" s="19" t="s">
        <v>90</v>
      </c>
      <c r="X785" s="5" t="s">
        <v>91</v>
      </c>
      <c r="Y785" s="7" t="s">
        <v>92</v>
      </c>
      <c r="Z785" s="8">
        <v>43956</v>
      </c>
      <c r="AA785" s="8">
        <v>43956</v>
      </c>
    </row>
    <row r="786" spans="1:28" x14ac:dyDescent="0.2">
      <c r="A786" s="7">
        <v>2020</v>
      </c>
      <c r="B786" s="8">
        <v>43956</v>
      </c>
      <c r="C786" s="8">
        <v>43956</v>
      </c>
      <c r="D786" s="1" t="s">
        <v>136</v>
      </c>
      <c r="E786" s="7" t="s">
        <v>137</v>
      </c>
      <c r="F786" s="7" t="s">
        <v>72</v>
      </c>
      <c r="G786" s="7" t="s">
        <v>78</v>
      </c>
      <c r="H786" s="41">
        <v>43862</v>
      </c>
      <c r="I786" s="8">
        <v>43982</v>
      </c>
      <c r="J786" s="7" t="s">
        <v>2802</v>
      </c>
      <c r="K786" s="36" t="s">
        <v>2803</v>
      </c>
      <c r="L786" s="8">
        <v>43956</v>
      </c>
      <c r="M786" s="7" t="s">
        <v>86</v>
      </c>
      <c r="N786" s="5" t="s">
        <v>2827</v>
      </c>
      <c r="O786" s="3" t="s">
        <v>87</v>
      </c>
      <c r="P786" s="5" t="s">
        <v>97</v>
      </c>
      <c r="Q786" s="4" t="s">
        <v>2828</v>
      </c>
      <c r="R786" s="14" t="s">
        <v>1856</v>
      </c>
      <c r="T786" s="19" t="s">
        <v>2829</v>
      </c>
      <c r="U786" s="8">
        <v>43956</v>
      </c>
      <c r="V786" s="21" t="s">
        <v>2830</v>
      </c>
      <c r="W786" s="19" t="s">
        <v>90</v>
      </c>
      <c r="X786" s="5" t="s">
        <v>91</v>
      </c>
      <c r="Y786" s="7" t="s">
        <v>92</v>
      </c>
      <c r="Z786" s="8">
        <v>43956</v>
      </c>
      <c r="AA786" s="8">
        <v>43956</v>
      </c>
    </row>
    <row r="787" spans="1:28" x14ac:dyDescent="0.2">
      <c r="A787" s="7">
        <v>2020</v>
      </c>
      <c r="B787" s="8">
        <v>43956</v>
      </c>
      <c r="C787" s="8">
        <v>43956</v>
      </c>
      <c r="D787" s="1" t="s">
        <v>136</v>
      </c>
      <c r="E787" s="7" t="s">
        <v>137</v>
      </c>
      <c r="F787" s="7" t="s">
        <v>72</v>
      </c>
      <c r="G787" s="7" t="s">
        <v>78</v>
      </c>
      <c r="H787" s="41">
        <v>43862</v>
      </c>
      <c r="I787" s="8">
        <v>43982</v>
      </c>
      <c r="J787" s="7" t="s">
        <v>2802</v>
      </c>
      <c r="K787" s="36" t="s">
        <v>2803</v>
      </c>
      <c r="L787" s="8">
        <v>43956</v>
      </c>
      <c r="M787" s="7" t="s">
        <v>86</v>
      </c>
      <c r="N787" s="5" t="s">
        <v>2831</v>
      </c>
      <c r="O787" s="3" t="s">
        <v>87</v>
      </c>
      <c r="P787" s="5" t="s">
        <v>2832</v>
      </c>
      <c r="Q787" s="4" t="s">
        <v>2833</v>
      </c>
      <c r="R787" s="14" t="s">
        <v>1856</v>
      </c>
      <c r="T787" s="19" t="s">
        <v>2834</v>
      </c>
      <c r="U787" s="8">
        <v>43956</v>
      </c>
      <c r="V787" s="21" t="s">
        <v>2835</v>
      </c>
      <c r="W787" s="19" t="s">
        <v>90</v>
      </c>
      <c r="X787" s="5" t="s">
        <v>91</v>
      </c>
      <c r="Y787" s="7" t="s">
        <v>92</v>
      </c>
      <c r="Z787" s="8">
        <v>43956</v>
      </c>
      <c r="AA787" s="8">
        <v>43956</v>
      </c>
    </row>
    <row r="788" spans="1:28" x14ac:dyDescent="0.2">
      <c r="A788" s="7">
        <v>2020</v>
      </c>
      <c r="B788" s="8">
        <v>43956</v>
      </c>
      <c r="C788" s="8">
        <v>43956</v>
      </c>
      <c r="D788" s="1" t="s">
        <v>136</v>
      </c>
      <c r="E788" s="7" t="s">
        <v>137</v>
      </c>
      <c r="F788" s="7" t="s">
        <v>72</v>
      </c>
      <c r="G788" s="7" t="s">
        <v>78</v>
      </c>
      <c r="H788" s="41">
        <v>43862</v>
      </c>
      <c r="I788" s="8">
        <v>43982</v>
      </c>
      <c r="J788" s="7" t="s">
        <v>2802</v>
      </c>
      <c r="K788" s="36" t="s">
        <v>2803</v>
      </c>
      <c r="L788" s="8">
        <v>43956</v>
      </c>
      <c r="M788" s="7" t="s">
        <v>86</v>
      </c>
      <c r="N788" s="5" t="s">
        <v>2836</v>
      </c>
      <c r="O788" s="3" t="s">
        <v>87</v>
      </c>
      <c r="P788" s="5" t="s">
        <v>95</v>
      </c>
      <c r="Q788" s="4" t="s">
        <v>2837</v>
      </c>
      <c r="R788" s="14" t="s">
        <v>1856</v>
      </c>
      <c r="T788" s="19" t="s">
        <v>2838</v>
      </c>
      <c r="U788" s="8">
        <v>43956</v>
      </c>
      <c r="V788" s="21" t="s">
        <v>2839</v>
      </c>
      <c r="W788" s="19" t="s">
        <v>90</v>
      </c>
      <c r="X788" s="5" t="s">
        <v>91</v>
      </c>
      <c r="Y788" s="7" t="s">
        <v>92</v>
      </c>
      <c r="Z788" s="8">
        <v>43956</v>
      </c>
      <c r="AA788" s="8">
        <v>43956</v>
      </c>
    </row>
    <row r="789" spans="1:28" x14ac:dyDescent="0.2">
      <c r="A789" s="7">
        <v>2020</v>
      </c>
      <c r="B789" s="8">
        <v>43956</v>
      </c>
      <c r="C789" s="8">
        <v>43956</v>
      </c>
      <c r="D789" s="1" t="s">
        <v>136</v>
      </c>
      <c r="E789" s="7" t="s">
        <v>137</v>
      </c>
      <c r="F789" s="7" t="s">
        <v>72</v>
      </c>
      <c r="G789" s="7" t="s">
        <v>78</v>
      </c>
      <c r="H789" s="41">
        <v>43862</v>
      </c>
      <c r="I789" s="8">
        <v>43982</v>
      </c>
      <c r="J789" s="7" t="s">
        <v>2802</v>
      </c>
      <c r="K789" s="36" t="s">
        <v>2803</v>
      </c>
      <c r="L789" s="8">
        <v>43956</v>
      </c>
      <c r="M789" s="7" t="s">
        <v>86</v>
      </c>
      <c r="N789" s="5" t="s">
        <v>2840</v>
      </c>
      <c r="O789" s="3" t="s">
        <v>87</v>
      </c>
      <c r="P789" s="5" t="s">
        <v>97</v>
      </c>
      <c r="Q789" s="4" t="s">
        <v>2841</v>
      </c>
      <c r="R789" s="14" t="s">
        <v>1856</v>
      </c>
      <c r="T789" s="19" t="s">
        <v>2842</v>
      </c>
      <c r="U789" s="8">
        <v>43956</v>
      </c>
      <c r="V789" s="21" t="s">
        <v>2843</v>
      </c>
      <c r="W789" s="19" t="s">
        <v>90</v>
      </c>
      <c r="X789" s="5" t="s">
        <v>91</v>
      </c>
      <c r="Y789" s="7" t="s">
        <v>92</v>
      </c>
      <c r="Z789" s="8">
        <v>43956</v>
      </c>
      <c r="AA789" s="8">
        <v>43956</v>
      </c>
    </row>
    <row r="790" spans="1:28" x14ac:dyDescent="0.2">
      <c r="A790" s="7">
        <v>2020</v>
      </c>
      <c r="B790" s="8">
        <v>43956</v>
      </c>
      <c r="C790" s="8">
        <v>43956</v>
      </c>
      <c r="D790" s="1" t="s">
        <v>136</v>
      </c>
      <c r="E790" s="7" t="s">
        <v>137</v>
      </c>
      <c r="F790" s="7" t="s">
        <v>72</v>
      </c>
      <c r="G790" s="7" t="s">
        <v>78</v>
      </c>
      <c r="H790" s="41">
        <v>43862</v>
      </c>
      <c r="I790" s="8">
        <v>43982</v>
      </c>
      <c r="J790" s="7" t="s">
        <v>2802</v>
      </c>
      <c r="K790" s="36" t="s">
        <v>2803</v>
      </c>
      <c r="L790" s="8">
        <v>43956</v>
      </c>
      <c r="M790" s="7" t="s">
        <v>86</v>
      </c>
      <c r="N790" s="5" t="s">
        <v>2844</v>
      </c>
      <c r="O790" s="3" t="s">
        <v>87</v>
      </c>
      <c r="P790" s="5" t="s">
        <v>95</v>
      </c>
      <c r="Q790" s="4" t="s">
        <v>2845</v>
      </c>
      <c r="R790" s="14" t="s">
        <v>1856</v>
      </c>
      <c r="T790" s="19" t="s">
        <v>2846</v>
      </c>
      <c r="U790" s="8">
        <v>43956</v>
      </c>
      <c r="V790" s="21" t="s">
        <v>2847</v>
      </c>
      <c r="W790" s="19" t="s">
        <v>90</v>
      </c>
      <c r="X790" s="5" t="s">
        <v>91</v>
      </c>
      <c r="Y790" s="7" t="s">
        <v>92</v>
      </c>
      <c r="Z790" s="8">
        <v>43956</v>
      </c>
      <c r="AA790" s="8">
        <v>43956</v>
      </c>
    </row>
    <row r="791" spans="1:28" x14ac:dyDescent="0.2">
      <c r="A791" s="7">
        <v>2020</v>
      </c>
      <c r="B791" s="8">
        <v>43956</v>
      </c>
      <c r="C791" s="8">
        <v>43956</v>
      </c>
      <c r="D791" s="1" t="s">
        <v>136</v>
      </c>
      <c r="E791" s="7" t="s">
        <v>137</v>
      </c>
      <c r="F791" s="7" t="s">
        <v>72</v>
      </c>
      <c r="G791" s="7" t="s">
        <v>78</v>
      </c>
      <c r="H791" s="41">
        <v>43862</v>
      </c>
      <c r="I791" s="8">
        <v>43982</v>
      </c>
      <c r="J791" s="7" t="s">
        <v>2802</v>
      </c>
      <c r="K791" s="36" t="s">
        <v>2803</v>
      </c>
      <c r="L791" s="8">
        <v>43956</v>
      </c>
      <c r="M791" s="7" t="s">
        <v>85</v>
      </c>
      <c r="N791" s="5" t="s">
        <v>2848</v>
      </c>
      <c r="O791" s="3" t="s">
        <v>87</v>
      </c>
      <c r="P791" s="5" t="s">
        <v>88</v>
      </c>
      <c r="Q791" s="4" t="s">
        <v>2849</v>
      </c>
      <c r="R791" s="14" t="s">
        <v>89</v>
      </c>
      <c r="T791" s="50" t="s">
        <v>2850</v>
      </c>
      <c r="U791" s="8">
        <v>44147</v>
      </c>
      <c r="V791" s="22" t="s">
        <v>2851</v>
      </c>
      <c r="W791" s="19" t="s">
        <v>90</v>
      </c>
      <c r="X791" s="5" t="s">
        <v>91</v>
      </c>
      <c r="Y791" s="7" t="s">
        <v>92</v>
      </c>
      <c r="Z791" s="8">
        <v>43956</v>
      </c>
      <c r="AA791" s="8">
        <v>43956</v>
      </c>
    </row>
    <row r="792" spans="1:28" x14ac:dyDescent="0.2">
      <c r="A792" s="7">
        <v>2020</v>
      </c>
      <c r="B792" s="8">
        <v>43956</v>
      </c>
      <c r="C792" s="8">
        <v>43956</v>
      </c>
      <c r="D792" s="1" t="s">
        <v>136</v>
      </c>
      <c r="E792" s="7" t="s">
        <v>137</v>
      </c>
      <c r="F792" s="7" t="s">
        <v>72</v>
      </c>
      <c r="G792" s="7" t="s">
        <v>78</v>
      </c>
      <c r="H792" s="41">
        <v>43862</v>
      </c>
      <c r="I792" s="8">
        <v>43982</v>
      </c>
      <c r="J792" s="7" t="s">
        <v>2802</v>
      </c>
      <c r="K792" s="36" t="s">
        <v>2803</v>
      </c>
      <c r="L792" s="8">
        <v>43956</v>
      </c>
      <c r="M792" s="7" t="s">
        <v>86</v>
      </c>
      <c r="N792" s="5" t="s">
        <v>4469</v>
      </c>
      <c r="O792" s="3" t="s">
        <v>87</v>
      </c>
      <c r="P792" s="5" t="s">
        <v>97</v>
      </c>
      <c r="Q792" s="4" t="s">
        <v>4482</v>
      </c>
      <c r="R792" s="14" t="s">
        <v>4468</v>
      </c>
      <c r="T792" s="50"/>
      <c r="V792" s="22"/>
      <c r="W792" s="19" t="s">
        <v>90</v>
      </c>
      <c r="X792" s="5" t="s">
        <v>91</v>
      </c>
      <c r="Y792" s="7" t="s">
        <v>92</v>
      </c>
      <c r="Z792" s="8">
        <v>43956</v>
      </c>
      <c r="AA792" s="8">
        <v>43956</v>
      </c>
      <c r="AB792" s="5" t="s">
        <v>4467</v>
      </c>
    </row>
    <row r="793" spans="1:28" x14ac:dyDescent="0.2">
      <c r="A793" s="7">
        <v>2020</v>
      </c>
      <c r="B793" s="8">
        <v>43965</v>
      </c>
      <c r="C793" s="8">
        <v>43965</v>
      </c>
      <c r="D793" s="1" t="s">
        <v>136</v>
      </c>
      <c r="E793" s="7" t="s">
        <v>137</v>
      </c>
      <c r="F793" s="7" t="s">
        <v>72</v>
      </c>
      <c r="G793" s="7" t="s">
        <v>78</v>
      </c>
      <c r="H793" s="41">
        <v>43862</v>
      </c>
      <c r="I793" s="8">
        <v>43951</v>
      </c>
      <c r="J793" s="1" t="s">
        <v>2852</v>
      </c>
      <c r="K793" s="36" t="s">
        <v>2853</v>
      </c>
      <c r="L793" s="8">
        <v>43965</v>
      </c>
      <c r="M793" s="7" t="s">
        <v>86</v>
      </c>
      <c r="N793" s="5" t="s">
        <v>2854</v>
      </c>
      <c r="O793" s="3" t="s">
        <v>87</v>
      </c>
      <c r="P793" s="5" t="s">
        <v>97</v>
      </c>
      <c r="Q793" s="4" t="s">
        <v>2855</v>
      </c>
      <c r="R793" s="14" t="s">
        <v>1856</v>
      </c>
      <c r="T793" s="19" t="s">
        <v>2856</v>
      </c>
      <c r="U793" s="8">
        <v>43965</v>
      </c>
      <c r="V793" s="21" t="s">
        <v>2857</v>
      </c>
      <c r="W793" s="19" t="s">
        <v>90</v>
      </c>
      <c r="X793" s="5" t="s">
        <v>91</v>
      </c>
      <c r="Y793" s="7" t="s">
        <v>92</v>
      </c>
      <c r="Z793" s="8">
        <v>43965</v>
      </c>
      <c r="AA793" s="8">
        <v>43965</v>
      </c>
    </row>
    <row r="794" spans="1:28" x14ac:dyDescent="0.2">
      <c r="A794" s="7">
        <v>2020</v>
      </c>
      <c r="B794" s="8">
        <v>43965</v>
      </c>
      <c r="C794" s="8">
        <v>43965</v>
      </c>
      <c r="D794" s="1" t="s">
        <v>136</v>
      </c>
      <c r="E794" s="7" t="s">
        <v>137</v>
      </c>
      <c r="F794" s="7" t="s">
        <v>72</v>
      </c>
      <c r="G794" s="7" t="s">
        <v>78</v>
      </c>
      <c r="H794" s="41">
        <v>43862</v>
      </c>
      <c r="I794" s="8">
        <v>43951</v>
      </c>
      <c r="J794" s="1" t="s">
        <v>2852</v>
      </c>
      <c r="K794" s="36" t="s">
        <v>2853</v>
      </c>
      <c r="L794" s="8">
        <v>43965</v>
      </c>
      <c r="M794" s="7" t="s">
        <v>86</v>
      </c>
      <c r="N794" s="5" t="s">
        <v>2858</v>
      </c>
      <c r="O794" s="3" t="s">
        <v>87</v>
      </c>
      <c r="P794" s="5" t="s">
        <v>95</v>
      </c>
      <c r="Q794" s="4" t="s">
        <v>2859</v>
      </c>
      <c r="R794" s="14" t="s">
        <v>1856</v>
      </c>
      <c r="T794" s="19" t="s">
        <v>2860</v>
      </c>
      <c r="U794" s="8">
        <v>43965</v>
      </c>
      <c r="V794" s="21" t="s">
        <v>2861</v>
      </c>
      <c r="W794" s="19" t="s">
        <v>90</v>
      </c>
      <c r="X794" s="5" t="s">
        <v>91</v>
      </c>
      <c r="Y794" s="7" t="s">
        <v>92</v>
      </c>
      <c r="Z794" s="8">
        <v>43965</v>
      </c>
      <c r="AA794" s="8">
        <v>43965</v>
      </c>
    </row>
    <row r="795" spans="1:28" x14ac:dyDescent="0.2">
      <c r="A795" s="7">
        <v>2020</v>
      </c>
      <c r="B795" s="8">
        <v>43965</v>
      </c>
      <c r="C795" s="8">
        <v>43965</v>
      </c>
      <c r="D795" s="1" t="s">
        <v>136</v>
      </c>
      <c r="E795" s="7" t="s">
        <v>137</v>
      </c>
      <c r="F795" s="7" t="s">
        <v>72</v>
      </c>
      <c r="G795" s="7" t="s">
        <v>78</v>
      </c>
      <c r="H795" s="41">
        <v>43862</v>
      </c>
      <c r="I795" s="8">
        <v>43951</v>
      </c>
      <c r="J795" s="1" t="s">
        <v>2852</v>
      </c>
      <c r="K795" s="36" t="s">
        <v>2853</v>
      </c>
      <c r="L795" s="8">
        <v>43965</v>
      </c>
      <c r="M795" s="7" t="s">
        <v>86</v>
      </c>
      <c r="N795" s="5" t="s">
        <v>2862</v>
      </c>
      <c r="O795" s="3" t="s">
        <v>87</v>
      </c>
      <c r="P795" s="5" t="s">
        <v>97</v>
      </c>
      <c r="Q795" s="4" t="s">
        <v>2863</v>
      </c>
      <c r="R795" s="14" t="s">
        <v>1856</v>
      </c>
      <c r="T795" s="19" t="s">
        <v>2864</v>
      </c>
      <c r="U795" s="8">
        <v>43965</v>
      </c>
      <c r="V795" s="21" t="s">
        <v>2865</v>
      </c>
      <c r="W795" s="19" t="s">
        <v>90</v>
      </c>
      <c r="X795" s="5" t="s">
        <v>91</v>
      </c>
      <c r="Y795" s="7" t="s">
        <v>92</v>
      </c>
      <c r="Z795" s="8">
        <v>43965</v>
      </c>
      <c r="AA795" s="8">
        <v>43965</v>
      </c>
    </row>
    <row r="796" spans="1:28" ht="13.5" customHeight="1" x14ac:dyDescent="0.2">
      <c r="A796" s="7">
        <v>2020</v>
      </c>
      <c r="B796" s="8">
        <v>43965</v>
      </c>
      <c r="C796" s="8">
        <v>43965</v>
      </c>
      <c r="D796" s="1" t="s">
        <v>136</v>
      </c>
      <c r="E796" s="7" t="s">
        <v>137</v>
      </c>
      <c r="F796" s="7" t="s">
        <v>72</v>
      </c>
      <c r="G796" s="7" t="s">
        <v>78</v>
      </c>
      <c r="H796" s="41">
        <v>43862</v>
      </c>
      <c r="I796" s="8">
        <v>43951</v>
      </c>
      <c r="J796" s="1" t="s">
        <v>2852</v>
      </c>
      <c r="K796" s="36" t="s">
        <v>2853</v>
      </c>
      <c r="L796" s="8">
        <v>43965</v>
      </c>
      <c r="M796" s="7" t="s">
        <v>86</v>
      </c>
      <c r="N796" s="5" t="s">
        <v>2866</v>
      </c>
      <c r="O796" s="3" t="s">
        <v>87</v>
      </c>
      <c r="P796" s="5" t="s">
        <v>95</v>
      </c>
      <c r="Q796" s="4" t="s">
        <v>2867</v>
      </c>
      <c r="R796" s="14" t="s">
        <v>1856</v>
      </c>
      <c r="T796" s="19" t="s">
        <v>2868</v>
      </c>
      <c r="U796" s="8">
        <v>43965</v>
      </c>
      <c r="V796" s="21" t="s">
        <v>2869</v>
      </c>
      <c r="W796" s="19" t="s">
        <v>90</v>
      </c>
      <c r="X796" s="5" t="s">
        <v>91</v>
      </c>
      <c r="Y796" s="7" t="s">
        <v>92</v>
      </c>
      <c r="Z796" s="8">
        <v>43965</v>
      </c>
      <c r="AA796" s="8">
        <v>43965</v>
      </c>
    </row>
    <row r="797" spans="1:28" x14ac:dyDescent="0.2">
      <c r="A797" s="7">
        <v>2020</v>
      </c>
      <c r="B797" s="8">
        <v>43965</v>
      </c>
      <c r="C797" s="8">
        <v>43965</v>
      </c>
      <c r="D797" s="1" t="s">
        <v>136</v>
      </c>
      <c r="E797" s="7" t="s">
        <v>137</v>
      </c>
      <c r="F797" s="7" t="s">
        <v>72</v>
      </c>
      <c r="G797" s="7" t="s">
        <v>78</v>
      </c>
      <c r="H797" s="41">
        <v>43862</v>
      </c>
      <c r="I797" s="8">
        <v>43951</v>
      </c>
      <c r="J797" s="1" t="s">
        <v>2852</v>
      </c>
      <c r="K797" s="36" t="s">
        <v>2853</v>
      </c>
      <c r="L797" s="8">
        <v>43965</v>
      </c>
      <c r="M797" s="7" t="s">
        <v>86</v>
      </c>
      <c r="N797" s="5" t="s">
        <v>2870</v>
      </c>
      <c r="O797" s="3" t="s">
        <v>87</v>
      </c>
      <c r="P797" s="5" t="s">
        <v>95</v>
      </c>
      <c r="Q797" s="4" t="s">
        <v>2871</v>
      </c>
      <c r="R797" s="14" t="s">
        <v>1856</v>
      </c>
      <c r="T797" s="19" t="s">
        <v>2872</v>
      </c>
      <c r="U797" s="8">
        <v>43965</v>
      </c>
      <c r="V797" s="21" t="s">
        <v>2873</v>
      </c>
      <c r="W797" s="19" t="s">
        <v>90</v>
      </c>
      <c r="X797" s="5" t="s">
        <v>91</v>
      </c>
      <c r="Y797" s="7" t="s">
        <v>92</v>
      </c>
      <c r="Z797" s="8">
        <v>43965</v>
      </c>
      <c r="AA797" s="8">
        <v>43965</v>
      </c>
    </row>
    <row r="798" spans="1:28" x14ac:dyDescent="0.2">
      <c r="A798" s="7">
        <v>2020</v>
      </c>
      <c r="B798" s="8">
        <v>43965</v>
      </c>
      <c r="C798" s="8">
        <v>43965</v>
      </c>
      <c r="D798" s="1" t="s">
        <v>136</v>
      </c>
      <c r="E798" s="7" t="s">
        <v>137</v>
      </c>
      <c r="F798" s="7" t="s">
        <v>72</v>
      </c>
      <c r="G798" s="7" t="s">
        <v>78</v>
      </c>
      <c r="H798" s="41">
        <v>43862</v>
      </c>
      <c r="I798" s="8">
        <v>43951</v>
      </c>
      <c r="J798" s="1" t="s">
        <v>2852</v>
      </c>
      <c r="K798" s="36" t="s">
        <v>2853</v>
      </c>
      <c r="L798" s="8">
        <v>43965</v>
      </c>
      <c r="M798" s="7" t="s">
        <v>84</v>
      </c>
      <c r="N798" s="5" t="s">
        <v>2874</v>
      </c>
      <c r="O798" s="3" t="s">
        <v>87</v>
      </c>
      <c r="P798" s="5" t="s">
        <v>95</v>
      </c>
      <c r="Q798" s="4" t="s">
        <v>2871</v>
      </c>
      <c r="R798" s="14" t="s">
        <v>109</v>
      </c>
      <c r="T798" s="19" t="s">
        <v>2875</v>
      </c>
      <c r="U798" s="8">
        <v>44057</v>
      </c>
      <c r="V798" s="21" t="s">
        <v>2876</v>
      </c>
      <c r="W798" s="19" t="s">
        <v>90</v>
      </c>
      <c r="X798" s="5" t="s">
        <v>91</v>
      </c>
      <c r="Y798" s="7" t="s">
        <v>92</v>
      </c>
      <c r="Z798" s="8">
        <v>43965</v>
      </c>
      <c r="AA798" s="8">
        <v>43965</v>
      </c>
    </row>
    <row r="799" spans="1:28" x14ac:dyDescent="0.2">
      <c r="A799" s="7">
        <v>2020</v>
      </c>
      <c r="B799" s="8">
        <v>43965</v>
      </c>
      <c r="C799" s="8">
        <v>43965</v>
      </c>
      <c r="D799" s="1" t="s">
        <v>136</v>
      </c>
      <c r="E799" s="7" t="s">
        <v>137</v>
      </c>
      <c r="F799" s="7" t="s">
        <v>72</v>
      </c>
      <c r="G799" s="7" t="s">
        <v>78</v>
      </c>
      <c r="H799" s="41">
        <v>43862</v>
      </c>
      <c r="I799" s="8">
        <v>43951</v>
      </c>
      <c r="J799" s="1" t="s">
        <v>2852</v>
      </c>
      <c r="K799" s="36" t="s">
        <v>2853</v>
      </c>
      <c r="L799" s="8">
        <v>43965</v>
      </c>
      <c r="M799" s="7" t="s">
        <v>86</v>
      </c>
      <c r="N799" s="5" t="s">
        <v>2877</v>
      </c>
      <c r="O799" s="3" t="s">
        <v>87</v>
      </c>
      <c r="P799" s="5" t="s">
        <v>97</v>
      </c>
      <c r="Q799" s="42" t="s">
        <v>2878</v>
      </c>
      <c r="R799" s="14" t="s">
        <v>1856</v>
      </c>
      <c r="T799" s="19" t="s">
        <v>2879</v>
      </c>
      <c r="U799" s="8">
        <v>43965</v>
      </c>
      <c r="V799" s="21" t="s">
        <v>2880</v>
      </c>
      <c r="W799" s="19" t="s">
        <v>90</v>
      </c>
      <c r="X799" s="5" t="s">
        <v>91</v>
      </c>
      <c r="Y799" s="7" t="s">
        <v>92</v>
      </c>
      <c r="Z799" s="8">
        <v>43965</v>
      </c>
      <c r="AA799" s="8">
        <v>43965</v>
      </c>
    </row>
    <row r="800" spans="1:28" x14ac:dyDescent="0.2">
      <c r="A800" s="7">
        <v>2020</v>
      </c>
      <c r="B800" s="8">
        <v>43965</v>
      </c>
      <c r="C800" s="8">
        <v>43965</v>
      </c>
      <c r="D800" s="1" t="s">
        <v>136</v>
      </c>
      <c r="E800" s="7" t="s">
        <v>137</v>
      </c>
      <c r="F800" s="7" t="s">
        <v>72</v>
      </c>
      <c r="G800" s="7" t="s">
        <v>78</v>
      </c>
      <c r="H800" s="41">
        <v>43862</v>
      </c>
      <c r="I800" s="8">
        <v>43951</v>
      </c>
      <c r="J800" s="1" t="s">
        <v>2852</v>
      </c>
      <c r="K800" s="36" t="s">
        <v>2853</v>
      </c>
      <c r="L800" s="8">
        <v>43965</v>
      </c>
      <c r="M800" s="7" t="s">
        <v>85</v>
      </c>
      <c r="N800" s="5" t="s">
        <v>2881</v>
      </c>
      <c r="O800" s="3" t="s">
        <v>87</v>
      </c>
      <c r="P800" s="5" t="s">
        <v>95</v>
      </c>
      <c r="Q800" s="42" t="s">
        <v>2882</v>
      </c>
      <c r="R800" s="14" t="s">
        <v>1856</v>
      </c>
      <c r="T800" s="19" t="s">
        <v>2883</v>
      </c>
      <c r="U800" s="8">
        <v>43965</v>
      </c>
      <c r="V800" s="21" t="s">
        <v>2884</v>
      </c>
      <c r="W800" s="19" t="s">
        <v>90</v>
      </c>
      <c r="X800" s="5" t="s">
        <v>91</v>
      </c>
      <c r="Y800" s="7" t="s">
        <v>92</v>
      </c>
      <c r="Z800" s="8">
        <v>43965</v>
      </c>
      <c r="AA800" s="8">
        <v>43965</v>
      </c>
    </row>
    <row r="801" spans="1:27" ht="15" customHeight="1" x14ac:dyDescent="0.2">
      <c r="A801" s="7">
        <v>2020</v>
      </c>
      <c r="B801" s="8">
        <v>43977</v>
      </c>
      <c r="C801" s="8">
        <v>43977</v>
      </c>
      <c r="D801" s="7" t="s">
        <v>136</v>
      </c>
      <c r="E801" s="7" t="s">
        <v>137</v>
      </c>
      <c r="F801" s="7" t="s">
        <v>72</v>
      </c>
      <c r="G801" s="7" t="s">
        <v>78</v>
      </c>
      <c r="H801" s="8">
        <v>43862</v>
      </c>
      <c r="I801" s="8">
        <v>43951</v>
      </c>
      <c r="J801" s="7" t="s">
        <v>2885</v>
      </c>
      <c r="K801" s="36" t="s">
        <v>2886</v>
      </c>
      <c r="L801" s="8">
        <v>43977</v>
      </c>
      <c r="M801" s="7" t="s">
        <v>85</v>
      </c>
      <c r="N801" s="16" t="s">
        <v>2887</v>
      </c>
      <c r="O801" s="3" t="s">
        <v>87</v>
      </c>
      <c r="P801" s="19" t="s">
        <v>2888</v>
      </c>
      <c r="Q801" s="4" t="s">
        <v>2889</v>
      </c>
      <c r="R801" s="14" t="s">
        <v>1856</v>
      </c>
      <c r="T801" s="9" t="s">
        <v>2890</v>
      </c>
      <c r="U801" s="8">
        <v>43977</v>
      </c>
      <c r="V801" s="21" t="s">
        <v>2891</v>
      </c>
      <c r="W801" s="19" t="s">
        <v>90</v>
      </c>
      <c r="X801" s="5" t="s">
        <v>91</v>
      </c>
      <c r="Y801" s="7" t="s">
        <v>92</v>
      </c>
      <c r="Z801" s="8">
        <v>43907</v>
      </c>
      <c r="AA801" s="8">
        <v>43907</v>
      </c>
    </row>
    <row r="802" spans="1:27" x14ac:dyDescent="0.2">
      <c r="A802" s="7">
        <v>2020</v>
      </c>
      <c r="B802" s="8">
        <v>43977</v>
      </c>
      <c r="C802" s="8">
        <v>43977</v>
      </c>
      <c r="D802" s="7" t="s">
        <v>136</v>
      </c>
      <c r="E802" s="7" t="s">
        <v>137</v>
      </c>
      <c r="F802" s="7" t="s">
        <v>72</v>
      </c>
      <c r="G802" s="7" t="s">
        <v>78</v>
      </c>
      <c r="H802" s="8">
        <v>43862</v>
      </c>
      <c r="I802" s="8">
        <v>43951</v>
      </c>
      <c r="J802" s="7" t="s">
        <v>2885</v>
      </c>
      <c r="K802" s="36" t="s">
        <v>2886</v>
      </c>
      <c r="L802" s="8">
        <v>43977</v>
      </c>
      <c r="M802" s="7" t="s">
        <v>85</v>
      </c>
      <c r="N802" s="5" t="s">
        <v>2892</v>
      </c>
      <c r="O802" s="3" t="s">
        <v>87</v>
      </c>
      <c r="P802" s="5" t="s">
        <v>111</v>
      </c>
      <c r="Q802" s="4" t="s">
        <v>2893</v>
      </c>
      <c r="R802" s="14" t="s">
        <v>1856</v>
      </c>
      <c r="T802" s="19" t="s">
        <v>2184</v>
      </c>
      <c r="U802" s="8">
        <v>43977</v>
      </c>
      <c r="V802" s="21" t="s">
        <v>2894</v>
      </c>
      <c r="W802" s="19" t="s">
        <v>90</v>
      </c>
      <c r="X802" s="5" t="s">
        <v>91</v>
      </c>
      <c r="Y802" s="7" t="s">
        <v>92</v>
      </c>
      <c r="Z802" s="8">
        <v>43907</v>
      </c>
      <c r="AA802" s="8">
        <v>43907</v>
      </c>
    </row>
    <row r="803" spans="1:27" x14ac:dyDescent="0.2">
      <c r="A803" s="7">
        <v>2020</v>
      </c>
      <c r="B803" s="8">
        <v>43977</v>
      </c>
      <c r="C803" s="8">
        <v>43977</v>
      </c>
      <c r="D803" s="7" t="s">
        <v>136</v>
      </c>
      <c r="E803" s="7" t="s">
        <v>137</v>
      </c>
      <c r="F803" s="7" t="s">
        <v>72</v>
      </c>
      <c r="G803" s="7" t="s">
        <v>78</v>
      </c>
      <c r="H803" s="8">
        <v>43862</v>
      </c>
      <c r="I803" s="8">
        <v>43951</v>
      </c>
      <c r="J803" s="7" t="s">
        <v>2885</v>
      </c>
      <c r="K803" s="36" t="s">
        <v>2886</v>
      </c>
      <c r="L803" s="8">
        <v>43977</v>
      </c>
      <c r="M803" s="7" t="s">
        <v>84</v>
      </c>
      <c r="N803" s="5" t="s">
        <v>2895</v>
      </c>
      <c r="O803" s="3" t="s">
        <v>87</v>
      </c>
      <c r="P803" s="5" t="s">
        <v>111</v>
      </c>
      <c r="Q803" s="4" t="s">
        <v>2896</v>
      </c>
      <c r="R803" s="14" t="s">
        <v>1856</v>
      </c>
      <c r="T803" s="19" t="s">
        <v>2897</v>
      </c>
      <c r="U803" s="8">
        <v>43977</v>
      </c>
      <c r="V803" s="21" t="s">
        <v>2898</v>
      </c>
      <c r="W803" s="19" t="s">
        <v>90</v>
      </c>
      <c r="X803" s="5" t="s">
        <v>91</v>
      </c>
      <c r="Y803" s="7" t="s">
        <v>92</v>
      </c>
      <c r="Z803" s="8">
        <v>43907</v>
      </c>
      <c r="AA803" s="8">
        <v>43907</v>
      </c>
    </row>
    <row r="804" spans="1:27" x14ac:dyDescent="0.2">
      <c r="A804" s="7">
        <v>2020</v>
      </c>
      <c r="B804" s="8">
        <v>43977</v>
      </c>
      <c r="C804" s="8">
        <v>43977</v>
      </c>
      <c r="D804" s="7" t="s">
        <v>136</v>
      </c>
      <c r="E804" s="7" t="s">
        <v>137</v>
      </c>
      <c r="F804" s="7" t="s">
        <v>72</v>
      </c>
      <c r="G804" s="7" t="s">
        <v>78</v>
      </c>
      <c r="H804" s="8">
        <v>43862</v>
      </c>
      <c r="I804" s="8">
        <v>43951</v>
      </c>
      <c r="J804" s="7" t="s">
        <v>2885</v>
      </c>
      <c r="K804" s="36" t="s">
        <v>2886</v>
      </c>
      <c r="L804" s="8">
        <v>43977</v>
      </c>
      <c r="M804" s="7" t="s">
        <v>85</v>
      </c>
      <c r="N804" s="5" t="s">
        <v>2895</v>
      </c>
      <c r="O804" s="3" t="s">
        <v>87</v>
      </c>
      <c r="P804" s="5" t="s">
        <v>111</v>
      </c>
      <c r="Q804" s="4" t="s">
        <v>2899</v>
      </c>
      <c r="R804" s="14" t="s">
        <v>1856</v>
      </c>
      <c r="T804" s="19" t="s">
        <v>2897</v>
      </c>
      <c r="U804" s="8">
        <v>43977</v>
      </c>
      <c r="V804" s="21" t="s">
        <v>2898</v>
      </c>
      <c r="W804" s="19" t="s">
        <v>90</v>
      </c>
      <c r="X804" s="5" t="s">
        <v>91</v>
      </c>
      <c r="Y804" s="7" t="s">
        <v>92</v>
      </c>
      <c r="Z804" s="8">
        <v>43907</v>
      </c>
      <c r="AA804" s="8">
        <v>43907</v>
      </c>
    </row>
    <row r="805" spans="1:27" x14ac:dyDescent="0.2">
      <c r="A805" s="7">
        <v>2020</v>
      </c>
      <c r="B805" s="8">
        <v>43977</v>
      </c>
      <c r="C805" s="8">
        <v>43977</v>
      </c>
      <c r="D805" s="7" t="s">
        <v>136</v>
      </c>
      <c r="E805" s="7" t="s">
        <v>137</v>
      </c>
      <c r="F805" s="7" t="s">
        <v>72</v>
      </c>
      <c r="G805" s="7" t="s">
        <v>78</v>
      </c>
      <c r="H805" s="8">
        <v>43862</v>
      </c>
      <c r="I805" s="8">
        <v>43951</v>
      </c>
      <c r="J805" s="7" t="s">
        <v>2885</v>
      </c>
      <c r="K805" s="36" t="s">
        <v>2886</v>
      </c>
      <c r="L805" s="8">
        <v>43977</v>
      </c>
      <c r="M805" s="7" t="s">
        <v>85</v>
      </c>
      <c r="N805" s="5" t="s">
        <v>2900</v>
      </c>
      <c r="O805" s="3" t="s">
        <v>87</v>
      </c>
      <c r="P805" s="5" t="s">
        <v>97</v>
      </c>
      <c r="Q805" s="4" t="s">
        <v>2901</v>
      </c>
      <c r="R805" s="14" t="s">
        <v>109</v>
      </c>
      <c r="W805" s="19" t="s">
        <v>90</v>
      </c>
      <c r="X805" s="5" t="s">
        <v>91</v>
      </c>
      <c r="Y805" s="7" t="s">
        <v>92</v>
      </c>
      <c r="Z805" s="8">
        <v>43907</v>
      </c>
      <c r="AA805" s="8">
        <v>43907</v>
      </c>
    </row>
    <row r="806" spans="1:27" x14ac:dyDescent="0.2">
      <c r="A806" s="7">
        <v>2020</v>
      </c>
      <c r="B806" s="8">
        <v>43977</v>
      </c>
      <c r="C806" s="8">
        <v>43977</v>
      </c>
      <c r="D806" s="7" t="s">
        <v>136</v>
      </c>
      <c r="E806" s="7" t="s">
        <v>137</v>
      </c>
      <c r="F806" s="7" t="s">
        <v>72</v>
      </c>
      <c r="G806" s="7" t="s">
        <v>78</v>
      </c>
      <c r="H806" s="8">
        <v>43862</v>
      </c>
      <c r="I806" s="8">
        <v>43951</v>
      </c>
      <c r="J806" s="7" t="s">
        <v>2885</v>
      </c>
      <c r="K806" s="36" t="s">
        <v>2886</v>
      </c>
      <c r="L806" s="8">
        <v>43977</v>
      </c>
      <c r="M806" s="7" t="s">
        <v>85</v>
      </c>
      <c r="N806" s="5" t="s">
        <v>2902</v>
      </c>
      <c r="O806" s="3" t="s">
        <v>87</v>
      </c>
      <c r="P806" s="5" t="s">
        <v>95</v>
      </c>
      <c r="Q806" s="4" t="s">
        <v>2903</v>
      </c>
      <c r="R806" s="14" t="s">
        <v>2904</v>
      </c>
      <c r="W806" s="19" t="s">
        <v>90</v>
      </c>
      <c r="X806" s="5" t="s">
        <v>91</v>
      </c>
      <c r="Y806" s="7" t="s">
        <v>92</v>
      </c>
      <c r="Z806" s="8">
        <v>43907</v>
      </c>
      <c r="AA806" s="8">
        <v>43907</v>
      </c>
    </row>
    <row r="807" spans="1:27" x14ac:dyDescent="0.2">
      <c r="A807" s="7">
        <v>2020</v>
      </c>
      <c r="B807" s="8">
        <v>43977</v>
      </c>
      <c r="C807" s="8">
        <v>43977</v>
      </c>
      <c r="D807" s="7" t="s">
        <v>136</v>
      </c>
      <c r="E807" s="7" t="s">
        <v>137</v>
      </c>
      <c r="F807" s="7" t="s">
        <v>72</v>
      </c>
      <c r="G807" s="7" t="s">
        <v>78</v>
      </c>
      <c r="H807" s="8">
        <v>43862</v>
      </c>
      <c r="I807" s="8">
        <v>43951</v>
      </c>
      <c r="J807" s="7" t="s">
        <v>2885</v>
      </c>
      <c r="K807" s="36" t="s">
        <v>2886</v>
      </c>
      <c r="L807" s="8">
        <v>43977</v>
      </c>
      <c r="M807" s="7" t="s">
        <v>86</v>
      </c>
      <c r="N807" s="5" t="s">
        <v>2905</v>
      </c>
      <c r="O807" s="3" t="s">
        <v>87</v>
      </c>
      <c r="P807" s="5" t="s">
        <v>95</v>
      </c>
      <c r="Q807" s="4" t="s">
        <v>2906</v>
      </c>
      <c r="R807" s="14" t="s">
        <v>1856</v>
      </c>
      <c r="T807" s="19" t="s">
        <v>2907</v>
      </c>
      <c r="U807" s="8">
        <v>43977</v>
      </c>
      <c r="V807" s="21" t="s">
        <v>2908</v>
      </c>
      <c r="W807" s="19" t="s">
        <v>90</v>
      </c>
      <c r="X807" s="5" t="s">
        <v>91</v>
      </c>
      <c r="Y807" s="7" t="s">
        <v>92</v>
      </c>
      <c r="Z807" s="8">
        <v>43907</v>
      </c>
      <c r="AA807" s="8">
        <v>43907</v>
      </c>
    </row>
    <row r="808" spans="1:27" x14ac:dyDescent="0.2">
      <c r="A808" s="7">
        <v>2020</v>
      </c>
      <c r="B808" s="8">
        <v>43977</v>
      </c>
      <c r="C808" s="8">
        <v>43977</v>
      </c>
      <c r="D808" s="7" t="s">
        <v>136</v>
      </c>
      <c r="E808" s="7" t="s">
        <v>137</v>
      </c>
      <c r="F808" s="7" t="s">
        <v>72</v>
      </c>
      <c r="G808" s="7" t="s">
        <v>78</v>
      </c>
      <c r="H808" s="8">
        <v>43862</v>
      </c>
      <c r="I808" s="8">
        <v>43951</v>
      </c>
      <c r="J808" s="7" t="s">
        <v>2885</v>
      </c>
      <c r="K808" s="36" t="s">
        <v>2886</v>
      </c>
      <c r="L808" s="8">
        <v>43977</v>
      </c>
      <c r="M808" s="7" t="s">
        <v>86</v>
      </c>
      <c r="N808" s="5" t="s">
        <v>2909</v>
      </c>
      <c r="O808" s="3" t="s">
        <v>87</v>
      </c>
      <c r="P808" s="5" t="s">
        <v>97</v>
      </c>
      <c r="Q808" s="4" t="s">
        <v>2910</v>
      </c>
      <c r="R808" s="14" t="s">
        <v>1856</v>
      </c>
      <c r="T808" s="19" t="s">
        <v>2911</v>
      </c>
      <c r="U808" s="8">
        <v>43977</v>
      </c>
      <c r="V808" s="21" t="s">
        <v>2912</v>
      </c>
      <c r="W808" s="19" t="s">
        <v>90</v>
      </c>
      <c r="X808" s="5" t="s">
        <v>91</v>
      </c>
      <c r="Y808" s="7" t="s">
        <v>92</v>
      </c>
      <c r="Z808" s="8">
        <v>43907</v>
      </c>
      <c r="AA808" s="8">
        <v>43907</v>
      </c>
    </row>
    <row r="809" spans="1:27" x14ac:dyDescent="0.2">
      <c r="A809" s="7">
        <v>2020</v>
      </c>
      <c r="B809" s="8">
        <v>43977</v>
      </c>
      <c r="C809" s="8">
        <v>43977</v>
      </c>
      <c r="D809" s="7" t="s">
        <v>136</v>
      </c>
      <c r="E809" s="7" t="s">
        <v>137</v>
      </c>
      <c r="F809" s="7" t="s">
        <v>72</v>
      </c>
      <c r="G809" s="7" t="s">
        <v>78</v>
      </c>
      <c r="H809" s="8">
        <v>43862</v>
      </c>
      <c r="I809" s="8">
        <v>43951</v>
      </c>
      <c r="J809" s="7" t="s">
        <v>2885</v>
      </c>
      <c r="K809" s="36" t="s">
        <v>2886</v>
      </c>
      <c r="L809" s="8">
        <v>43977</v>
      </c>
      <c r="M809" s="7" t="s">
        <v>86</v>
      </c>
      <c r="N809" s="5" t="s">
        <v>2913</v>
      </c>
      <c r="O809" s="3" t="s">
        <v>87</v>
      </c>
      <c r="P809" s="5" t="s">
        <v>97</v>
      </c>
      <c r="Q809" s="4" t="s">
        <v>2914</v>
      </c>
      <c r="R809" s="14" t="s">
        <v>1856</v>
      </c>
      <c r="T809" s="19" t="s">
        <v>2915</v>
      </c>
      <c r="U809" s="8">
        <v>43977</v>
      </c>
      <c r="V809" s="21" t="s">
        <v>2916</v>
      </c>
      <c r="W809" s="19" t="s">
        <v>90</v>
      </c>
      <c r="X809" s="5" t="s">
        <v>91</v>
      </c>
      <c r="Y809" s="7" t="s">
        <v>92</v>
      </c>
      <c r="Z809" s="8">
        <v>43907</v>
      </c>
      <c r="AA809" s="8">
        <v>43907</v>
      </c>
    </row>
    <row r="810" spans="1:27" x14ac:dyDescent="0.2">
      <c r="A810" s="7">
        <v>2020</v>
      </c>
      <c r="B810" s="8">
        <v>43977</v>
      </c>
      <c r="C810" s="8">
        <v>43977</v>
      </c>
      <c r="D810" s="7" t="s">
        <v>136</v>
      </c>
      <c r="E810" s="7" t="s">
        <v>137</v>
      </c>
      <c r="F810" s="7" t="s">
        <v>72</v>
      </c>
      <c r="G810" s="7" t="s">
        <v>78</v>
      </c>
      <c r="H810" s="8">
        <v>43862</v>
      </c>
      <c r="I810" s="8">
        <v>43951</v>
      </c>
      <c r="J810" s="7" t="s">
        <v>2885</v>
      </c>
      <c r="K810" s="36" t="s">
        <v>2886</v>
      </c>
      <c r="L810" s="8">
        <v>43977</v>
      </c>
      <c r="M810" s="7" t="s">
        <v>85</v>
      </c>
      <c r="N810" s="5" t="s">
        <v>2917</v>
      </c>
      <c r="O810" s="3" t="s">
        <v>87</v>
      </c>
      <c r="P810" s="5" t="s">
        <v>95</v>
      </c>
      <c r="Q810" s="4" t="s">
        <v>2918</v>
      </c>
      <c r="R810" s="14" t="s">
        <v>1856</v>
      </c>
      <c r="T810" s="19" t="s">
        <v>2919</v>
      </c>
      <c r="U810" s="8">
        <v>43977</v>
      </c>
      <c r="V810" s="21" t="s">
        <v>2920</v>
      </c>
      <c r="W810" s="19" t="s">
        <v>90</v>
      </c>
      <c r="X810" s="5" t="s">
        <v>91</v>
      </c>
      <c r="Y810" s="7" t="s">
        <v>92</v>
      </c>
      <c r="Z810" s="8">
        <v>43907</v>
      </c>
      <c r="AA810" s="8">
        <v>43907</v>
      </c>
    </row>
    <row r="811" spans="1:27" x14ac:dyDescent="0.2">
      <c r="A811" s="7">
        <v>2020</v>
      </c>
      <c r="B811" s="43">
        <v>43979</v>
      </c>
      <c r="C811" s="43">
        <v>43979</v>
      </c>
      <c r="D811" s="1" t="s">
        <v>136</v>
      </c>
      <c r="E811" s="7" t="s">
        <v>137</v>
      </c>
      <c r="F811" s="7" t="s">
        <v>72</v>
      </c>
      <c r="G811" s="7" t="s">
        <v>78</v>
      </c>
      <c r="H811" s="41">
        <v>43862</v>
      </c>
      <c r="I811" s="8">
        <v>43982</v>
      </c>
      <c r="J811" s="44" t="s">
        <v>2921</v>
      </c>
      <c r="K811" s="36" t="s">
        <v>2922</v>
      </c>
      <c r="L811" s="8">
        <v>43979</v>
      </c>
      <c r="M811" s="7" t="s">
        <v>85</v>
      </c>
      <c r="N811" s="5" t="s">
        <v>2923</v>
      </c>
      <c r="O811" s="3" t="s">
        <v>87</v>
      </c>
      <c r="P811" s="5" t="s">
        <v>97</v>
      </c>
      <c r="Q811" s="4" t="s">
        <v>2924</v>
      </c>
      <c r="R811" s="14" t="s">
        <v>1856</v>
      </c>
      <c r="T811" s="19" t="s">
        <v>2925</v>
      </c>
      <c r="U811" s="8">
        <v>43979</v>
      </c>
      <c r="V811" s="21" t="s">
        <v>2926</v>
      </c>
      <c r="W811" s="19" t="s">
        <v>90</v>
      </c>
      <c r="X811" s="5" t="s">
        <v>91</v>
      </c>
      <c r="Y811" s="7" t="s">
        <v>92</v>
      </c>
      <c r="Z811" s="43">
        <v>43979</v>
      </c>
      <c r="AA811" s="43">
        <v>43979</v>
      </c>
    </row>
    <row r="812" spans="1:27" x14ac:dyDescent="0.2">
      <c r="A812" s="7">
        <v>2020</v>
      </c>
      <c r="B812" s="43">
        <v>43979</v>
      </c>
      <c r="C812" s="43">
        <v>43979</v>
      </c>
      <c r="D812" s="1" t="s">
        <v>136</v>
      </c>
      <c r="E812" s="7" t="s">
        <v>137</v>
      </c>
      <c r="F812" s="7" t="s">
        <v>72</v>
      </c>
      <c r="G812" s="7" t="s">
        <v>78</v>
      </c>
      <c r="H812" s="41">
        <v>43862</v>
      </c>
      <c r="I812" s="8">
        <v>43982</v>
      </c>
      <c r="J812" s="44" t="s">
        <v>2921</v>
      </c>
      <c r="K812" s="36" t="s">
        <v>2922</v>
      </c>
      <c r="L812" s="8">
        <v>43979</v>
      </c>
      <c r="M812" s="7" t="s">
        <v>86</v>
      </c>
      <c r="N812" s="5" t="s">
        <v>2927</v>
      </c>
      <c r="O812" s="3" t="s">
        <v>87</v>
      </c>
      <c r="P812" s="5" t="s">
        <v>97</v>
      </c>
      <c r="Q812" s="4" t="s">
        <v>2928</v>
      </c>
      <c r="R812" s="14" t="s">
        <v>1856</v>
      </c>
      <c r="T812" s="19" t="s">
        <v>2929</v>
      </c>
      <c r="U812" s="8">
        <v>43979</v>
      </c>
      <c r="V812" s="13" t="s">
        <v>2930</v>
      </c>
      <c r="W812" s="19" t="s">
        <v>90</v>
      </c>
      <c r="X812" s="5" t="s">
        <v>91</v>
      </c>
      <c r="Y812" s="7" t="s">
        <v>92</v>
      </c>
      <c r="Z812" s="43">
        <v>43979</v>
      </c>
      <c r="AA812" s="43">
        <v>43979</v>
      </c>
    </row>
    <row r="813" spans="1:27" x14ac:dyDescent="0.2">
      <c r="A813" s="7">
        <v>2020</v>
      </c>
      <c r="B813" s="43">
        <v>43979</v>
      </c>
      <c r="C813" s="43">
        <v>43979</v>
      </c>
      <c r="D813" s="1" t="s">
        <v>136</v>
      </c>
      <c r="E813" s="7" t="s">
        <v>137</v>
      </c>
      <c r="F813" s="7" t="s">
        <v>72</v>
      </c>
      <c r="G813" s="7" t="s">
        <v>78</v>
      </c>
      <c r="H813" s="41">
        <v>43862</v>
      </c>
      <c r="I813" s="8">
        <v>43982</v>
      </c>
      <c r="J813" s="44" t="s">
        <v>2921</v>
      </c>
      <c r="K813" s="36" t="s">
        <v>2922</v>
      </c>
      <c r="L813" s="8">
        <v>43979</v>
      </c>
      <c r="M813" s="7" t="s">
        <v>86</v>
      </c>
      <c r="N813" s="5" t="s">
        <v>2931</v>
      </c>
      <c r="O813" s="3" t="s">
        <v>87</v>
      </c>
      <c r="P813" s="5" t="s">
        <v>95</v>
      </c>
      <c r="Q813" s="4" t="s">
        <v>2932</v>
      </c>
      <c r="R813" s="14" t="s">
        <v>1856</v>
      </c>
      <c r="T813" s="19" t="s">
        <v>2933</v>
      </c>
      <c r="U813" s="8">
        <v>43979</v>
      </c>
      <c r="V813" s="21" t="s">
        <v>2934</v>
      </c>
      <c r="W813" s="19" t="s">
        <v>90</v>
      </c>
      <c r="X813" s="5" t="s">
        <v>91</v>
      </c>
      <c r="Y813" s="7" t="s">
        <v>92</v>
      </c>
      <c r="Z813" s="43">
        <v>43979</v>
      </c>
      <c r="AA813" s="43">
        <v>43979</v>
      </c>
    </row>
    <row r="814" spans="1:27" x14ac:dyDescent="0.2">
      <c r="A814" s="7">
        <v>2020</v>
      </c>
      <c r="B814" s="43">
        <v>43979</v>
      </c>
      <c r="C814" s="43">
        <v>43979</v>
      </c>
      <c r="D814" s="1" t="s">
        <v>136</v>
      </c>
      <c r="E814" s="7" t="s">
        <v>137</v>
      </c>
      <c r="F814" s="7" t="s">
        <v>72</v>
      </c>
      <c r="G814" s="7" t="s">
        <v>78</v>
      </c>
      <c r="H814" s="41">
        <v>43862</v>
      </c>
      <c r="I814" s="8">
        <v>43982</v>
      </c>
      <c r="J814" s="44" t="s">
        <v>2921</v>
      </c>
      <c r="K814" s="36" t="s">
        <v>2922</v>
      </c>
      <c r="L814" s="8">
        <v>43979</v>
      </c>
      <c r="M814" s="7" t="s">
        <v>85</v>
      </c>
      <c r="N814" s="5" t="s">
        <v>2935</v>
      </c>
      <c r="O814" s="3" t="s">
        <v>87</v>
      </c>
      <c r="P814" s="5" t="s">
        <v>95</v>
      </c>
      <c r="Q814" s="4" t="s">
        <v>2932</v>
      </c>
      <c r="R814" s="14" t="s">
        <v>2936</v>
      </c>
      <c r="V814" s="21"/>
      <c r="W814" s="19" t="s">
        <v>90</v>
      </c>
      <c r="X814" s="5" t="s">
        <v>91</v>
      </c>
      <c r="Y814" s="7" t="s">
        <v>92</v>
      </c>
      <c r="Z814" s="43">
        <v>43979</v>
      </c>
      <c r="AA814" s="43">
        <v>43979</v>
      </c>
    </row>
    <row r="815" spans="1:27" x14ac:dyDescent="0.2">
      <c r="A815" s="7">
        <v>2020</v>
      </c>
      <c r="B815" s="43">
        <v>43979</v>
      </c>
      <c r="C815" s="43">
        <v>43979</v>
      </c>
      <c r="D815" s="1" t="s">
        <v>136</v>
      </c>
      <c r="E815" s="7" t="s">
        <v>137</v>
      </c>
      <c r="F815" s="7" t="s">
        <v>72</v>
      </c>
      <c r="G815" s="7" t="s">
        <v>78</v>
      </c>
      <c r="H815" s="41">
        <v>43862</v>
      </c>
      <c r="I815" s="8">
        <v>43982</v>
      </c>
      <c r="J815" s="44" t="s">
        <v>2921</v>
      </c>
      <c r="K815" s="36" t="s">
        <v>2922</v>
      </c>
      <c r="L815" s="8">
        <v>43979</v>
      </c>
      <c r="M815" s="7" t="s">
        <v>84</v>
      </c>
      <c r="N815" s="5" t="s">
        <v>2937</v>
      </c>
      <c r="O815" s="3" t="s">
        <v>87</v>
      </c>
      <c r="P815" s="5" t="s">
        <v>97</v>
      </c>
      <c r="Q815" s="4" t="s">
        <v>2938</v>
      </c>
      <c r="R815" s="14" t="s">
        <v>116</v>
      </c>
      <c r="V815" s="21"/>
      <c r="W815" s="19" t="s">
        <v>90</v>
      </c>
      <c r="X815" s="5" t="s">
        <v>91</v>
      </c>
      <c r="Y815" s="7" t="s">
        <v>92</v>
      </c>
      <c r="Z815" s="43">
        <v>43979</v>
      </c>
      <c r="AA815" s="43">
        <v>43979</v>
      </c>
    </row>
    <row r="816" spans="1:27" x14ac:dyDescent="0.2">
      <c r="A816" s="7">
        <v>2020</v>
      </c>
      <c r="B816" s="43">
        <v>43979</v>
      </c>
      <c r="C816" s="43">
        <v>43979</v>
      </c>
      <c r="D816" s="1" t="s">
        <v>136</v>
      </c>
      <c r="E816" s="7" t="s">
        <v>137</v>
      </c>
      <c r="F816" s="7" t="s">
        <v>72</v>
      </c>
      <c r="G816" s="7" t="s">
        <v>78</v>
      </c>
      <c r="H816" s="41">
        <v>43862</v>
      </c>
      <c r="I816" s="8">
        <v>43982</v>
      </c>
      <c r="J816" s="44" t="s">
        <v>2921</v>
      </c>
      <c r="K816" s="36" t="s">
        <v>2922</v>
      </c>
      <c r="L816" s="8">
        <v>43979</v>
      </c>
      <c r="M816" s="7" t="s">
        <v>85</v>
      </c>
      <c r="N816" s="5" t="s">
        <v>2939</v>
      </c>
      <c r="O816" s="3" t="s">
        <v>87</v>
      </c>
      <c r="P816" s="5" t="s">
        <v>95</v>
      </c>
      <c r="Q816" s="4" t="s">
        <v>2940</v>
      </c>
      <c r="R816" s="14" t="s">
        <v>1856</v>
      </c>
      <c r="T816" s="19" t="s">
        <v>2941</v>
      </c>
      <c r="U816" s="8">
        <v>43979</v>
      </c>
      <c r="V816" s="21" t="s">
        <v>2942</v>
      </c>
      <c r="W816" s="19" t="s">
        <v>90</v>
      </c>
      <c r="X816" s="5" t="s">
        <v>91</v>
      </c>
      <c r="Y816" s="7" t="s">
        <v>92</v>
      </c>
      <c r="Z816" s="43">
        <v>43979</v>
      </c>
      <c r="AA816" s="43">
        <v>43979</v>
      </c>
    </row>
    <row r="817" spans="1:27" x14ac:dyDescent="0.2">
      <c r="A817" s="7">
        <v>2020</v>
      </c>
      <c r="B817" s="43">
        <v>43979</v>
      </c>
      <c r="C817" s="43">
        <v>43979</v>
      </c>
      <c r="D817" s="1" t="s">
        <v>136</v>
      </c>
      <c r="E817" s="7" t="s">
        <v>137</v>
      </c>
      <c r="F817" s="7" t="s">
        <v>72</v>
      </c>
      <c r="G817" s="7" t="s">
        <v>78</v>
      </c>
      <c r="H817" s="41">
        <v>43862</v>
      </c>
      <c r="I817" s="8">
        <v>43982</v>
      </c>
      <c r="J817" s="44" t="s">
        <v>2921</v>
      </c>
      <c r="K817" s="36" t="s">
        <v>2922</v>
      </c>
      <c r="L817" s="8">
        <v>43979</v>
      </c>
      <c r="M817" s="7" t="s">
        <v>85</v>
      </c>
      <c r="N817" s="5" t="s">
        <v>2943</v>
      </c>
      <c r="O817" s="3" t="s">
        <v>87</v>
      </c>
      <c r="P817" s="5" t="s">
        <v>97</v>
      </c>
      <c r="Q817" s="4" t="s">
        <v>2944</v>
      </c>
      <c r="R817" s="14" t="s">
        <v>2945</v>
      </c>
      <c r="V817" s="21"/>
      <c r="W817" s="19" t="s">
        <v>90</v>
      </c>
      <c r="X817" s="5" t="s">
        <v>91</v>
      </c>
      <c r="Y817" s="7" t="s">
        <v>92</v>
      </c>
      <c r="Z817" s="43">
        <v>43979</v>
      </c>
      <c r="AA817" s="43">
        <v>43979</v>
      </c>
    </row>
    <row r="818" spans="1:27" x14ac:dyDescent="0.2">
      <c r="A818" s="7">
        <v>2020</v>
      </c>
      <c r="B818" s="43">
        <v>43979</v>
      </c>
      <c r="C818" s="43">
        <v>43979</v>
      </c>
      <c r="D818" s="1" t="s">
        <v>136</v>
      </c>
      <c r="E818" s="7" t="s">
        <v>137</v>
      </c>
      <c r="F818" s="7" t="s">
        <v>72</v>
      </c>
      <c r="G818" s="7" t="s">
        <v>78</v>
      </c>
      <c r="H818" s="41">
        <v>43862</v>
      </c>
      <c r="I818" s="8">
        <v>43982</v>
      </c>
      <c r="J818" s="44" t="s">
        <v>2921</v>
      </c>
      <c r="K818" s="36" t="s">
        <v>2922</v>
      </c>
      <c r="L818" s="8">
        <v>43979</v>
      </c>
      <c r="M818" s="7" t="s">
        <v>85</v>
      </c>
      <c r="N818" s="5" t="s">
        <v>2946</v>
      </c>
      <c r="O818" s="3" t="s">
        <v>87</v>
      </c>
      <c r="P818" s="5" t="s">
        <v>101</v>
      </c>
      <c r="Q818" s="13" t="s">
        <v>2947</v>
      </c>
      <c r="R818" s="14" t="s">
        <v>1856</v>
      </c>
      <c r="T818" s="19" t="s">
        <v>2948</v>
      </c>
      <c r="U818" s="8">
        <v>43979</v>
      </c>
      <c r="V818" s="13" t="s">
        <v>2947</v>
      </c>
      <c r="W818" s="19" t="s">
        <v>90</v>
      </c>
      <c r="X818" s="5" t="s">
        <v>91</v>
      </c>
      <c r="Y818" s="7" t="s">
        <v>92</v>
      </c>
      <c r="Z818" s="43">
        <v>43979</v>
      </c>
      <c r="AA818" s="43">
        <v>43979</v>
      </c>
    </row>
    <row r="819" spans="1:27" x14ac:dyDescent="0.2">
      <c r="A819" s="7">
        <v>2020</v>
      </c>
      <c r="B819" s="43">
        <v>43983</v>
      </c>
      <c r="C819" s="43">
        <v>43983</v>
      </c>
      <c r="D819" s="1" t="s">
        <v>136</v>
      </c>
      <c r="E819" s="7" t="s">
        <v>137</v>
      </c>
      <c r="F819" s="7" t="s">
        <v>72</v>
      </c>
      <c r="G819" s="7" t="s">
        <v>81</v>
      </c>
      <c r="H819" s="8">
        <v>43983</v>
      </c>
      <c r="I819" s="8">
        <v>44074</v>
      </c>
      <c r="J819" s="44" t="s">
        <v>2949</v>
      </c>
      <c r="K819" s="36" t="s">
        <v>2950</v>
      </c>
      <c r="L819" s="8">
        <v>43983</v>
      </c>
      <c r="M819" s="7" t="s">
        <v>86</v>
      </c>
      <c r="N819" s="5" t="s">
        <v>2951</v>
      </c>
      <c r="O819" s="3" t="s">
        <v>87</v>
      </c>
      <c r="P819" s="5" t="s">
        <v>1719</v>
      </c>
      <c r="Q819" s="42" t="s">
        <v>2944</v>
      </c>
      <c r="R819" s="14" t="s">
        <v>1856</v>
      </c>
      <c r="T819" s="19" t="s">
        <v>2952</v>
      </c>
      <c r="U819" s="8">
        <v>43983</v>
      </c>
      <c r="V819" s="21" t="s">
        <v>2953</v>
      </c>
      <c r="W819" s="19" t="s">
        <v>90</v>
      </c>
      <c r="X819" s="5" t="s">
        <v>91</v>
      </c>
      <c r="Y819" s="7" t="s">
        <v>92</v>
      </c>
      <c r="Z819" s="8">
        <v>43983</v>
      </c>
      <c r="AA819" s="8">
        <v>43983</v>
      </c>
    </row>
    <row r="820" spans="1:27" x14ac:dyDescent="0.2">
      <c r="A820" s="7">
        <v>2020</v>
      </c>
      <c r="B820" s="43">
        <v>43983</v>
      </c>
      <c r="C820" s="43">
        <v>43983</v>
      </c>
      <c r="D820" s="1" t="s">
        <v>136</v>
      </c>
      <c r="E820" s="7" t="s">
        <v>137</v>
      </c>
      <c r="F820" s="7" t="s">
        <v>72</v>
      </c>
      <c r="G820" s="7" t="s">
        <v>81</v>
      </c>
      <c r="H820" s="8">
        <v>43983</v>
      </c>
      <c r="I820" s="8">
        <v>44074</v>
      </c>
      <c r="J820" s="44" t="s">
        <v>2949</v>
      </c>
      <c r="K820" s="36" t="s">
        <v>2950</v>
      </c>
      <c r="L820" s="8">
        <v>43983</v>
      </c>
      <c r="M820" s="7" t="s">
        <v>86</v>
      </c>
      <c r="N820" s="5" t="s">
        <v>2954</v>
      </c>
      <c r="O820" s="3" t="s">
        <v>87</v>
      </c>
      <c r="P820" s="5" t="s">
        <v>1784</v>
      </c>
      <c r="Q820" s="42" t="s">
        <v>2955</v>
      </c>
      <c r="R820" s="14" t="s">
        <v>1856</v>
      </c>
      <c r="T820" s="19" t="s">
        <v>2956</v>
      </c>
      <c r="U820" s="8">
        <v>43983</v>
      </c>
      <c r="V820" s="21" t="s">
        <v>2957</v>
      </c>
      <c r="W820" s="19" t="s">
        <v>90</v>
      </c>
      <c r="X820" s="5" t="s">
        <v>91</v>
      </c>
      <c r="Y820" s="7" t="s">
        <v>92</v>
      </c>
      <c r="Z820" s="8">
        <v>43983</v>
      </c>
      <c r="AA820" s="8">
        <v>43983</v>
      </c>
    </row>
    <row r="821" spans="1:27" x14ac:dyDescent="0.2">
      <c r="A821" s="7">
        <v>2020</v>
      </c>
      <c r="B821" s="43">
        <v>43994</v>
      </c>
      <c r="C821" s="43">
        <v>43994</v>
      </c>
      <c r="D821" s="1" t="s">
        <v>136</v>
      </c>
      <c r="E821" s="7" t="s">
        <v>137</v>
      </c>
      <c r="F821" s="7" t="s">
        <v>72</v>
      </c>
      <c r="G821" s="7" t="s">
        <v>81</v>
      </c>
      <c r="H821" s="8">
        <v>43983</v>
      </c>
      <c r="I821" s="8">
        <v>44074</v>
      </c>
      <c r="J821" s="44" t="s">
        <v>2958</v>
      </c>
      <c r="K821" s="36" t="s">
        <v>2959</v>
      </c>
      <c r="L821" s="43">
        <v>43994</v>
      </c>
      <c r="M821" s="7" t="s">
        <v>86</v>
      </c>
      <c r="N821" s="5" t="s">
        <v>2960</v>
      </c>
      <c r="O821" s="3" t="s">
        <v>87</v>
      </c>
      <c r="P821" s="5" t="s">
        <v>97</v>
      </c>
      <c r="Q821" s="42" t="s">
        <v>2961</v>
      </c>
      <c r="R821" s="14" t="s">
        <v>1856</v>
      </c>
      <c r="T821" s="19" t="s">
        <v>2962</v>
      </c>
      <c r="U821" s="8">
        <v>43994</v>
      </c>
      <c r="V821" s="21" t="s">
        <v>2963</v>
      </c>
      <c r="W821" s="19" t="s">
        <v>90</v>
      </c>
      <c r="X821" s="5" t="s">
        <v>91</v>
      </c>
      <c r="Y821" s="7" t="s">
        <v>92</v>
      </c>
      <c r="Z821" s="8">
        <v>43907</v>
      </c>
      <c r="AA821" s="8">
        <v>43907</v>
      </c>
    </row>
    <row r="822" spans="1:27" x14ac:dyDescent="0.2">
      <c r="A822" s="7">
        <v>2020</v>
      </c>
      <c r="B822" s="43">
        <v>43994</v>
      </c>
      <c r="C822" s="43">
        <v>43994</v>
      </c>
      <c r="D822" s="1" t="s">
        <v>136</v>
      </c>
      <c r="E822" s="7" t="s">
        <v>137</v>
      </c>
      <c r="F822" s="7" t="s">
        <v>72</v>
      </c>
      <c r="G822" s="7" t="s">
        <v>81</v>
      </c>
      <c r="H822" s="8">
        <v>43983</v>
      </c>
      <c r="I822" s="8">
        <v>44074</v>
      </c>
      <c r="J822" s="44" t="s">
        <v>2958</v>
      </c>
      <c r="K822" s="36" t="s">
        <v>2959</v>
      </c>
      <c r="L822" s="43">
        <v>43994</v>
      </c>
      <c r="M822" s="7" t="s">
        <v>86</v>
      </c>
      <c r="N822" s="5" t="s">
        <v>2964</v>
      </c>
      <c r="O822" s="3" t="s">
        <v>87</v>
      </c>
      <c r="P822" s="5" t="s">
        <v>95</v>
      </c>
      <c r="Q822" s="42" t="s">
        <v>2965</v>
      </c>
      <c r="R822" s="14" t="s">
        <v>1856</v>
      </c>
      <c r="T822" s="19" t="s">
        <v>2966</v>
      </c>
      <c r="U822" s="8">
        <v>43994</v>
      </c>
      <c r="V822" s="21" t="s">
        <v>2967</v>
      </c>
      <c r="W822" s="19" t="s">
        <v>90</v>
      </c>
      <c r="X822" s="5" t="s">
        <v>91</v>
      </c>
      <c r="Y822" s="7" t="s">
        <v>92</v>
      </c>
      <c r="Z822" s="8">
        <v>43907</v>
      </c>
      <c r="AA822" s="8">
        <v>43907</v>
      </c>
    </row>
    <row r="823" spans="1:27" x14ac:dyDescent="0.2">
      <c r="A823" s="7">
        <v>2020</v>
      </c>
      <c r="B823" s="43">
        <v>43994</v>
      </c>
      <c r="C823" s="43">
        <v>43994</v>
      </c>
      <c r="D823" s="1" t="s">
        <v>136</v>
      </c>
      <c r="E823" s="7" t="s">
        <v>137</v>
      </c>
      <c r="F823" s="7" t="s">
        <v>72</v>
      </c>
      <c r="G823" s="7" t="s">
        <v>81</v>
      </c>
      <c r="H823" s="8">
        <v>43983</v>
      </c>
      <c r="I823" s="8">
        <v>44074</v>
      </c>
      <c r="J823" s="44" t="s">
        <v>2958</v>
      </c>
      <c r="K823" s="36" t="s">
        <v>2959</v>
      </c>
      <c r="L823" s="43">
        <v>43994</v>
      </c>
      <c r="M823" s="7" t="s">
        <v>86</v>
      </c>
      <c r="N823" s="5" t="s">
        <v>2968</v>
      </c>
      <c r="O823" s="3" t="s">
        <v>87</v>
      </c>
      <c r="P823" s="5" t="s">
        <v>97</v>
      </c>
      <c r="Q823" s="42" t="s">
        <v>2969</v>
      </c>
      <c r="R823" s="14" t="s">
        <v>1856</v>
      </c>
      <c r="T823" s="19" t="s">
        <v>2970</v>
      </c>
      <c r="U823" s="8">
        <v>43994</v>
      </c>
      <c r="V823" s="21" t="s">
        <v>2971</v>
      </c>
      <c r="W823" s="19" t="s">
        <v>90</v>
      </c>
      <c r="X823" s="5" t="s">
        <v>91</v>
      </c>
      <c r="Y823" s="7" t="s">
        <v>92</v>
      </c>
      <c r="Z823" s="8">
        <v>43907</v>
      </c>
      <c r="AA823" s="8">
        <v>43907</v>
      </c>
    </row>
    <row r="824" spans="1:27" x14ac:dyDescent="0.2">
      <c r="A824" s="7">
        <v>2020</v>
      </c>
      <c r="B824" s="43">
        <v>43994</v>
      </c>
      <c r="C824" s="43">
        <v>43994</v>
      </c>
      <c r="D824" s="1" t="s">
        <v>136</v>
      </c>
      <c r="E824" s="7" t="s">
        <v>137</v>
      </c>
      <c r="F824" s="7" t="s">
        <v>72</v>
      </c>
      <c r="G824" s="7" t="s">
        <v>81</v>
      </c>
      <c r="H824" s="8">
        <v>43983</v>
      </c>
      <c r="I824" s="8">
        <v>44074</v>
      </c>
      <c r="J824" s="44" t="s">
        <v>2958</v>
      </c>
      <c r="K824" s="36" t="s">
        <v>2959</v>
      </c>
      <c r="L824" s="43">
        <v>43994</v>
      </c>
      <c r="M824" s="7" t="s">
        <v>85</v>
      </c>
      <c r="N824" s="5" t="s">
        <v>2972</v>
      </c>
      <c r="O824" s="3" t="s">
        <v>87</v>
      </c>
      <c r="P824" s="5" t="s">
        <v>95</v>
      </c>
      <c r="Q824" s="42" t="s">
        <v>2973</v>
      </c>
      <c r="R824" s="14" t="s">
        <v>2974</v>
      </c>
      <c r="T824" s="19" t="s">
        <v>4445</v>
      </c>
      <c r="U824" s="8">
        <v>44747</v>
      </c>
      <c r="V824" s="52" t="s">
        <v>4495</v>
      </c>
      <c r="W824" s="19" t="s">
        <v>90</v>
      </c>
      <c r="X824" s="5" t="s">
        <v>91</v>
      </c>
      <c r="Y824" s="7" t="s">
        <v>92</v>
      </c>
      <c r="Z824" s="8">
        <v>43907</v>
      </c>
      <c r="AA824" s="8">
        <v>43907</v>
      </c>
    </row>
    <row r="825" spans="1:27" x14ac:dyDescent="0.2">
      <c r="A825" s="7">
        <v>2020</v>
      </c>
      <c r="B825" s="43">
        <v>44015</v>
      </c>
      <c r="C825" s="43">
        <v>44015</v>
      </c>
      <c r="D825" s="1" t="s">
        <v>136</v>
      </c>
      <c r="E825" s="7" t="s">
        <v>137</v>
      </c>
      <c r="F825" s="7" t="s">
        <v>72</v>
      </c>
      <c r="G825" s="7" t="s">
        <v>81</v>
      </c>
      <c r="H825" s="8">
        <v>43983</v>
      </c>
      <c r="I825" s="8">
        <v>44074</v>
      </c>
      <c r="J825" s="44" t="s">
        <v>2975</v>
      </c>
      <c r="K825" s="36" t="s">
        <v>2976</v>
      </c>
      <c r="L825" s="8">
        <v>44015</v>
      </c>
      <c r="M825" s="7" t="s">
        <v>86</v>
      </c>
      <c r="N825" s="5" t="s">
        <v>2977</v>
      </c>
      <c r="O825" s="3" t="s">
        <v>87</v>
      </c>
      <c r="P825" s="5" t="s">
        <v>112</v>
      </c>
      <c r="Q825" s="42" t="s">
        <v>2978</v>
      </c>
      <c r="R825" s="14" t="s">
        <v>1856</v>
      </c>
      <c r="T825" s="19" t="s">
        <v>2979</v>
      </c>
      <c r="U825" s="8">
        <v>44015</v>
      </c>
      <c r="V825" s="13" t="s">
        <v>2980</v>
      </c>
      <c r="W825" s="19" t="s">
        <v>90</v>
      </c>
      <c r="X825" s="5" t="s">
        <v>91</v>
      </c>
      <c r="Y825" s="7" t="s">
        <v>92</v>
      </c>
      <c r="Z825" s="43">
        <v>44015</v>
      </c>
      <c r="AA825" s="43">
        <v>44015</v>
      </c>
    </row>
    <row r="826" spans="1:27" x14ac:dyDescent="0.2">
      <c r="A826" s="7">
        <v>2020</v>
      </c>
      <c r="B826" s="43">
        <v>44015</v>
      </c>
      <c r="C826" s="43">
        <v>44015</v>
      </c>
      <c r="D826" s="1" t="s">
        <v>136</v>
      </c>
      <c r="E826" s="7" t="s">
        <v>137</v>
      </c>
      <c r="F826" s="7" t="s">
        <v>72</v>
      </c>
      <c r="G826" s="7" t="s">
        <v>81</v>
      </c>
      <c r="H826" s="8">
        <v>43983</v>
      </c>
      <c r="I826" s="8">
        <v>44074</v>
      </c>
      <c r="J826" s="44" t="s">
        <v>2975</v>
      </c>
      <c r="K826" s="36" t="s">
        <v>2976</v>
      </c>
      <c r="L826" s="8">
        <v>44015</v>
      </c>
      <c r="M826" s="7" t="s">
        <v>86</v>
      </c>
      <c r="N826" s="5" t="s">
        <v>2981</v>
      </c>
      <c r="O826" s="3" t="s">
        <v>87</v>
      </c>
      <c r="P826" s="5" t="s">
        <v>1973</v>
      </c>
      <c r="Q826" s="42" t="s">
        <v>2982</v>
      </c>
      <c r="R826" s="14" t="s">
        <v>1856</v>
      </c>
      <c r="T826" s="19" t="s">
        <v>2983</v>
      </c>
      <c r="U826" s="8">
        <v>44015</v>
      </c>
      <c r="V826" s="21" t="s">
        <v>2984</v>
      </c>
      <c r="W826" s="19" t="s">
        <v>90</v>
      </c>
      <c r="X826" s="5" t="s">
        <v>91</v>
      </c>
      <c r="Y826" s="7" t="s">
        <v>92</v>
      </c>
      <c r="Z826" s="43">
        <v>44015</v>
      </c>
      <c r="AA826" s="43">
        <v>44015</v>
      </c>
    </row>
    <row r="827" spans="1:27" x14ac:dyDescent="0.2">
      <c r="A827" s="7">
        <v>2020</v>
      </c>
      <c r="B827" s="43">
        <v>44015</v>
      </c>
      <c r="C827" s="43">
        <v>44015</v>
      </c>
      <c r="D827" s="1" t="s">
        <v>136</v>
      </c>
      <c r="E827" s="7" t="s">
        <v>137</v>
      </c>
      <c r="F827" s="7" t="s">
        <v>72</v>
      </c>
      <c r="G827" s="7" t="s">
        <v>81</v>
      </c>
      <c r="H827" s="8">
        <v>43983</v>
      </c>
      <c r="I827" s="8">
        <v>44074</v>
      </c>
      <c r="J827" s="44" t="s">
        <v>2975</v>
      </c>
      <c r="K827" s="36" t="s">
        <v>2976</v>
      </c>
      <c r="L827" s="8">
        <v>44015</v>
      </c>
      <c r="M827" s="7" t="s">
        <v>86</v>
      </c>
      <c r="N827" s="5" t="s">
        <v>2985</v>
      </c>
      <c r="O827" s="3" t="s">
        <v>87</v>
      </c>
      <c r="P827" s="5" t="s">
        <v>95</v>
      </c>
      <c r="Q827" s="42" t="s">
        <v>2986</v>
      </c>
      <c r="R827" s="14" t="s">
        <v>1856</v>
      </c>
      <c r="T827" s="19" t="s">
        <v>2987</v>
      </c>
      <c r="U827" s="8">
        <v>44015</v>
      </c>
      <c r="V827" s="21" t="s">
        <v>2988</v>
      </c>
      <c r="W827" s="19" t="s">
        <v>90</v>
      </c>
      <c r="X827" s="5" t="s">
        <v>91</v>
      </c>
      <c r="Y827" s="7" t="s">
        <v>92</v>
      </c>
      <c r="Z827" s="43">
        <v>44015</v>
      </c>
      <c r="AA827" s="43">
        <v>44015</v>
      </c>
    </row>
    <row r="828" spans="1:27" x14ac:dyDescent="0.2">
      <c r="A828" s="7">
        <v>2020</v>
      </c>
      <c r="B828" s="43">
        <v>44015</v>
      </c>
      <c r="C828" s="43">
        <v>44015</v>
      </c>
      <c r="D828" s="1" t="s">
        <v>136</v>
      </c>
      <c r="E828" s="7" t="s">
        <v>137</v>
      </c>
      <c r="F828" s="7" t="s">
        <v>72</v>
      </c>
      <c r="G828" s="7" t="s">
        <v>81</v>
      </c>
      <c r="H828" s="8">
        <v>43983</v>
      </c>
      <c r="I828" s="8">
        <v>44074</v>
      </c>
      <c r="J828" s="44" t="s">
        <v>2975</v>
      </c>
      <c r="K828" s="36" t="s">
        <v>2976</v>
      </c>
      <c r="L828" s="8">
        <v>44015</v>
      </c>
      <c r="M828" s="7" t="s">
        <v>85</v>
      </c>
      <c r="N828" s="5" t="s">
        <v>4451</v>
      </c>
      <c r="O828" s="3" t="s">
        <v>87</v>
      </c>
      <c r="P828" s="5" t="s">
        <v>97</v>
      </c>
      <c r="Q828" s="42" t="s">
        <v>4483</v>
      </c>
      <c r="R828" s="14" t="s">
        <v>106</v>
      </c>
      <c r="V828" s="21"/>
      <c r="W828" s="19" t="s">
        <v>90</v>
      </c>
      <c r="X828" s="5" t="s">
        <v>91</v>
      </c>
      <c r="Y828" s="7" t="s">
        <v>92</v>
      </c>
      <c r="Z828" s="43">
        <v>44015</v>
      </c>
      <c r="AA828" s="43">
        <v>44015</v>
      </c>
    </row>
    <row r="829" spans="1:27" x14ac:dyDescent="0.2">
      <c r="A829" s="7">
        <v>2020</v>
      </c>
      <c r="B829" s="43">
        <v>44021</v>
      </c>
      <c r="C829" s="43">
        <v>44021</v>
      </c>
      <c r="D829" s="1" t="s">
        <v>136</v>
      </c>
      <c r="E829" s="7" t="s">
        <v>137</v>
      </c>
      <c r="F829" s="7" t="s">
        <v>72</v>
      </c>
      <c r="G829" s="7" t="s">
        <v>81</v>
      </c>
      <c r="H829" s="8">
        <v>43983</v>
      </c>
      <c r="I829" s="8">
        <v>44074</v>
      </c>
      <c r="J829" s="44" t="s">
        <v>2989</v>
      </c>
      <c r="K829" s="36" t="s">
        <v>2990</v>
      </c>
      <c r="L829" s="8">
        <v>44021</v>
      </c>
      <c r="M829" s="7" t="s">
        <v>85</v>
      </c>
      <c r="N829" s="35" t="s">
        <v>2991</v>
      </c>
      <c r="O829" s="3" t="s">
        <v>87</v>
      </c>
      <c r="P829" s="5" t="s">
        <v>97</v>
      </c>
      <c r="Q829" s="42" t="s">
        <v>2992</v>
      </c>
      <c r="R829" s="14" t="s">
        <v>106</v>
      </c>
      <c r="T829" s="19" t="s">
        <v>2993</v>
      </c>
      <c r="U829" s="8">
        <v>44264</v>
      </c>
      <c r="V829" s="11" t="s">
        <v>169</v>
      </c>
      <c r="W829" s="19" t="s">
        <v>90</v>
      </c>
      <c r="X829" s="5" t="s">
        <v>91</v>
      </c>
      <c r="Y829" s="7" t="s">
        <v>92</v>
      </c>
      <c r="Z829" s="8">
        <v>44021</v>
      </c>
      <c r="AA829" s="8">
        <v>44021</v>
      </c>
    </row>
    <row r="830" spans="1:27" x14ac:dyDescent="0.2">
      <c r="A830" s="7">
        <v>2020</v>
      </c>
      <c r="B830" s="43">
        <v>44021</v>
      </c>
      <c r="C830" s="43">
        <v>44021</v>
      </c>
      <c r="D830" s="1" t="s">
        <v>136</v>
      </c>
      <c r="E830" s="7" t="s">
        <v>137</v>
      </c>
      <c r="F830" s="7" t="s">
        <v>72</v>
      </c>
      <c r="G830" s="7" t="s">
        <v>81</v>
      </c>
      <c r="H830" s="8">
        <v>43983</v>
      </c>
      <c r="I830" s="8">
        <v>44074</v>
      </c>
      <c r="J830" s="44" t="s">
        <v>2989</v>
      </c>
      <c r="K830" s="36" t="s">
        <v>2990</v>
      </c>
      <c r="L830" s="8">
        <v>44021</v>
      </c>
      <c r="M830" s="7" t="s">
        <v>86</v>
      </c>
      <c r="N830" s="5" t="s">
        <v>2994</v>
      </c>
      <c r="O830" s="3" t="s">
        <v>87</v>
      </c>
      <c r="P830" s="5" t="s">
        <v>95</v>
      </c>
      <c r="Q830" s="42" t="s">
        <v>2995</v>
      </c>
      <c r="R830" s="14" t="s">
        <v>1856</v>
      </c>
      <c r="T830" s="19" t="s">
        <v>2996</v>
      </c>
      <c r="U830" s="8">
        <v>44021</v>
      </c>
      <c r="V830" s="21" t="s">
        <v>2997</v>
      </c>
      <c r="W830" s="19" t="s">
        <v>90</v>
      </c>
      <c r="X830" s="5" t="s">
        <v>91</v>
      </c>
      <c r="Y830" s="7" t="s">
        <v>92</v>
      </c>
      <c r="Z830" s="8">
        <v>44021</v>
      </c>
      <c r="AA830" s="8">
        <v>44021</v>
      </c>
    </row>
    <row r="831" spans="1:27" x14ac:dyDescent="0.2">
      <c r="A831" s="7">
        <v>2020</v>
      </c>
      <c r="B831" s="43">
        <v>44021</v>
      </c>
      <c r="C831" s="43">
        <v>44021</v>
      </c>
      <c r="D831" s="1" t="s">
        <v>136</v>
      </c>
      <c r="E831" s="7" t="s">
        <v>137</v>
      </c>
      <c r="F831" s="7" t="s">
        <v>72</v>
      </c>
      <c r="G831" s="7" t="s">
        <v>81</v>
      </c>
      <c r="H831" s="8">
        <v>43983</v>
      </c>
      <c r="I831" s="8">
        <v>44074</v>
      </c>
      <c r="J831" s="44" t="s">
        <v>2989</v>
      </c>
      <c r="K831" s="36" t="s">
        <v>2990</v>
      </c>
      <c r="L831" s="8">
        <v>44021</v>
      </c>
      <c r="M831" s="7" t="s">
        <v>86</v>
      </c>
      <c r="N831" s="5" t="s">
        <v>2998</v>
      </c>
      <c r="O831" s="3" t="s">
        <v>87</v>
      </c>
      <c r="P831" s="5" t="s">
        <v>2717</v>
      </c>
      <c r="Q831" s="42" t="s">
        <v>2999</v>
      </c>
      <c r="R831" s="14" t="s">
        <v>3000</v>
      </c>
      <c r="V831" s="21"/>
      <c r="W831" s="19" t="s">
        <v>90</v>
      </c>
      <c r="X831" s="5" t="s">
        <v>91</v>
      </c>
      <c r="Y831" s="7" t="s">
        <v>92</v>
      </c>
      <c r="Z831" s="8">
        <v>44021</v>
      </c>
      <c r="AA831" s="8">
        <v>44021</v>
      </c>
    </row>
    <row r="832" spans="1:27" x14ac:dyDescent="0.2">
      <c r="A832" s="7">
        <v>2020</v>
      </c>
      <c r="B832" s="43">
        <v>44028</v>
      </c>
      <c r="C832" s="43">
        <v>44028</v>
      </c>
      <c r="D832" s="1" t="s">
        <v>136</v>
      </c>
      <c r="E832" s="7" t="s">
        <v>137</v>
      </c>
      <c r="F832" s="7" t="s">
        <v>72</v>
      </c>
      <c r="G832" s="7" t="s">
        <v>81</v>
      </c>
      <c r="H832" s="8">
        <v>43983</v>
      </c>
      <c r="I832" s="8">
        <v>44074</v>
      </c>
      <c r="J832" s="44" t="s">
        <v>3001</v>
      </c>
      <c r="K832" s="36" t="s">
        <v>3002</v>
      </c>
      <c r="L832" s="8">
        <v>44028</v>
      </c>
      <c r="M832" s="7" t="s">
        <v>86</v>
      </c>
      <c r="N832" s="5" t="s">
        <v>3003</v>
      </c>
      <c r="O832" s="3" t="s">
        <v>87</v>
      </c>
      <c r="P832" s="5" t="s">
        <v>97</v>
      </c>
      <c r="Q832" s="42" t="s">
        <v>3004</v>
      </c>
      <c r="R832" s="14" t="s">
        <v>111</v>
      </c>
      <c r="W832" s="19" t="s">
        <v>90</v>
      </c>
      <c r="X832" s="5" t="s">
        <v>91</v>
      </c>
      <c r="Y832" s="7" t="s">
        <v>92</v>
      </c>
      <c r="Z832" s="8">
        <v>44028</v>
      </c>
      <c r="AA832" s="8">
        <v>44028</v>
      </c>
    </row>
    <row r="833" spans="1:27" x14ac:dyDescent="0.2">
      <c r="A833" s="7">
        <v>2020</v>
      </c>
      <c r="B833" s="43">
        <v>44028</v>
      </c>
      <c r="C833" s="43">
        <v>44028</v>
      </c>
      <c r="D833" s="1" t="s">
        <v>136</v>
      </c>
      <c r="E833" s="7" t="s">
        <v>137</v>
      </c>
      <c r="F833" s="7" t="s">
        <v>72</v>
      </c>
      <c r="G833" s="7" t="s">
        <v>81</v>
      </c>
      <c r="H833" s="8">
        <v>43983</v>
      </c>
      <c r="I833" s="8">
        <v>44074</v>
      </c>
      <c r="J833" s="44" t="s">
        <v>3001</v>
      </c>
      <c r="K833" s="36" t="s">
        <v>3002</v>
      </c>
      <c r="L833" s="8">
        <v>44028</v>
      </c>
      <c r="M833" s="7" t="s">
        <v>86</v>
      </c>
      <c r="N833" s="5" t="s">
        <v>3005</v>
      </c>
      <c r="O833" s="3" t="s">
        <v>87</v>
      </c>
      <c r="P833" s="5" t="s">
        <v>95</v>
      </c>
      <c r="Q833" s="42" t="s">
        <v>3006</v>
      </c>
      <c r="R833" s="14" t="s">
        <v>1856</v>
      </c>
      <c r="T833" s="19" t="s">
        <v>3007</v>
      </c>
      <c r="U833" s="8">
        <v>44028</v>
      </c>
      <c r="V833" s="21" t="s">
        <v>3008</v>
      </c>
      <c r="W833" s="19" t="s">
        <v>90</v>
      </c>
      <c r="X833" s="5" t="s">
        <v>91</v>
      </c>
      <c r="Y833" s="7" t="s">
        <v>92</v>
      </c>
      <c r="Z833" s="8">
        <v>44028</v>
      </c>
      <c r="AA833" s="8">
        <v>44028</v>
      </c>
    </row>
    <row r="834" spans="1:27" x14ac:dyDescent="0.2">
      <c r="A834" s="7">
        <v>2020</v>
      </c>
      <c r="B834" s="43">
        <v>44028</v>
      </c>
      <c r="C834" s="43">
        <v>44028</v>
      </c>
      <c r="D834" s="1" t="s">
        <v>136</v>
      </c>
      <c r="E834" s="7" t="s">
        <v>137</v>
      </c>
      <c r="F834" s="7" t="s">
        <v>72</v>
      </c>
      <c r="G834" s="7" t="s">
        <v>81</v>
      </c>
      <c r="H834" s="8">
        <v>43983</v>
      </c>
      <c r="I834" s="8">
        <v>44074</v>
      </c>
      <c r="J834" s="44" t="s">
        <v>3001</v>
      </c>
      <c r="K834" s="36" t="s">
        <v>3002</v>
      </c>
      <c r="L834" s="8">
        <v>44028</v>
      </c>
      <c r="M834" s="7" t="s">
        <v>85</v>
      </c>
      <c r="N834" s="5" t="s">
        <v>3009</v>
      </c>
      <c r="O834" s="3" t="s">
        <v>87</v>
      </c>
      <c r="P834" s="5" t="s">
        <v>97</v>
      </c>
      <c r="Q834" s="42" t="s">
        <v>3010</v>
      </c>
      <c r="R834" s="14" t="s">
        <v>3011</v>
      </c>
      <c r="T834" s="19" t="s">
        <v>4445</v>
      </c>
      <c r="U834" s="8">
        <v>44747</v>
      </c>
      <c r="V834" s="52" t="s">
        <v>4495</v>
      </c>
      <c r="W834" s="19" t="s">
        <v>90</v>
      </c>
      <c r="X834" s="5" t="s">
        <v>91</v>
      </c>
      <c r="Y834" s="7" t="s">
        <v>92</v>
      </c>
      <c r="Z834" s="8">
        <v>44028</v>
      </c>
      <c r="AA834" s="8">
        <v>44028</v>
      </c>
    </row>
    <row r="835" spans="1:27" x14ac:dyDescent="0.2">
      <c r="A835" s="7">
        <v>2020</v>
      </c>
      <c r="B835" s="43">
        <v>44034</v>
      </c>
      <c r="C835" s="43">
        <v>44034</v>
      </c>
      <c r="D835" s="1" t="s">
        <v>136</v>
      </c>
      <c r="E835" s="7" t="s">
        <v>137</v>
      </c>
      <c r="F835" s="7" t="s">
        <v>72</v>
      </c>
      <c r="G835" s="7" t="s">
        <v>81</v>
      </c>
      <c r="H835" s="8">
        <v>43983</v>
      </c>
      <c r="I835" s="8">
        <v>44074</v>
      </c>
      <c r="J835" s="44" t="s">
        <v>3012</v>
      </c>
      <c r="K835" s="36" t="s">
        <v>3013</v>
      </c>
      <c r="L835" s="8">
        <v>44034</v>
      </c>
      <c r="M835" s="7" t="s">
        <v>85</v>
      </c>
      <c r="N835" s="5" t="s">
        <v>3014</v>
      </c>
      <c r="O835" s="3" t="s">
        <v>87</v>
      </c>
      <c r="P835" s="5" t="s">
        <v>95</v>
      </c>
      <c r="Q835" s="42" t="s">
        <v>3015</v>
      </c>
      <c r="R835" s="14" t="s">
        <v>612</v>
      </c>
      <c r="W835" s="19" t="s">
        <v>90</v>
      </c>
      <c r="X835" s="5" t="s">
        <v>91</v>
      </c>
      <c r="Y835" s="7" t="s">
        <v>92</v>
      </c>
      <c r="Z835" s="8">
        <v>44034</v>
      </c>
      <c r="AA835" s="8">
        <v>44034</v>
      </c>
    </row>
    <row r="836" spans="1:27" x14ac:dyDescent="0.2">
      <c r="A836" s="7">
        <v>2020</v>
      </c>
      <c r="B836" s="43">
        <v>44034</v>
      </c>
      <c r="C836" s="43">
        <v>44034</v>
      </c>
      <c r="D836" s="1" t="s">
        <v>136</v>
      </c>
      <c r="E836" s="7" t="s">
        <v>137</v>
      </c>
      <c r="F836" s="7" t="s">
        <v>72</v>
      </c>
      <c r="G836" s="7" t="s">
        <v>81</v>
      </c>
      <c r="H836" s="8">
        <v>43983</v>
      </c>
      <c r="I836" s="8">
        <v>44074</v>
      </c>
      <c r="J836" s="44" t="s">
        <v>3012</v>
      </c>
      <c r="K836" s="36" t="s">
        <v>3013</v>
      </c>
      <c r="L836" s="8">
        <v>44034</v>
      </c>
      <c r="M836" s="7" t="s">
        <v>86</v>
      </c>
      <c r="N836" s="5" t="s">
        <v>3016</v>
      </c>
      <c r="O836" s="3" t="s">
        <v>87</v>
      </c>
      <c r="P836" s="5" t="s">
        <v>97</v>
      </c>
      <c r="Q836" s="42" t="s">
        <v>3017</v>
      </c>
      <c r="R836" s="14" t="s">
        <v>122</v>
      </c>
      <c r="T836" s="19" t="s">
        <v>4445</v>
      </c>
      <c r="U836" s="8">
        <v>44747</v>
      </c>
      <c r="V836" s="52" t="s">
        <v>4495</v>
      </c>
      <c r="W836" s="19" t="s">
        <v>90</v>
      </c>
      <c r="X836" s="5" t="s">
        <v>91</v>
      </c>
      <c r="Y836" s="7" t="s">
        <v>92</v>
      </c>
      <c r="Z836" s="8">
        <v>44034</v>
      </c>
      <c r="AA836" s="8">
        <v>44034</v>
      </c>
    </row>
    <row r="837" spans="1:27" x14ac:dyDescent="0.2">
      <c r="A837" s="7">
        <v>2020</v>
      </c>
      <c r="B837" s="43">
        <v>44034</v>
      </c>
      <c r="C837" s="43">
        <v>44034</v>
      </c>
      <c r="D837" s="1" t="s">
        <v>136</v>
      </c>
      <c r="E837" s="7" t="s">
        <v>137</v>
      </c>
      <c r="F837" s="7" t="s">
        <v>72</v>
      </c>
      <c r="G837" s="7" t="s">
        <v>81</v>
      </c>
      <c r="H837" s="8">
        <v>43983</v>
      </c>
      <c r="I837" s="8">
        <v>44074</v>
      </c>
      <c r="J837" s="44" t="s">
        <v>3012</v>
      </c>
      <c r="K837" s="36" t="s">
        <v>3013</v>
      </c>
      <c r="L837" s="8">
        <v>44034</v>
      </c>
      <c r="M837" s="7" t="s">
        <v>86</v>
      </c>
      <c r="N837" s="5" t="s">
        <v>3018</v>
      </c>
      <c r="O837" s="3" t="s">
        <v>87</v>
      </c>
      <c r="P837" s="5" t="s">
        <v>1973</v>
      </c>
      <c r="Q837" s="42" t="s">
        <v>3019</v>
      </c>
      <c r="R837" s="14" t="s">
        <v>1856</v>
      </c>
      <c r="T837" s="19" t="s">
        <v>3020</v>
      </c>
      <c r="U837" s="8">
        <v>44034</v>
      </c>
      <c r="V837" s="21" t="s">
        <v>3021</v>
      </c>
      <c r="W837" s="19" t="s">
        <v>90</v>
      </c>
      <c r="X837" s="5" t="s">
        <v>91</v>
      </c>
      <c r="Y837" s="7" t="s">
        <v>92</v>
      </c>
      <c r="Z837" s="8">
        <v>44034</v>
      </c>
      <c r="AA837" s="8">
        <v>44034</v>
      </c>
    </row>
    <row r="838" spans="1:27" x14ac:dyDescent="0.2">
      <c r="A838" s="7">
        <v>2020</v>
      </c>
      <c r="B838" s="43">
        <v>44034</v>
      </c>
      <c r="C838" s="43">
        <v>44034</v>
      </c>
      <c r="D838" s="1" t="s">
        <v>136</v>
      </c>
      <c r="E838" s="7" t="s">
        <v>137</v>
      </c>
      <c r="F838" s="7" t="s">
        <v>72</v>
      </c>
      <c r="G838" s="7" t="s">
        <v>81</v>
      </c>
      <c r="H838" s="8">
        <v>43983</v>
      </c>
      <c r="I838" s="8">
        <v>44074</v>
      </c>
      <c r="J838" s="44" t="s">
        <v>3012</v>
      </c>
      <c r="K838" s="36" t="s">
        <v>3013</v>
      </c>
      <c r="L838" s="8">
        <v>44034</v>
      </c>
      <c r="M838" s="7" t="s">
        <v>86</v>
      </c>
      <c r="N838" s="5" t="s">
        <v>4452</v>
      </c>
      <c r="O838" s="3" t="s">
        <v>87</v>
      </c>
      <c r="P838" s="5" t="s">
        <v>4453</v>
      </c>
      <c r="Q838" s="42" t="s">
        <v>4484</v>
      </c>
      <c r="R838" s="14" t="s">
        <v>111</v>
      </c>
      <c r="V838" s="21"/>
      <c r="W838" s="19" t="s">
        <v>90</v>
      </c>
      <c r="X838" s="5" t="s">
        <v>91</v>
      </c>
      <c r="Y838" s="7" t="s">
        <v>92</v>
      </c>
      <c r="Z838" s="8">
        <v>44034</v>
      </c>
      <c r="AA838" s="8">
        <v>44034</v>
      </c>
    </row>
    <row r="839" spans="1:27" x14ac:dyDescent="0.2">
      <c r="A839" s="7">
        <v>2020</v>
      </c>
      <c r="B839" s="43">
        <v>44043</v>
      </c>
      <c r="C839" s="43">
        <v>44043</v>
      </c>
      <c r="D839" s="1" t="s">
        <v>136</v>
      </c>
      <c r="E839" s="7" t="s">
        <v>137</v>
      </c>
      <c r="F839" s="7" t="s">
        <v>72</v>
      </c>
      <c r="G839" s="7" t="s">
        <v>81</v>
      </c>
      <c r="H839" s="8">
        <v>43983</v>
      </c>
      <c r="I839" s="8">
        <v>44074</v>
      </c>
      <c r="J839" s="44" t="s">
        <v>3022</v>
      </c>
      <c r="K839" s="36" t="s">
        <v>3023</v>
      </c>
      <c r="L839" s="8">
        <v>44043</v>
      </c>
      <c r="M839" s="7" t="s">
        <v>86</v>
      </c>
      <c r="N839" s="5" t="s">
        <v>3024</v>
      </c>
      <c r="O839" s="3" t="s">
        <v>87</v>
      </c>
      <c r="P839" s="5" t="s">
        <v>97</v>
      </c>
      <c r="Q839" s="42" t="s">
        <v>3025</v>
      </c>
      <c r="R839" s="14" t="s">
        <v>1856</v>
      </c>
      <c r="T839" s="19" t="s">
        <v>3026</v>
      </c>
      <c r="U839" s="8">
        <v>44043</v>
      </c>
      <c r="V839" s="21" t="s">
        <v>3027</v>
      </c>
      <c r="W839" s="19" t="s">
        <v>90</v>
      </c>
      <c r="X839" s="5" t="s">
        <v>91</v>
      </c>
      <c r="Y839" s="7" t="s">
        <v>92</v>
      </c>
      <c r="Z839" s="8">
        <v>44043</v>
      </c>
      <c r="AA839" s="8">
        <v>44043</v>
      </c>
    </row>
    <row r="840" spans="1:27" x14ac:dyDescent="0.2">
      <c r="A840" s="7">
        <v>2020</v>
      </c>
      <c r="B840" s="43">
        <v>44043</v>
      </c>
      <c r="C840" s="43">
        <v>44043</v>
      </c>
      <c r="D840" s="1" t="s">
        <v>136</v>
      </c>
      <c r="E840" s="7" t="s">
        <v>137</v>
      </c>
      <c r="F840" s="7" t="s">
        <v>72</v>
      </c>
      <c r="G840" s="7" t="s">
        <v>81</v>
      </c>
      <c r="H840" s="8">
        <v>43983</v>
      </c>
      <c r="I840" s="8">
        <v>44074</v>
      </c>
      <c r="J840" s="44" t="s">
        <v>3022</v>
      </c>
      <c r="K840" s="36" t="s">
        <v>3023</v>
      </c>
      <c r="L840" s="8">
        <v>44043</v>
      </c>
      <c r="M840" s="7" t="s">
        <v>86</v>
      </c>
      <c r="N840" s="5" t="s">
        <v>3028</v>
      </c>
      <c r="O840" s="3" t="s">
        <v>87</v>
      </c>
      <c r="P840" s="5" t="s">
        <v>95</v>
      </c>
      <c r="Q840" s="42" t="s">
        <v>3029</v>
      </c>
      <c r="R840" s="14" t="s">
        <v>1856</v>
      </c>
      <c r="T840" s="19" t="s">
        <v>3030</v>
      </c>
      <c r="U840" s="8">
        <v>44043</v>
      </c>
      <c r="V840" s="21" t="s">
        <v>3031</v>
      </c>
      <c r="W840" s="19" t="s">
        <v>90</v>
      </c>
      <c r="X840" s="5" t="s">
        <v>91</v>
      </c>
      <c r="Y840" s="7" t="s">
        <v>92</v>
      </c>
      <c r="Z840" s="8">
        <v>44043</v>
      </c>
      <c r="AA840" s="8">
        <v>44043</v>
      </c>
    </row>
    <row r="841" spans="1:27" x14ac:dyDescent="0.2">
      <c r="A841" s="7">
        <v>2020</v>
      </c>
      <c r="B841" s="43">
        <v>44043</v>
      </c>
      <c r="C841" s="43">
        <v>44043</v>
      </c>
      <c r="D841" s="1" t="s">
        <v>136</v>
      </c>
      <c r="E841" s="7" t="s">
        <v>137</v>
      </c>
      <c r="F841" s="7" t="s">
        <v>72</v>
      </c>
      <c r="G841" s="7" t="s">
        <v>81</v>
      </c>
      <c r="H841" s="8">
        <v>43983</v>
      </c>
      <c r="I841" s="8">
        <v>44074</v>
      </c>
      <c r="J841" s="44" t="s">
        <v>3022</v>
      </c>
      <c r="K841" s="36" t="s">
        <v>3023</v>
      </c>
      <c r="L841" s="8">
        <v>44043</v>
      </c>
      <c r="M841" s="7" t="s">
        <v>85</v>
      </c>
      <c r="N841" s="5" t="s">
        <v>3032</v>
      </c>
      <c r="O841" s="3" t="s">
        <v>87</v>
      </c>
      <c r="P841" s="5" t="s">
        <v>95</v>
      </c>
      <c r="Q841" s="42" t="s">
        <v>3033</v>
      </c>
      <c r="R841" s="14" t="s">
        <v>122</v>
      </c>
      <c r="T841" s="19" t="s">
        <v>4445</v>
      </c>
      <c r="U841" s="8">
        <v>44747</v>
      </c>
      <c r="V841" s="52" t="s">
        <v>4495</v>
      </c>
      <c r="W841" s="19" t="s">
        <v>90</v>
      </c>
      <c r="X841" s="5" t="s">
        <v>91</v>
      </c>
      <c r="Y841" s="7" t="s">
        <v>92</v>
      </c>
      <c r="Z841" s="8">
        <v>44043</v>
      </c>
      <c r="AA841" s="8">
        <v>44043</v>
      </c>
    </row>
    <row r="842" spans="1:27" x14ac:dyDescent="0.2">
      <c r="A842" s="7">
        <v>2020</v>
      </c>
      <c r="B842" s="43">
        <v>44043</v>
      </c>
      <c r="C842" s="43">
        <v>44043</v>
      </c>
      <c r="D842" s="1" t="s">
        <v>136</v>
      </c>
      <c r="E842" s="7" t="s">
        <v>137</v>
      </c>
      <c r="F842" s="7" t="s">
        <v>72</v>
      </c>
      <c r="G842" s="7" t="s">
        <v>81</v>
      </c>
      <c r="H842" s="8">
        <v>43983</v>
      </c>
      <c r="I842" s="8">
        <v>44074</v>
      </c>
      <c r="J842" s="44" t="s">
        <v>3022</v>
      </c>
      <c r="K842" s="36" t="s">
        <v>3023</v>
      </c>
      <c r="L842" s="8">
        <v>44043</v>
      </c>
      <c r="M842" s="7" t="s">
        <v>85</v>
      </c>
      <c r="N842" s="5" t="s">
        <v>4446</v>
      </c>
      <c r="O842" s="3" t="s">
        <v>87</v>
      </c>
      <c r="P842" s="5" t="s">
        <v>1709</v>
      </c>
      <c r="Q842" s="42" t="s">
        <v>4448</v>
      </c>
      <c r="R842" s="14" t="s">
        <v>106</v>
      </c>
      <c r="W842" s="19" t="s">
        <v>90</v>
      </c>
      <c r="X842" s="5" t="s">
        <v>91</v>
      </c>
      <c r="Y842" s="7" t="s">
        <v>92</v>
      </c>
      <c r="Z842" s="8">
        <v>44043</v>
      </c>
      <c r="AA842" s="8">
        <v>44043</v>
      </c>
    </row>
    <row r="843" spans="1:27" x14ac:dyDescent="0.2">
      <c r="A843" s="7">
        <v>2020</v>
      </c>
      <c r="B843" s="43">
        <v>44043</v>
      </c>
      <c r="C843" s="43">
        <v>44043</v>
      </c>
      <c r="D843" s="1" t="s">
        <v>136</v>
      </c>
      <c r="E843" s="7" t="s">
        <v>137</v>
      </c>
      <c r="F843" s="7" t="s">
        <v>72</v>
      </c>
      <c r="G843" s="7" t="s">
        <v>81</v>
      </c>
      <c r="H843" s="8">
        <v>43983</v>
      </c>
      <c r="I843" s="8">
        <v>44074</v>
      </c>
      <c r="J843" s="44" t="s">
        <v>3022</v>
      </c>
      <c r="K843" s="36" t="s">
        <v>3023</v>
      </c>
      <c r="L843" s="8">
        <v>44043</v>
      </c>
      <c r="M843" s="7" t="s">
        <v>85</v>
      </c>
      <c r="N843" s="5" t="s">
        <v>4447</v>
      </c>
      <c r="O843" s="3" t="s">
        <v>87</v>
      </c>
      <c r="P843" s="5" t="s">
        <v>1709</v>
      </c>
      <c r="Q843" s="42" t="s">
        <v>4449</v>
      </c>
      <c r="R843" s="14" t="s">
        <v>122</v>
      </c>
      <c r="T843" s="19" t="s">
        <v>4445</v>
      </c>
      <c r="U843" s="8">
        <v>44747</v>
      </c>
      <c r="V843" s="52" t="s">
        <v>4495</v>
      </c>
      <c r="W843" s="19" t="s">
        <v>90</v>
      </c>
      <c r="X843" s="5" t="s">
        <v>91</v>
      </c>
      <c r="Y843" s="7" t="s">
        <v>92</v>
      </c>
      <c r="Z843" s="8">
        <v>44043</v>
      </c>
      <c r="AA843" s="8">
        <v>44043</v>
      </c>
    </row>
    <row r="844" spans="1:27" x14ac:dyDescent="0.2">
      <c r="A844" s="7">
        <v>2020</v>
      </c>
      <c r="B844" s="43">
        <v>44049</v>
      </c>
      <c r="C844" s="43">
        <v>44049</v>
      </c>
      <c r="D844" s="1" t="s">
        <v>136</v>
      </c>
      <c r="E844" s="7" t="s">
        <v>137</v>
      </c>
      <c r="F844" s="7" t="s">
        <v>72</v>
      </c>
      <c r="G844" s="7" t="s">
        <v>81</v>
      </c>
      <c r="H844" s="8">
        <v>43983</v>
      </c>
      <c r="I844" s="8">
        <v>44074</v>
      </c>
      <c r="J844" s="44" t="s">
        <v>3034</v>
      </c>
      <c r="K844" s="36" t="s">
        <v>3035</v>
      </c>
      <c r="L844" s="8">
        <v>44049</v>
      </c>
      <c r="M844" s="7" t="s">
        <v>86</v>
      </c>
      <c r="N844" s="5" t="s">
        <v>3036</v>
      </c>
      <c r="O844" s="3" t="s">
        <v>87</v>
      </c>
      <c r="P844" s="5" t="s">
        <v>95</v>
      </c>
      <c r="Q844" s="42" t="s">
        <v>3037</v>
      </c>
      <c r="R844" s="14" t="s">
        <v>1856</v>
      </c>
      <c r="T844" s="19" t="s">
        <v>3038</v>
      </c>
      <c r="U844" s="8">
        <v>44049</v>
      </c>
      <c r="V844" s="21" t="s">
        <v>3039</v>
      </c>
      <c r="W844" s="19" t="s">
        <v>90</v>
      </c>
      <c r="X844" s="5" t="s">
        <v>91</v>
      </c>
      <c r="Y844" s="7" t="s">
        <v>92</v>
      </c>
      <c r="Z844" s="8">
        <v>44049</v>
      </c>
      <c r="AA844" s="8">
        <v>44049</v>
      </c>
    </row>
    <row r="845" spans="1:27" x14ac:dyDescent="0.2">
      <c r="A845" s="7">
        <v>2020</v>
      </c>
      <c r="B845" s="43">
        <v>44049</v>
      </c>
      <c r="C845" s="43">
        <v>44049</v>
      </c>
      <c r="D845" s="1" t="s">
        <v>136</v>
      </c>
      <c r="E845" s="7" t="s">
        <v>137</v>
      </c>
      <c r="F845" s="7" t="s">
        <v>72</v>
      </c>
      <c r="G845" s="7" t="s">
        <v>81</v>
      </c>
      <c r="H845" s="8">
        <v>43983</v>
      </c>
      <c r="I845" s="8">
        <v>44074</v>
      </c>
      <c r="J845" s="44" t="s">
        <v>3034</v>
      </c>
      <c r="K845" s="36" t="s">
        <v>3035</v>
      </c>
      <c r="L845" s="8">
        <v>44049</v>
      </c>
      <c r="M845" s="7" t="s">
        <v>86</v>
      </c>
      <c r="N845" s="5" t="s">
        <v>3040</v>
      </c>
      <c r="O845" s="3" t="s">
        <v>87</v>
      </c>
      <c r="P845" s="5" t="s">
        <v>95</v>
      </c>
      <c r="Q845" s="42" t="s">
        <v>3041</v>
      </c>
      <c r="R845" s="14" t="s">
        <v>1856</v>
      </c>
      <c r="T845" s="19" t="s">
        <v>3042</v>
      </c>
      <c r="U845" s="8">
        <v>44049</v>
      </c>
      <c r="V845" s="21" t="s">
        <v>3043</v>
      </c>
      <c r="W845" s="19" t="s">
        <v>90</v>
      </c>
      <c r="X845" s="5" t="s">
        <v>91</v>
      </c>
      <c r="Y845" s="7" t="s">
        <v>92</v>
      </c>
      <c r="Z845" s="8">
        <v>44049</v>
      </c>
      <c r="AA845" s="8">
        <v>44049</v>
      </c>
    </row>
    <row r="846" spans="1:27" x14ac:dyDescent="0.2">
      <c r="A846" s="7">
        <v>2020</v>
      </c>
      <c r="B846" s="43">
        <v>44049</v>
      </c>
      <c r="C846" s="43">
        <v>44049</v>
      </c>
      <c r="D846" s="1" t="s">
        <v>136</v>
      </c>
      <c r="E846" s="7" t="s">
        <v>137</v>
      </c>
      <c r="F846" s="7" t="s">
        <v>72</v>
      </c>
      <c r="G846" s="7" t="s">
        <v>81</v>
      </c>
      <c r="H846" s="8">
        <v>43983</v>
      </c>
      <c r="I846" s="8">
        <v>44074</v>
      </c>
      <c r="J846" s="44" t="s">
        <v>3034</v>
      </c>
      <c r="K846" s="36" t="s">
        <v>3035</v>
      </c>
      <c r="L846" s="8">
        <v>44049</v>
      </c>
      <c r="M846" s="7" t="s">
        <v>85</v>
      </c>
      <c r="N846" s="5" t="s">
        <v>3044</v>
      </c>
      <c r="O846" s="3" t="s">
        <v>87</v>
      </c>
      <c r="P846" s="5" t="s">
        <v>95</v>
      </c>
      <c r="Q846" s="42" t="s">
        <v>3041</v>
      </c>
      <c r="R846" s="14" t="s">
        <v>3045</v>
      </c>
      <c r="V846" s="21"/>
      <c r="W846" s="19" t="s">
        <v>90</v>
      </c>
      <c r="X846" s="5" t="s">
        <v>91</v>
      </c>
      <c r="Y846" s="7" t="s">
        <v>92</v>
      </c>
      <c r="Z846" s="8">
        <v>44049</v>
      </c>
      <c r="AA846" s="8">
        <v>44049</v>
      </c>
    </row>
    <row r="847" spans="1:27" x14ac:dyDescent="0.2">
      <c r="A847" s="7">
        <v>2020</v>
      </c>
      <c r="B847" s="43">
        <v>44049</v>
      </c>
      <c r="C847" s="43">
        <v>44049</v>
      </c>
      <c r="D847" s="1" t="s">
        <v>136</v>
      </c>
      <c r="E847" s="7" t="s">
        <v>137</v>
      </c>
      <c r="F847" s="7" t="s">
        <v>72</v>
      </c>
      <c r="G847" s="7" t="s">
        <v>81</v>
      </c>
      <c r="H847" s="8">
        <v>43983</v>
      </c>
      <c r="I847" s="8">
        <v>44074</v>
      </c>
      <c r="J847" s="44" t="s">
        <v>3034</v>
      </c>
      <c r="K847" s="7">
        <v>1169</v>
      </c>
      <c r="L847" s="8">
        <v>44049</v>
      </c>
      <c r="M847" s="7" t="s">
        <v>85</v>
      </c>
      <c r="N847" s="5" t="s">
        <v>4432</v>
      </c>
      <c r="O847" s="3" t="s">
        <v>87</v>
      </c>
      <c r="P847" s="5" t="s">
        <v>95</v>
      </c>
      <c r="Q847" s="42" t="s">
        <v>4433</v>
      </c>
      <c r="R847" s="14" t="s">
        <v>116</v>
      </c>
      <c r="V847" s="21"/>
      <c r="W847" s="19" t="s">
        <v>90</v>
      </c>
      <c r="X847" s="5" t="s">
        <v>91</v>
      </c>
      <c r="Y847" s="7" t="s">
        <v>92</v>
      </c>
      <c r="Z847" s="8">
        <v>44049</v>
      </c>
      <c r="AA847" s="8">
        <v>44049</v>
      </c>
    </row>
    <row r="848" spans="1:27" x14ac:dyDescent="0.2">
      <c r="A848" s="7">
        <v>2020</v>
      </c>
      <c r="B848" s="43">
        <v>44055</v>
      </c>
      <c r="C848" s="43">
        <v>44055</v>
      </c>
      <c r="D848" s="1" t="s">
        <v>136</v>
      </c>
      <c r="E848" s="7" t="s">
        <v>137</v>
      </c>
      <c r="F848" s="7" t="s">
        <v>72</v>
      </c>
      <c r="G848" s="7" t="s">
        <v>81</v>
      </c>
      <c r="H848" s="8">
        <v>43983</v>
      </c>
      <c r="I848" s="8">
        <v>44074</v>
      </c>
      <c r="J848" s="44" t="s">
        <v>3046</v>
      </c>
      <c r="K848" s="36" t="s">
        <v>3047</v>
      </c>
      <c r="L848" s="8">
        <v>44055</v>
      </c>
      <c r="M848" s="7" t="s">
        <v>85</v>
      </c>
      <c r="N848" s="5" t="s">
        <v>1519</v>
      </c>
      <c r="O848" s="3" t="s">
        <v>87</v>
      </c>
      <c r="P848" s="5" t="s">
        <v>1520</v>
      </c>
      <c r="Q848" s="42" t="s">
        <v>3048</v>
      </c>
      <c r="R848" s="14" t="s">
        <v>1856</v>
      </c>
      <c r="T848" s="19" t="s">
        <v>3049</v>
      </c>
      <c r="U848" s="8">
        <v>44055</v>
      </c>
      <c r="V848" s="21" t="s">
        <v>3050</v>
      </c>
      <c r="W848" s="19" t="s">
        <v>90</v>
      </c>
      <c r="X848" s="5" t="s">
        <v>91</v>
      </c>
      <c r="Y848" s="7" t="s">
        <v>92</v>
      </c>
      <c r="Z848" s="8">
        <v>44055</v>
      </c>
      <c r="AA848" s="8">
        <v>44055</v>
      </c>
    </row>
    <row r="849" spans="1:27" x14ac:dyDescent="0.2">
      <c r="A849" s="7">
        <v>2020</v>
      </c>
      <c r="B849" s="43">
        <v>44055</v>
      </c>
      <c r="C849" s="43">
        <v>44055</v>
      </c>
      <c r="D849" s="1" t="s">
        <v>136</v>
      </c>
      <c r="E849" s="7" t="s">
        <v>137</v>
      </c>
      <c r="F849" s="7" t="s">
        <v>72</v>
      </c>
      <c r="G849" s="7" t="s">
        <v>81</v>
      </c>
      <c r="H849" s="8">
        <v>43983</v>
      </c>
      <c r="I849" s="8">
        <v>44074</v>
      </c>
      <c r="J849" s="44" t="s">
        <v>3046</v>
      </c>
      <c r="K849" s="36" t="s">
        <v>3047</v>
      </c>
      <c r="L849" s="8">
        <v>44055</v>
      </c>
      <c r="M849" s="7" t="s">
        <v>86</v>
      </c>
      <c r="N849" s="5" t="s">
        <v>3051</v>
      </c>
      <c r="O849" s="3" t="s">
        <v>87</v>
      </c>
      <c r="P849" s="5" t="s">
        <v>97</v>
      </c>
      <c r="Q849" s="42" t="s">
        <v>3052</v>
      </c>
      <c r="R849" s="14" t="s">
        <v>1856</v>
      </c>
      <c r="T849" s="19" t="s">
        <v>3053</v>
      </c>
      <c r="U849" s="8">
        <v>44055</v>
      </c>
      <c r="V849" s="21" t="s">
        <v>3054</v>
      </c>
      <c r="W849" s="19" t="s">
        <v>90</v>
      </c>
      <c r="X849" s="5" t="s">
        <v>91</v>
      </c>
      <c r="Y849" s="7" t="s">
        <v>92</v>
      </c>
      <c r="Z849" s="8">
        <v>44055</v>
      </c>
      <c r="AA849" s="8">
        <v>44055</v>
      </c>
    </row>
    <row r="850" spans="1:27" x14ac:dyDescent="0.2">
      <c r="A850" s="7">
        <v>2020</v>
      </c>
      <c r="B850" s="43">
        <v>44055</v>
      </c>
      <c r="C850" s="43">
        <v>44055</v>
      </c>
      <c r="D850" s="1" t="s">
        <v>136</v>
      </c>
      <c r="E850" s="7" t="s">
        <v>137</v>
      </c>
      <c r="F850" s="7" t="s">
        <v>72</v>
      </c>
      <c r="G850" s="7" t="s">
        <v>81</v>
      </c>
      <c r="H850" s="8">
        <v>43983</v>
      </c>
      <c r="I850" s="8">
        <v>44074</v>
      </c>
      <c r="J850" s="44" t="s">
        <v>3046</v>
      </c>
      <c r="K850" s="36" t="s">
        <v>3047</v>
      </c>
      <c r="L850" s="8">
        <v>44055</v>
      </c>
      <c r="M850" s="7" t="s">
        <v>86</v>
      </c>
      <c r="N850" s="5" t="s">
        <v>3055</v>
      </c>
      <c r="O850" s="3" t="s">
        <v>87</v>
      </c>
      <c r="P850" s="5" t="s">
        <v>97</v>
      </c>
      <c r="Q850" s="42" t="s">
        <v>3056</v>
      </c>
      <c r="R850" s="14" t="s">
        <v>1856</v>
      </c>
      <c r="T850" s="19" t="s">
        <v>3057</v>
      </c>
      <c r="U850" s="8">
        <v>44055</v>
      </c>
      <c r="V850" s="21" t="s">
        <v>3058</v>
      </c>
      <c r="W850" s="19" t="s">
        <v>90</v>
      </c>
      <c r="X850" s="5" t="s">
        <v>91</v>
      </c>
      <c r="Y850" s="7" t="s">
        <v>92</v>
      </c>
      <c r="Z850" s="8">
        <v>44055</v>
      </c>
      <c r="AA850" s="8">
        <v>44055</v>
      </c>
    </row>
    <row r="851" spans="1:27" x14ac:dyDescent="0.2">
      <c r="A851" s="7">
        <v>2020</v>
      </c>
      <c r="B851" s="43">
        <v>44055</v>
      </c>
      <c r="C851" s="43">
        <v>44055</v>
      </c>
      <c r="D851" s="1" t="s">
        <v>136</v>
      </c>
      <c r="E851" s="7" t="s">
        <v>137</v>
      </c>
      <c r="F851" s="7" t="s">
        <v>72</v>
      </c>
      <c r="G851" s="7" t="s">
        <v>81</v>
      </c>
      <c r="H851" s="8">
        <v>43983</v>
      </c>
      <c r="I851" s="8">
        <v>44074</v>
      </c>
      <c r="J851" s="44" t="s">
        <v>3046</v>
      </c>
      <c r="K851" s="36" t="s">
        <v>3047</v>
      </c>
      <c r="L851" s="8">
        <v>44055</v>
      </c>
      <c r="M851" s="7" t="s">
        <v>86</v>
      </c>
      <c r="N851" s="5" t="s">
        <v>3059</v>
      </c>
      <c r="O851" s="3" t="s">
        <v>87</v>
      </c>
      <c r="P851" s="5" t="s">
        <v>97</v>
      </c>
      <c r="Q851" s="42" t="s">
        <v>3060</v>
      </c>
      <c r="R851" s="14" t="s">
        <v>1856</v>
      </c>
      <c r="T851" s="19" t="s">
        <v>3061</v>
      </c>
      <c r="U851" s="8">
        <v>44055</v>
      </c>
      <c r="V851" s="21" t="s">
        <v>3062</v>
      </c>
      <c r="W851" s="19" t="s">
        <v>90</v>
      </c>
      <c r="X851" s="5" t="s">
        <v>91</v>
      </c>
      <c r="Y851" s="7" t="s">
        <v>92</v>
      </c>
      <c r="Z851" s="8">
        <v>44055</v>
      </c>
      <c r="AA851" s="8">
        <v>44055</v>
      </c>
    </row>
    <row r="852" spans="1:27" x14ac:dyDescent="0.2">
      <c r="A852" s="7">
        <v>2020</v>
      </c>
      <c r="B852" s="43">
        <v>44055</v>
      </c>
      <c r="C852" s="43">
        <v>44055</v>
      </c>
      <c r="D852" s="1" t="s">
        <v>136</v>
      </c>
      <c r="E852" s="7" t="s">
        <v>137</v>
      </c>
      <c r="F852" s="7" t="s">
        <v>72</v>
      </c>
      <c r="G852" s="7" t="s">
        <v>81</v>
      </c>
      <c r="H852" s="8">
        <v>43983</v>
      </c>
      <c r="I852" s="8">
        <v>44074</v>
      </c>
      <c r="J852" s="44" t="s">
        <v>3046</v>
      </c>
      <c r="K852" s="36" t="s">
        <v>3047</v>
      </c>
      <c r="L852" s="8">
        <v>44055</v>
      </c>
      <c r="M852" s="7" t="s">
        <v>85</v>
      </c>
      <c r="N852" s="5" t="s">
        <v>4454</v>
      </c>
      <c r="O852" s="3" t="s">
        <v>87</v>
      </c>
      <c r="P852" s="5" t="s">
        <v>97</v>
      </c>
      <c r="Q852" s="42" t="s">
        <v>4485</v>
      </c>
      <c r="R852" s="14" t="s">
        <v>109</v>
      </c>
      <c r="V852" s="21"/>
      <c r="W852" s="19" t="s">
        <v>90</v>
      </c>
      <c r="X852" s="5" t="s">
        <v>91</v>
      </c>
      <c r="Y852" s="7" t="s">
        <v>92</v>
      </c>
      <c r="Z852" s="8">
        <v>44055</v>
      </c>
      <c r="AA852" s="8">
        <v>44055</v>
      </c>
    </row>
    <row r="853" spans="1:27" x14ac:dyDescent="0.2">
      <c r="A853" s="7">
        <v>2020</v>
      </c>
      <c r="B853" s="43">
        <v>44057</v>
      </c>
      <c r="C853" s="43">
        <v>44057</v>
      </c>
      <c r="D853" s="1" t="s">
        <v>136</v>
      </c>
      <c r="E853" s="7" t="s">
        <v>137</v>
      </c>
      <c r="F853" s="7" t="s">
        <v>72</v>
      </c>
      <c r="G853" s="7" t="s">
        <v>81</v>
      </c>
      <c r="H853" s="8">
        <v>43983</v>
      </c>
      <c r="I853" s="8">
        <v>44074</v>
      </c>
      <c r="J853" s="44" t="s">
        <v>3063</v>
      </c>
      <c r="K853" s="36" t="s">
        <v>3064</v>
      </c>
      <c r="L853" s="8">
        <v>44057</v>
      </c>
      <c r="M853" s="7" t="s">
        <v>85</v>
      </c>
      <c r="N853" s="5" t="s">
        <v>132</v>
      </c>
      <c r="O853" s="3" t="s">
        <v>87</v>
      </c>
      <c r="P853" s="5" t="s">
        <v>97</v>
      </c>
      <c r="Q853" s="42" t="s">
        <v>3065</v>
      </c>
      <c r="R853" s="14" t="s">
        <v>1856</v>
      </c>
      <c r="T853" s="19" t="s">
        <v>3066</v>
      </c>
      <c r="U853" s="8">
        <v>44057</v>
      </c>
      <c r="V853" s="21" t="s">
        <v>3067</v>
      </c>
      <c r="W853" s="19" t="s">
        <v>90</v>
      </c>
      <c r="X853" s="5" t="s">
        <v>91</v>
      </c>
      <c r="Y853" s="7" t="s">
        <v>92</v>
      </c>
      <c r="Z853" s="8">
        <v>44057</v>
      </c>
      <c r="AA853" s="8">
        <v>44057</v>
      </c>
    </row>
    <row r="854" spans="1:27" x14ac:dyDescent="0.2">
      <c r="A854" s="7">
        <v>2020</v>
      </c>
      <c r="B854" s="43">
        <v>44057</v>
      </c>
      <c r="C854" s="43">
        <v>44057</v>
      </c>
      <c r="D854" s="1" t="s">
        <v>136</v>
      </c>
      <c r="E854" s="7" t="s">
        <v>137</v>
      </c>
      <c r="F854" s="7" t="s">
        <v>72</v>
      </c>
      <c r="G854" s="7" t="s">
        <v>81</v>
      </c>
      <c r="H854" s="8">
        <v>43983</v>
      </c>
      <c r="I854" s="8">
        <v>44074</v>
      </c>
      <c r="J854" s="44" t="s">
        <v>3063</v>
      </c>
      <c r="K854" s="36" t="s">
        <v>3064</v>
      </c>
      <c r="L854" s="8">
        <v>44057</v>
      </c>
      <c r="M854" s="7" t="s">
        <v>85</v>
      </c>
      <c r="N854" s="5" t="s">
        <v>128</v>
      </c>
      <c r="O854" s="3" t="s">
        <v>87</v>
      </c>
      <c r="P854" s="5" t="s">
        <v>97</v>
      </c>
      <c r="Q854" s="42" t="s">
        <v>3068</v>
      </c>
      <c r="R854" s="14" t="s">
        <v>1856</v>
      </c>
      <c r="T854" s="19" t="s">
        <v>129</v>
      </c>
      <c r="U854" s="8">
        <v>44057</v>
      </c>
      <c r="V854" s="21" t="s">
        <v>3069</v>
      </c>
      <c r="W854" s="19" t="s">
        <v>90</v>
      </c>
      <c r="X854" s="5" t="s">
        <v>91</v>
      </c>
      <c r="Y854" s="7" t="s">
        <v>92</v>
      </c>
      <c r="Z854" s="8">
        <v>44057</v>
      </c>
      <c r="AA854" s="8">
        <v>44057</v>
      </c>
    </row>
    <row r="855" spans="1:27" x14ac:dyDescent="0.2">
      <c r="A855" s="7">
        <v>2020</v>
      </c>
      <c r="B855" s="43">
        <v>44063</v>
      </c>
      <c r="C855" s="43">
        <v>44063</v>
      </c>
      <c r="D855" s="1" t="s">
        <v>136</v>
      </c>
      <c r="E855" s="7" t="s">
        <v>137</v>
      </c>
      <c r="F855" s="7" t="s">
        <v>72</v>
      </c>
      <c r="G855" s="7" t="s">
        <v>81</v>
      </c>
      <c r="H855" s="8">
        <v>43983</v>
      </c>
      <c r="I855" s="8">
        <v>44074</v>
      </c>
      <c r="J855" s="44" t="s">
        <v>3070</v>
      </c>
      <c r="K855" s="36" t="s">
        <v>3071</v>
      </c>
      <c r="L855" s="43">
        <v>44063</v>
      </c>
      <c r="M855" s="7" t="s">
        <v>86</v>
      </c>
      <c r="N855" s="5" t="s">
        <v>3072</v>
      </c>
      <c r="O855" s="3" t="s">
        <v>87</v>
      </c>
      <c r="P855" s="5" t="s">
        <v>3073</v>
      </c>
      <c r="Q855" s="42" t="s">
        <v>3074</v>
      </c>
      <c r="R855" s="14" t="s">
        <v>1856</v>
      </c>
      <c r="T855" s="19" t="s">
        <v>3075</v>
      </c>
      <c r="U855" s="8">
        <v>44063</v>
      </c>
      <c r="V855" s="21" t="s">
        <v>3076</v>
      </c>
      <c r="W855" s="19" t="s">
        <v>90</v>
      </c>
      <c r="X855" s="5" t="s">
        <v>91</v>
      </c>
      <c r="Y855" s="7" t="s">
        <v>92</v>
      </c>
      <c r="Z855" s="43">
        <v>44063</v>
      </c>
      <c r="AA855" s="43">
        <v>44063</v>
      </c>
    </row>
    <row r="856" spans="1:27" x14ac:dyDescent="0.2">
      <c r="A856" s="7">
        <v>2020</v>
      </c>
      <c r="B856" s="43">
        <v>44063</v>
      </c>
      <c r="C856" s="43">
        <v>44063</v>
      </c>
      <c r="D856" s="1" t="s">
        <v>136</v>
      </c>
      <c r="E856" s="7" t="s">
        <v>137</v>
      </c>
      <c r="F856" s="7" t="s">
        <v>72</v>
      </c>
      <c r="G856" s="7" t="s">
        <v>81</v>
      </c>
      <c r="H856" s="8">
        <v>43983</v>
      </c>
      <c r="I856" s="8">
        <v>44074</v>
      </c>
      <c r="J856" s="44" t="s">
        <v>3070</v>
      </c>
      <c r="K856" s="36" t="s">
        <v>3071</v>
      </c>
      <c r="L856" s="43">
        <v>44063</v>
      </c>
      <c r="M856" s="7" t="s">
        <v>86</v>
      </c>
      <c r="N856" s="5" t="s">
        <v>3077</v>
      </c>
      <c r="O856" s="3" t="s">
        <v>87</v>
      </c>
      <c r="P856" s="5" t="s">
        <v>95</v>
      </c>
      <c r="Q856" s="42" t="s">
        <v>3078</v>
      </c>
      <c r="R856" s="14" t="s">
        <v>1856</v>
      </c>
      <c r="T856" s="19" t="s">
        <v>3079</v>
      </c>
      <c r="U856" s="8">
        <v>44063</v>
      </c>
      <c r="V856" s="21" t="s">
        <v>3080</v>
      </c>
      <c r="W856" s="19" t="s">
        <v>90</v>
      </c>
      <c r="X856" s="5" t="s">
        <v>91</v>
      </c>
      <c r="Y856" s="7" t="s">
        <v>92</v>
      </c>
      <c r="Z856" s="43">
        <v>44063</v>
      </c>
      <c r="AA856" s="43">
        <v>44063</v>
      </c>
    </row>
    <row r="857" spans="1:27" x14ac:dyDescent="0.2">
      <c r="A857" s="7">
        <v>2020</v>
      </c>
      <c r="B857" s="43">
        <v>44063</v>
      </c>
      <c r="C857" s="43">
        <v>44063</v>
      </c>
      <c r="D857" s="1" t="s">
        <v>136</v>
      </c>
      <c r="E857" s="7" t="s">
        <v>137</v>
      </c>
      <c r="F857" s="7" t="s">
        <v>72</v>
      </c>
      <c r="G857" s="7" t="s">
        <v>81</v>
      </c>
      <c r="H857" s="8">
        <v>43983</v>
      </c>
      <c r="I857" s="8">
        <v>44074</v>
      </c>
      <c r="J857" s="44" t="s">
        <v>3070</v>
      </c>
      <c r="K857" s="36" t="s">
        <v>3071</v>
      </c>
      <c r="L857" s="43">
        <v>44063</v>
      </c>
      <c r="M857" s="7" t="s">
        <v>86</v>
      </c>
      <c r="N857" s="5" t="s">
        <v>3081</v>
      </c>
      <c r="O857" s="3" t="s">
        <v>87</v>
      </c>
      <c r="P857" s="5" t="s">
        <v>95</v>
      </c>
      <c r="Q857" s="42" t="s">
        <v>3082</v>
      </c>
      <c r="R857" s="14" t="s">
        <v>1856</v>
      </c>
      <c r="T857" s="19" t="s">
        <v>3083</v>
      </c>
      <c r="U857" s="8">
        <v>44063</v>
      </c>
      <c r="V857" s="21" t="s">
        <v>3084</v>
      </c>
      <c r="W857" s="19" t="s">
        <v>90</v>
      </c>
      <c r="X857" s="5" t="s">
        <v>91</v>
      </c>
      <c r="Y857" s="7" t="s">
        <v>92</v>
      </c>
      <c r="Z857" s="43">
        <v>44063</v>
      </c>
      <c r="AA857" s="43">
        <v>44063</v>
      </c>
    </row>
    <row r="858" spans="1:27" x14ac:dyDescent="0.2">
      <c r="A858" s="7">
        <v>2020</v>
      </c>
      <c r="B858" s="43">
        <v>44070</v>
      </c>
      <c r="C858" s="43">
        <v>44070</v>
      </c>
      <c r="D858" s="1" t="s">
        <v>136</v>
      </c>
      <c r="E858" s="7" t="s">
        <v>137</v>
      </c>
      <c r="F858" s="7" t="s">
        <v>72</v>
      </c>
      <c r="G858" s="7" t="s">
        <v>81</v>
      </c>
      <c r="H858" s="8">
        <v>43983</v>
      </c>
      <c r="I858" s="8">
        <v>44074</v>
      </c>
      <c r="J858" s="44" t="s">
        <v>3085</v>
      </c>
      <c r="K858" s="36" t="s">
        <v>3086</v>
      </c>
      <c r="L858" s="43">
        <v>44070</v>
      </c>
      <c r="M858" s="7" t="s">
        <v>86</v>
      </c>
      <c r="N858" s="5" t="s">
        <v>3087</v>
      </c>
      <c r="O858" s="3" t="s">
        <v>87</v>
      </c>
      <c r="P858" s="5" t="s">
        <v>95</v>
      </c>
      <c r="Q858" s="42" t="s">
        <v>3088</v>
      </c>
      <c r="R858" s="14" t="s">
        <v>1856</v>
      </c>
      <c r="T858" s="19" t="s">
        <v>3089</v>
      </c>
      <c r="U858" s="8">
        <v>44070</v>
      </c>
      <c r="V858" s="21" t="s">
        <v>3090</v>
      </c>
      <c r="W858" s="19" t="s">
        <v>90</v>
      </c>
      <c r="X858" s="5" t="s">
        <v>91</v>
      </c>
      <c r="Y858" s="7" t="s">
        <v>92</v>
      </c>
      <c r="Z858" s="43">
        <v>44070</v>
      </c>
      <c r="AA858" s="43">
        <v>44070</v>
      </c>
    </row>
    <row r="859" spans="1:27" x14ac:dyDescent="0.2">
      <c r="A859" s="7">
        <v>2020</v>
      </c>
      <c r="B859" s="43">
        <v>44075</v>
      </c>
      <c r="C859" s="43">
        <v>44075</v>
      </c>
      <c r="D859" s="1" t="s">
        <v>136</v>
      </c>
      <c r="E859" s="7" t="s">
        <v>137</v>
      </c>
      <c r="F859" s="7" t="s">
        <v>73</v>
      </c>
      <c r="G859" s="7" t="s">
        <v>77</v>
      </c>
      <c r="H859" s="8">
        <v>44075</v>
      </c>
      <c r="I859" s="8">
        <v>44180</v>
      </c>
      <c r="J859" s="44" t="s">
        <v>3091</v>
      </c>
      <c r="K859" s="36" t="s">
        <v>3092</v>
      </c>
      <c r="L859" s="43">
        <v>44075</v>
      </c>
      <c r="M859" s="7" t="s">
        <v>85</v>
      </c>
      <c r="N859" s="5" t="s">
        <v>100</v>
      </c>
      <c r="O859" s="3" t="s">
        <v>87</v>
      </c>
      <c r="P859" s="5" t="s">
        <v>95</v>
      </c>
      <c r="Q859" s="42" t="s">
        <v>3093</v>
      </c>
      <c r="R859" s="14" t="s">
        <v>1856</v>
      </c>
      <c r="T859" s="19" t="s">
        <v>102</v>
      </c>
      <c r="U859" s="8">
        <v>44075</v>
      </c>
      <c r="V859" s="21" t="s">
        <v>3094</v>
      </c>
      <c r="W859" s="19" t="s">
        <v>90</v>
      </c>
      <c r="X859" s="5" t="s">
        <v>91</v>
      </c>
      <c r="Y859" s="7" t="s">
        <v>92</v>
      </c>
      <c r="Z859" s="43">
        <v>44075</v>
      </c>
      <c r="AA859" s="43">
        <v>44075</v>
      </c>
    </row>
    <row r="860" spans="1:27" x14ac:dyDescent="0.2">
      <c r="A860" s="7">
        <v>2020</v>
      </c>
      <c r="B860" s="43">
        <v>44077</v>
      </c>
      <c r="C860" s="43">
        <v>44077</v>
      </c>
      <c r="D860" s="1" t="s">
        <v>136</v>
      </c>
      <c r="E860" s="7" t="s">
        <v>137</v>
      </c>
      <c r="F860" s="7" t="s">
        <v>73</v>
      </c>
      <c r="G860" s="7" t="s">
        <v>77</v>
      </c>
      <c r="H860" s="8">
        <v>44075</v>
      </c>
      <c r="I860" s="8">
        <v>44180</v>
      </c>
      <c r="J860" s="44" t="s">
        <v>3095</v>
      </c>
      <c r="K860" s="36" t="s">
        <v>3096</v>
      </c>
      <c r="L860" s="43">
        <v>44077</v>
      </c>
      <c r="M860" s="7" t="s">
        <v>85</v>
      </c>
      <c r="N860" s="5" t="s">
        <v>3097</v>
      </c>
      <c r="O860" s="3" t="s">
        <v>87</v>
      </c>
      <c r="P860" s="5" t="s">
        <v>97</v>
      </c>
      <c r="Q860" s="42" t="s">
        <v>3098</v>
      </c>
      <c r="R860" s="14" t="s">
        <v>3099</v>
      </c>
      <c r="W860" s="19" t="s">
        <v>90</v>
      </c>
      <c r="X860" s="5" t="s">
        <v>91</v>
      </c>
      <c r="Y860" s="7" t="s">
        <v>92</v>
      </c>
      <c r="Z860" s="43">
        <v>44077</v>
      </c>
      <c r="AA860" s="43">
        <v>44077</v>
      </c>
    </row>
    <row r="861" spans="1:27" x14ac:dyDescent="0.2">
      <c r="A861" s="7">
        <v>2020</v>
      </c>
      <c r="B861" s="43">
        <v>44077</v>
      </c>
      <c r="C861" s="43">
        <v>44077</v>
      </c>
      <c r="D861" s="1" t="s">
        <v>136</v>
      </c>
      <c r="E861" s="7" t="s">
        <v>137</v>
      </c>
      <c r="F861" s="7" t="s">
        <v>73</v>
      </c>
      <c r="G861" s="7" t="s">
        <v>77</v>
      </c>
      <c r="H861" s="8">
        <v>44075</v>
      </c>
      <c r="I861" s="8">
        <v>44180</v>
      </c>
      <c r="J861" s="44" t="s">
        <v>3095</v>
      </c>
      <c r="K861" s="36" t="s">
        <v>3096</v>
      </c>
      <c r="L861" s="43">
        <v>44077</v>
      </c>
      <c r="M861" s="7" t="s">
        <v>85</v>
      </c>
      <c r="N861" s="5" t="s">
        <v>3100</v>
      </c>
      <c r="O861" s="3" t="s">
        <v>87</v>
      </c>
      <c r="P861" s="5" t="s">
        <v>3101</v>
      </c>
      <c r="Q861" s="42" t="s">
        <v>3102</v>
      </c>
      <c r="R861" s="14" t="s">
        <v>3103</v>
      </c>
      <c r="T861" s="19" t="s">
        <v>4410</v>
      </c>
      <c r="U861" s="8">
        <v>44677</v>
      </c>
      <c r="V861" s="11" t="s">
        <v>4415</v>
      </c>
      <c r="W861" s="19" t="s">
        <v>90</v>
      </c>
      <c r="X861" s="5" t="s">
        <v>91</v>
      </c>
      <c r="Y861" s="7" t="s">
        <v>92</v>
      </c>
      <c r="Z861" s="43">
        <v>44077</v>
      </c>
      <c r="AA861" s="43">
        <v>44077</v>
      </c>
    </row>
    <row r="862" spans="1:27" x14ac:dyDescent="0.2">
      <c r="A862" s="7">
        <v>2020</v>
      </c>
      <c r="B862" s="43">
        <v>44077</v>
      </c>
      <c r="C862" s="43">
        <v>44077</v>
      </c>
      <c r="D862" s="1" t="s">
        <v>136</v>
      </c>
      <c r="E862" s="7" t="s">
        <v>137</v>
      </c>
      <c r="F862" s="7" t="s">
        <v>73</v>
      </c>
      <c r="G862" s="7" t="s">
        <v>77</v>
      </c>
      <c r="H862" s="8">
        <v>44075</v>
      </c>
      <c r="I862" s="8">
        <v>44180</v>
      </c>
      <c r="J862" s="44" t="s">
        <v>3095</v>
      </c>
      <c r="K862" s="36" t="s">
        <v>3096</v>
      </c>
      <c r="L862" s="43">
        <v>44077</v>
      </c>
      <c r="M862" s="7" t="s">
        <v>85</v>
      </c>
      <c r="N862" s="5" t="s">
        <v>3104</v>
      </c>
      <c r="O862" s="3" t="s">
        <v>87</v>
      </c>
      <c r="P862" s="5" t="s">
        <v>95</v>
      </c>
      <c r="Q862" s="42" t="s">
        <v>3105</v>
      </c>
      <c r="R862" s="14" t="s">
        <v>1062</v>
      </c>
      <c r="T862" s="19" t="s">
        <v>4404</v>
      </c>
      <c r="U862" s="8">
        <v>44657</v>
      </c>
      <c r="V862" s="11" t="s">
        <v>4412</v>
      </c>
      <c r="W862" s="19" t="s">
        <v>90</v>
      </c>
      <c r="X862" s="5" t="s">
        <v>91</v>
      </c>
      <c r="Y862" s="7" t="s">
        <v>92</v>
      </c>
      <c r="Z862" s="43">
        <v>44077</v>
      </c>
      <c r="AA862" s="43">
        <v>44077</v>
      </c>
    </row>
    <row r="863" spans="1:27" x14ac:dyDescent="0.2">
      <c r="A863" s="7">
        <v>2020</v>
      </c>
      <c r="B863" s="43">
        <v>44077</v>
      </c>
      <c r="C863" s="43">
        <v>44077</v>
      </c>
      <c r="D863" s="1" t="s">
        <v>136</v>
      </c>
      <c r="E863" s="7" t="s">
        <v>137</v>
      </c>
      <c r="F863" s="7" t="s">
        <v>73</v>
      </c>
      <c r="G863" s="7" t="s">
        <v>77</v>
      </c>
      <c r="H863" s="8">
        <v>44075</v>
      </c>
      <c r="I863" s="8">
        <v>44180</v>
      </c>
      <c r="J863" s="44" t="s">
        <v>3095</v>
      </c>
      <c r="K863" s="36" t="s">
        <v>3096</v>
      </c>
      <c r="L863" s="43">
        <v>44077</v>
      </c>
      <c r="M863" s="7" t="s">
        <v>85</v>
      </c>
      <c r="N863" s="5" t="s">
        <v>3106</v>
      </c>
      <c r="O863" s="3" t="s">
        <v>87</v>
      </c>
      <c r="P863" s="5" t="s">
        <v>3101</v>
      </c>
      <c r="Q863" s="42" t="s">
        <v>3107</v>
      </c>
      <c r="R863" s="14" t="s">
        <v>3108</v>
      </c>
      <c r="T863" s="19" t="s">
        <v>3109</v>
      </c>
      <c r="U863" s="8">
        <v>44238</v>
      </c>
      <c r="V863" s="11" t="s">
        <v>3110</v>
      </c>
      <c r="W863" s="19" t="s">
        <v>90</v>
      </c>
      <c r="X863" s="5" t="s">
        <v>91</v>
      </c>
      <c r="Y863" s="7" t="s">
        <v>92</v>
      </c>
      <c r="Z863" s="43">
        <v>44077</v>
      </c>
      <c r="AA863" s="43">
        <v>44077</v>
      </c>
    </row>
    <row r="864" spans="1:27" x14ac:dyDescent="0.2">
      <c r="A864" s="7">
        <v>2020</v>
      </c>
      <c r="B864" s="43">
        <v>44077</v>
      </c>
      <c r="C864" s="43">
        <v>44077</v>
      </c>
      <c r="D864" s="1" t="s">
        <v>136</v>
      </c>
      <c r="E864" s="7" t="s">
        <v>137</v>
      </c>
      <c r="F864" s="7" t="s">
        <v>73</v>
      </c>
      <c r="G864" s="7" t="s">
        <v>77</v>
      </c>
      <c r="H864" s="8">
        <v>44075</v>
      </c>
      <c r="I864" s="8">
        <v>44180</v>
      </c>
      <c r="J864" s="44" t="s">
        <v>3095</v>
      </c>
      <c r="K864" s="36" t="s">
        <v>3096</v>
      </c>
      <c r="L864" s="43">
        <v>44077</v>
      </c>
      <c r="M864" s="7" t="s">
        <v>85</v>
      </c>
      <c r="N864" s="5" t="s">
        <v>3111</v>
      </c>
      <c r="O864" s="3" t="s">
        <v>87</v>
      </c>
      <c r="P864" s="5" t="s">
        <v>97</v>
      </c>
      <c r="Q864" s="42" t="s">
        <v>3112</v>
      </c>
      <c r="R864" s="14" t="s">
        <v>1062</v>
      </c>
      <c r="T864" s="19" t="s">
        <v>4404</v>
      </c>
      <c r="U864" s="8">
        <v>44657</v>
      </c>
      <c r="V864" s="11" t="s">
        <v>4412</v>
      </c>
      <c r="W864" s="19" t="s">
        <v>90</v>
      </c>
      <c r="X864" s="5" t="s">
        <v>91</v>
      </c>
      <c r="Y864" s="7" t="s">
        <v>92</v>
      </c>
      <c r="Z864" s="43">
        <v>44077</v>
      </c>
      <c r="AA864" s="43">
        <v>44077</v>
      </c>
    </row>
    <row r="865" spans="1:27" x14ac:dyDescent="0.2">
      <c r="A865" s="7">
        <v>2020</v>
      </c>
      <c r="B865" s="43">
        <v>44077</v>
      </c>
      <c r="C865" s="43">
        <v>44077</v>
      </c>
      <c r="D865" s="1" t="s">
        <v>136</v>
      </c>
      <c r="E865" s="7" t="s">
        <v>137</v>
      </c>
      <c r="F865" s="7" t="s">
        <v>73</v>
      </c>
      <c r="G865" s="7" t="s">
        <v>77</v>
      </c>
      <c r="H865" s="8">
        <v>44075</v>
      </c>
      <c r="I865" s="8">
        <v>44180</v>
      </c>
      <c r="J865" s="44" t="s">
        <v>3095</v>
      </c>
      <c r="K865" s="36" t="s">
        <v>3096</v>
      </c>
      <c r="L865" s="43">
        <v>44077</v>
      </c>
      <c r="M865" s="7" t="s">
        <v>84</v>
      </c>
      <c r="N865" s="5" t="s">
        <v>3113</v>
      </c>
      <c r="O865" s="3" t="s">
        <v>87</v>
      </c>
      <c r="P865" s="5" t="s">
        <v>95</v>
      </c>
      <c r="Q865" s="42" t="s">
        <v>3114</v>
      </c>
      <c r="R865" s="14" t="s">
        <v>109</v>
      </c>
      <c r="T865" s="19" t="s">
        <v>3115</v>
      </c>
      <c r="U865" s="8">
        <v>44138</v>
      </c>
      <c r="V865" s="22" t="s">
        <v>3116</v>
      </c>
      <c r="W865" s="19" t="s">
        <v>90</v>
      </c>
      <c r="X865" s="5" t="s">
        <v>91</v>
      </c>
      <c r="Y865" s="7" t="s">
        <v>92</v>
      </c>
      <c r="Z865" s="43">
        <v>44077</v>
      </c>
      <c r="AA865" s="43">
        <v>44077</v>
      </c>
    </row>
    <row r="866" spans="1:27" x14ac:dyDescent="0.2">
      <c r="A866" s="7">
        <v>2020</v>
      </c>
      <c r="B866" s="43">
        <v>44077</v>
      </c>
      <c r="C866" s="43">
        <v>44077</v>
      </c>
      <c r="D866" s="1" t="s">
        <v>136</v>
      </c>
      <c r="E866" s="7" t="s">
        <v>137</v>
      </c>
      <c r="F866" s="7" t="s">
        <v>73</v>
      </c>
      <c r="G866" s="7" t="s">
        <v>77</v>
      </c>
      <c r="H866" s="8">
        <v>44075</v>
      </c>
      <c r="I866" s="8">
        <v>44180</v>
      </c>
      <c r="J866" s="44" t="s">
        <v>3095</v>
      </c>
      <c r="K866" s="36" t="s">
        <v>3096</v>
      </c>
      <c r="L866" s="43">
        <v>44077</v>
      </c>
      <c r="M866" s="7" t="s">
        <v>86</v>
      </c>
      <c r="N866" s="5" t="s">
        <v>3117</v>
      </c>
      <c r="O866" s="3" t="s">
        <v>87</v>
      </c>
      <c r="P866" s="5" t="s">
        <v>97</v>
      </c>
      <c r="Q866" s="42" t="s">
        <v>3118</v>
      </c>
      <c r="R866" s="14" t="s">
        <v>122</v>
      </c>
      <c r="T866" s="19" t="s">
        <v>3119</v>
      </c>
      <c r="U866" s="8">
        <v>44077</v>
      </c>
      <c r="V866" s="21" t="s">
        <v>3120</v>
      </c>
      <c r="W866" s="19" t="s">
        <v>90</v>
      </c>
      <c r="X866" s="5" t="s">
        <v>91</v>
      </c>
      <c r="Y866" s="7" t="s">
        <v>92</v>
      </c>
      <c r="Z866" s="43">
        <v>44077</v>
      </c>
      <c r="AA866" s="43">
        <v>44077</v>
      </c>
    </row>
    <row r="867" spans="1:27" x14ac:dyDescent="0.2">
      <c r="A867" s="7">
        <v>2020</v>
      </c>
      <c r="B867" s="43">
        <v>44077</v>
      </c>
      <c r="C867" s="43">
        <v>44077</v>
      </c>
      <c r="D867" s="1" t="s">
        <v>136</v>
      </c>
      <c r="E867" s="7" t="s">
        <v>137</v>
      </c>
      <c r="F867" s="7" t="s">
        <v>73</v>
      </c>
      <c r="G867" s="7" t="s">
        <v>77</v>
      </c>
      <c r="H867" s="8">
        <v>44075</v>
      </c>
      <c r="I867" s="8">
        <v>44180</v>
      </c>
      <c r="J867" s="44" t="s">
        <v>3095</v>
      </c>
      <c r="K867" s="36" t="s">
        <v>3096</v>
      </c>
      <c r="L867" s="43">
        <v>44077</v>
      </c>
      <c r="M867" s="7" t="s">
        <v>86</v>
      </c>
      <c r="N867" s="5" t="s">
        <v>3121</v>
      </c>
      <c r="O867" s="3" t="s">
        <v>87</v>
      </c>
      <c r="P867" s="5" t="s">
        <v>97</v>
      </c>
      <c r="Q867" s="42" t="s">
        <v>3122</v>
      </c>
      <c r="R867" s="14" t="s">
        <v>1856</v>
      </c>
      <c r="T867" s="19" t="s">
        <v>3123</v>
      </c>
      <c r="U867" s="8">
        <v>44077</v>
      </c>
      <c r="V867" s="21" t="s">
        <v>3124</v>
      </c>
      <c r="W867" s="19" t="s">
        <v>90</v>
      </c>
      <c r="X867" s="5" t="s">
        <v>91</v>
      </c>
      <c r="Y867" s="7" t="s">
        <v>92</v>
      </c>
      <c r="Z867" s="43">
        <v>44077</v>
      </c>
      <c r="AA867" s="43">
        <v>44077</v>
      </c>
    </row>
    <row r="868" spans="1:27" x14ac:dyDescent="0.2">
      <c r="A868" s="7">
        <v>2020</v>
      </c>
      <c r="B868" s="43">
        <v>44077</v>
      </c>
      <c r="C868" s="43">
        <v>44077</v>
      </c>
      <c r="D868" s="1" t="s">
        <v>136</v>
      </c>
      <c r="E868" s="7" t="s">
        <v>137</v>
      </c>
      <c r="F868" s="7" t="s">
        <v>73</v>
      </c>
      <c r="G868" s="7" t="s">
        <v>77</v>
      </c>
      <c r="H868" s="8">
        <v>44075</v>
      </c>
      <c r="I868" s="8">
        <v>44180</v>
      </c>
      <c r="J868" s="44" t="s">
        <v>3095</v>
      </c>
      <c r="K868" s="36" t="s">
        <v>3096</v>
      </c>
      <c r="L868" s="43">
        <v>44077</v>
      </c>
      <c r="M868" s="7" t="s">
        <v>86</v>
      </c>
      <c r="N868" s="5" t="s">
        <v>3125</v>
      </c>
      <c r="O868" s="3" t="s">
        <v>87</v>
      </c>
      <c r="P868" s="5" t="s">
        <v>3126</v>
      </c>
      <c r="Q868" s="42" t="s">
        <v>3127</v>
      </c>
      <c r="R868" s="14" t="s">
        <v>1856</v>
      </c>
      <c r="T868" s="19" t="s">
        <v>3128</v>
      </c>
      <c r="U868" s="8">
        <v>44077</v>
      </c>
      <c r="V868" s="13" t="s">
        <v>3129</v>
      </c>
      <c r="W868" s="19" t="s">
        <v>90</v>
      </c>
      <c r="X868" s="5" t="s">
        <v>91</v>
      </c>
      <c r="Y868" s="7" t="s">
        <v>92</v>
      </c>
      <c r="Z868" s="43">
        <v>44077</v>
      </c>
      <c r="AA868" s="43">
        <v>44077</v>
      </c>
    </row>
    <row r="869" spans="1:27" x14ac:dyDescent="0.2">
      <c r="A869" s="7">
        <v>2020</v>
      </c>
      <c r="B869" s="43">
        <v>44082</v>
      </c>
      <c r="C869" s="43">
        <v>44082</v>
      </c>
      <c r="D869" s="1" t="s">
        <v>136</v>
      </c>
      <c r="E869" s="7" t="s">
        <v>137</v>
      </c>
      <c r="F869" s="7" t="s">
        <v>73</v>
      </c>
      <c r="G869" s="7" t="s">
        <v>77</v>
      </c>
      <c r="H869" s="8">
        <v>44075</v>
      </c>
      <c r="I869" s="8">
        <v>44180</v>
      </c>
      <c r="J869" s="44" t="s">
        <v>3130</v>
      </c>
      <c r="K869" s="36" t="s">
        <v>3131</v>
      </c>
      <c r="L869" s="43">
        <v>44082</v>
      </c>
      <c r="M869" s="7" t="s">
        <v>85</v>
      </c>
      <c r="N869" s="5" t="s">
        <v>3132</v>
      </c>
      <c r="O869" s="3" t="s">
        <v>87</v>
      </c>
      <c r="P869" s="5" t="s">
        <v>97</v>
      </c>
      <c r="Q869" s="42" t="s">
        <v>3133</v>
      </c>
      <c r="R869" s="14" t="s">
        <v>3134</v>
      </c>
      <c r="W869" s="19" t="s">
        <v>90</v>
      </c>
      <c r="X869" s="5" t="s">
        <v>91</v>
      </c>
      <c r="Y869" s="7" t="s">
        <v>92</v>
      </c>
      <c r="Z869" s="43">
        <v>44082</v>
      </c>
      <c r="AA869" s="43">
        <v>44082</v>
      </c>
    </row>
    <row r="870" spans="1:27" x14ac:dyDescent="0.2">
      <c r="A870" s="7">
        <v>2020</v>
      </c>
      <c r="B870" s="43">
        <v>44082</v>
      </c>
      <c r="C870" s="43">
        <v>44082</v>
      </c>
      <c r="D870" s="1" t="s">
        <v>136</v>
      </c>
      <c r="E870" s="7" t="s">
        <v>137</v>
      </c>
      <c r="F870" s="7" t="s">
        <v>73</v>
      </c>
      <c r="G870" s="7" t="s">
        <v>77</v>
      </c>
      <c r="H870" s="8">
        <v>44075</v>
      </c>
      <c r="I870" s="8">
        <v>44180</v>
      </c>
      <c r="J870" s="44" t="s">
        <v>3130</v>
      </c>
      <c r="K870" s="36" t="s">
        <v>3131</v>
      </c>
      <c r="L870" s="43">
        <v>44082</v>
      </c>
      <c r="M870" s="7" t="s">
        <v>85</v>
      </c>
      <c r="N870" s="5" t="s">
        <v>3135</v>
      </c>
      <c r="O870" s="3" t="s">
        <v>87</v>
      </c>
      <c r="P870" s="5" t="s">
        <v>3101</v>
      </c>
      <c r="Q870" s="42" t="s">
        <v>3136</v>
      </c>
      <c r="R870" s="14" t="s">
        <v>106</v>
      </c>
      <c r="T870" s="29" t="s">
        <v>4497</v>
      </c>
      <c r="U870" s="8">
        <v>44264</v>
      </c>
      <c r="V870" s="11" t="s">
        <v>3137</v>
      </c>
      <c r="W870" s="19" t="s">
        <v>90</v>
      </c>
      <c r="X870" s="5" t="s">
        <v>91</v>
      </c>
      <c r="Y870" s="7" t="s">
        <v>92</v>
      </c>
      <c r="Z870" s="43">
        <v>44082</v>
      </c>
      <c r="AA870" s="43">
        <v>44082</v>
      </c>
    </row>
    <row r="871" spans="1:27" x14ac:dyDescent="0.2">
      <c r="A871" s="7">
        <v>2020</v>
      </c>
      <c r="B871" s="43">
        <v>44082</v>
      </c>
      <c r="C871" s="43">
        <v>44082</v>
      </c>
      <c r="D871" s="1" t="s">
        <v>136</v>
      </c>
      <c r="E871" s="7" t="s">
        <v>137</v>
      </c>
      <c r="F871" s="7" t="s">
        <v>73</v>
      </c>
      <c r="G871" s="7" t="s">
        <v>77</v>
      </c>
      <c r="H871" s="8">
        <v>44075</v>
      </c>
      <c r="I871" s="8">
        <v>44180</v>
      </c>
      <c r="J871" s="44" t="s">
        <v>3130</v>
      </c>
      <c r="K871" s="36" t="s">
        <v>3131</v>
      </c>
      <c r="L871" s="43">
        <v>44082</v>
      </c>
      <c r="M871" s="7" t="s">
        <v>86</v>
      </c>
      <c r="N871" s="5" t="s">
        <v>3138</v>
      </c>
      <c r="O871" s="3" t="s">
        <v>87</v>
      </c>
      <c r="P871" s="5" t="s">
        <v>97</v>
      </c>
      <c r="Q871" s="42" t="s">
        <v>3139</v>
      </c>
      <c r="R871" s="14" t="s">
        <v>1856</v>
      </c>
      <c r="T871" s="19" t="s">
        <v>3140</v>
      </c>
      <c r="U871" s="8">
        <v>44082</v>
      </c>
      <c r="V871" s="21" t="s">
        <v>3141</v>
      </c>
      <c r="W871" s="19" t="s">
        <v>90</v>
      </c>
      <c r="X871" s="5" t="s">
        <v>91</v>
      </c>
      <c r="Y871" s="7" t="s">
        <v>92</v>
      </c>
      <c r="Z871" s="43">
        <v>44082</v>
      </c>
      <c r="AA871" s="43">
        <v>44082</v>
      </c>
    </row>
    <row r="872" spans="1:27" x14ac:dyDescent="0.2">
      <c r="A872" s="7">
        <v>2020</v>
      </c>
      <c r="B872" s="43">
        <v>44082</v>
      </c>
      <c r="C872" s="43">
        <v>44082</v>
      </c>
      <c r="D872" s="1" t="s">
        <v>136</v>
      </c>
      <c r="E872" s="7" t="s">
        <v>137</v>
      </c>
      <c r="F872" s="7" t="s">
        <v>73</v>
      </c>
      <c r="G872" s="7" t="s">
        <v>77</v>
      </c>
      <c r="H872" s="8">
        <v>44075</v>
      </c>
      <c r="I872" s="8">
        <v>44180</v>
      </c>
      <c r="J872" s="44" t="s">
        <v>3130</v>
      </c>
      <c r="K872" s="36" t="s">
        <v>3131</v>
      </c>
      <c r="L872" s="43">
        <v>44082</v>
      </c>
      <c r="M872" s="7" t="s">
        <v>86</v>
      </c>
      <c r="N872" s="5" t="s">
        <v>3142</v>
      </c>
      <c r="O872" s="3" t="s">
        <v>87</v>
      </c>
      <c r="P872" s="5" t="s">
        <v>95</v>
      </c>
      <c r="Q872" s="42" t="s">
        <v>3143</v>
      </c>
      <c r="R872" s="14" t="s">
        <v>1856</v>
      </c>
      <c r="T872" s="19" t="s">
        <v>3144</v>
      </c>
      <c r="U872" s="8">
        <v>44082</v>
      </c>
      <c r="V872" s="21" t="s">
        <v>3145</v>
      </c>
      <c r="W872" s="19" t="s">
        <v>90</v>
      </c>
      <c r="X872" s="5" t="s">
        <v>91</v>
      </c>
      <c r="Y872" s="7" t="s">
        <v>92</v>
      </c>
      <c r="Z872" s="43">
        <v>44082</v>
      </c>
      <c r="AA872" s="43">
        <v>44082</v>
      </c>
    </row>
    <row r="873" spans="1:27" x14ac:dyDescent="0.2">
      <c r="A873" s="7">
        <v>2020</v>
      </c>
      <c r="B873" s="43">
        <v>44082</v>
      </c>
      <c r="C873" s="43">
        <v>44082</v>
      </c>
      <c r="D873" s="1" t="s">
        <v>136</v>
      </c>
      <c r="E873" s="7" t="s">
        <v>137</v>
      </c>
      <c r="F873" s="7" t="s">
        <v>73</v>
      </c>
      <c r="G873" s="7" t="s">
        <v>77</v>
      </c>
      <c r="H873" s="8">
        <v>44075</v>
      </c>
      <c r="I873" s="8">
        <v>44180</v>
      </c>
      <c r="J873" s="44" t="s">
        <v>3130</v>
      </c>
      <c r="K873" s="36" t="s">
        <v>3131</v>
      </c>
      <c r="L873" s="43">
        <v>44082</v>
      </c>
      <c r="M873" s="7" t="s">
        <v>85</v>
      </c>
      <c r="N873" s="5" t="s">
        <v>3146</v>
      </c>
      <c r="O873" s="3" t="s">
        <v>87</v>
      </c>
      <c r="P873" s="5" t="s">
        <v>95</v>
      </c>
      <c r="Q873" s="42" t="s">
        <v>3143</v>
      </c>
      <c r="R873" s="14" t="s">
        <v>3147</v>
      </c>
      <c r="V873" s="21"/>
      <c r="W873" s="19" t="s">
        <v>90</v>
      </c>
      <c r="X873" s="5" t="s">
        <v>91</v>
      </c>
      <c r="Y873" s="7" t="s">
        <v>92</v>
      </c>
      <c r="Z873" s="43">
        <v>44082</v>
      </c>
      <c r="AA873" s="43">
        <v>44082</v>
      </c>
    </row>
    <row r="874" spans="1:27" x14ac:dyDescent="0.2">
      <c r="A874" s="7">
        <v>2020</v>
      </c>
      <c r="B874" s="43">
        <v>44082</v>
      </c>
      <c r="C874" s="43">
        <v>44082</v>
      </c>
      <c r="D874" s="1" t="s">
        <v>136</v>
      </c>
      <c r="E874" s="7" t="s">
        <v>137</v>
      </c>
      <c r="F874" s="7" t="s">
        <v>73</v>
      </c>
      <c r="G874" s="7" t="s">
        <v>77</v>
      </c>
      <c r="H874" s="8">
        <v>44075</v>
      </c>
      <c r="I874" s="8">
        <v>44180</v>
      </c>
      <c r="J874" s="44" t="s">
        <v>3130</v>
      </c>
      <c r="K874" s="36" t="s">
        <v>3131</v>
      </c>
      <c r="L874" s="43">
        <v>44082</v>
      </c>
      <c r="M874" s="7" t="s">
        <v>85</v>
      </c>
      <c r="N874" s="5" t="s">
        <v>3148</v>
      </c>
      <c r="O874" s="3" t="s">
        <v>87</v>
      </c>
      <c r="P874" s="5" t="s">
        <v>95</v>
      </c>
      <c r="Q874" s="42" t="s">
        <v>3149</v>
      </c>
      <c r="R874" s="14" t="s">
        <v>106</v>
      </c>
      <c r="T874" s="19" t="s">
        <v>3150</v>
      </c>
      <c r="U874" s="8">
        <v>44264</v>
      </c>
      <c r="V874" s="11" t="s">
        <v>169</v>
      </c>
      <c r="W874" s="19" t="s">
        <v>90</v>
      </c>
      <c r="X874" s="5" t="s">
        <v>91</v>
      </c>
      <c r="Y874" s="7" t="s">
        <v>92</v>
      </c>
      <c r="Z874" s="43">
        <v>44082</v>
      </c>
      <c r="AA874" s="43">
        <v>44082</v>
      </c>
    </row>
    <row r="875" spans="1:27" x14ac:dyDescent="0.2">
      <c r="A875" s="7">
        <v>2020</v>
      </c>
      <c r="B875" s="43">
        <v>44082</v>
      </c>
      <c r="C875" s="43">
        <v>44082</v>
      </c>
      <c r="D875" s="1" t="s">
        <v>136</v>
      </c>
      <c r="E875" s="7" t="s">
        <v>137</v>
      </c>
      <c r="F875" s="7" t="s">
        <v>73</v>
      </c>
      <c r="G875" s="7" t="s">
        <v>77</v>
      </c>
      <c r="H875" s="8">
        <v>44075</v>
      </c>
      <c r="I875" s="8">
        <v>44180</v>
      </c>
      <c r="J875" s="44" t="s">
        <v>3130</v>
      </c>
      <c r="K875" s="36" t="s">
        <v>3131</v>
      </c>
      <c r="L875" s="43">
        <v>44082</v>
      </c>
      <c r="M875" s="7" t="s">
        <v>85</v>
      </c>
      <c r="N875" s="5" t="s">
        <v>3151</v>
      </c>
      <c r="O875" s="3" t="s">
        <v>87</v>
      </c>
      <c r="P875" s="5" t="s">
        <v>95</v>
      </c>
      <c r="Q875" s="42" t="s">
        <v>3152</v>
      </c>
      <c r="R875" s="14" t="s">
        <v>106</v>
      </c>
      <c r="T875" s="19" t="s">
        <v>3153</v>
      </c>
      <c r="U875" s="8">
        <v>44264</v>
      </c>
      <c r="V875" s="11" t="s">
        <v>169</v>
      </c>
      <c r="W875" s="19" t="s">
        <v>90</v>
      </c>
      <c r="X875" s="5" t="s">
        <v>91</v>
      </c>
      <c r="Y875" s="7" t="s">
        <v>92</v>
      </c>
      <c r="Z875" s="43">
        <v>44082</v>
      </c>
      <c r="AA875" s="43">
        <v>44082</v>
      </c>
    </row>
    <row r="876" spans="1:27" x14ac:dyDescent="0.2">
      <c r="A876" s="7">
        <v>2020</v>
      </c>
      <c r="B876" s="43">
        <v>44082</v>
      </c>
      <c r="C876" s="43">
        <v>44082</v>
      </c>
      <c r="D876" s="1" t="s">
        <v>136</v>
      </c>
      <c r="E876" s="7" t="s">
        <v>137</v>
      </c>
      <c r="F876" s="7" t="s">
        <v>73</v>
      </c>
      <c r="G876" s="7" t="s">
        <v>77</v>
      </c>
      <c r="H876" s="8">
        <v>44075</v>
      </c>
      <c r="I876" s="8">
        <v>44180</v>
      </c>
      <c r="J876" s="44" t="s">
        <v>3130</v>
      </c>
      <c r="K876" s="36" t="s">
        <v>3131</v>
      </c>
      <c r="L876" s="43">
        <v>44082</v>
      </c>
      <c r="M876" s="7" t="s">
        <v>85</v>
      </c>
      <c r="N876" s="5" t="s">
        <v>3154</v>
      </c>
      <c r="O876" s="3" t="s">
        <v>87</v>
      </c>
      <c r="P876" s="5" t="s">
        <v>95</v>
      </c>
      <c r="Q876" s="42" t="s">
        <v>3155</v>
      </c>
      <c r="R876" s="14" t="s">
        <v>122</v>
      </c>
      <c r="T876" s="19" t="s">
        <v>4445</v>
      </c>
      <c r="U876" s="8">
        <v>44747</v>
      </c>
      <c r="V876" s="52" t="s">
        <v>4495</v>
      </c>
      <c r="W876" s="19" t="s">
        <v>90</v>
      </c>
      <c r="X876" s="5" t="s">
        <v>91</v>
      </c>
      <c r="Y876" s="7" t="s">
        <v>92</v>
      </c>
      <c r="Z876" s="43">
        <v>44082</v>
      </c>
      <c r="AA876" s="43">
        <v>44082</v>
      </c>
    </row>
    <row r="877" spans="1:27" x14ac:dyDescent="0.2">
      <c r="A877" s="7">
        <v>2020</v>
      </c>
      <c r="B877" s="43">
        <v>44082</v>
      </c>
      <c r="C877" s="43">
        <v>44082</v>
      </c>
      <c r="D877" s="1" t="s">
        <v>136</v>
      </c>
      <c r="E877" s="7" t="s">
        <v>137</v>
      </c>
      <c r="F877" s="7" t="s">
        <v>73</v>
      </c>
      <c r="G877" s="7" t="s">
        <v>77</v>
      </c>
      <c r="H877" s="8">
        <v>44075</v>
      </c>
      <c r="I877" s="8">
        <v>44180</v>
      </c>
      <c r="J877" s="44" t="s">
        <v>3130</v>
      </c>
      <c r="K877" s="36" t="s">
        <v>3131</v>
      </c>
      <c r="L877" s="43">
        <v>44082</v>
      </c>
      <c r="M877" s="7" t="s">
        <v>86</v>
      </c>
      <c r="N877" s="5" t="s">
        <v>3156</v>
      </c>
      <c r="O877" s="3" t="s">
        <v>87</v>
      </c>
      <c r="P877" s="5" t="s">
        <v>95</v>
      </c>
      <c r="Q877" s="42" t="s">
        <v>3157</v>
      </c>
      <c r="R877" s="14" t="s">
        <v>1856</v>
      </c>
      <c r="T877" s="19" t="s">
        <v>3158</v>
      </c>
      <c r="U877" s="8">
        <v>44082</v>
      </c>
      <c r="V877" s="21" t="s">
        <v>3159</v>
      </c>
      <c r="W877" s="19" t="s">
        <v>90</v>
      </c>
      <c r="X877" s="5" t="s">
        <v>91</v>
      </c>
      <c r="Y877" s="7" t="s">
        <v>92</v>
      </c>
      <c r="Z877" s="43">
        <v>44082</v>
      </c>
      <c r="AA877" s="43">
        <v>44082</v>
      </c>
    </row>
    <row r="878" spans="1:27" x14ac:dyDescent="0.2">
      <c r="A878" s="7">
        <v>2020</v>
      </c>
      <c r="B878" s="43">
        <v>44084</v>
      </c>
      <c r="C878" s="43">
        <v>44084</v>
      </c>
      <c r="D878" s="1" t="s">
        <v>136</v>
      </c>
      <c r="E878" s="7" t="s">
        <v>137</v>
      </c>
      <c r="F878" s="7" t="s">
        <v>73</v>
      </c>
      <c r="G878" s="7" t="s">
        <v>77</v>
      </c>
      <c r="H878" s="8">
        <v>44075</v>
      </c>
      <c r="I878" s="8">
        <v>44180</v>
      </c>
      <c r="J878" s="44" t="s">
        <v>3160</v>
      </c>
      <c r="K878" s="36" t="s">
        <v>3161</v>
      </c>
      <c r="L878" s="43">
        <v>44084</v>
      </c>
      <c r="M878" s="7" t="s">
        <v>86</v>
      </c>
      <c r="N878" s="5" t="s">
        <v>3162</v>
      </c>
      <c r="O878" s="3" t="s">
        <v>87</v>
      </c>
      <c r="P878" s="5" t="s">
        <v>95</v>
      </c>
      <c r="Q878" s="42" t="s">
        <v>3163</v>
      </c>
      <c r="R878" s="14" t="s">
        <v>1856</v>
      </c>
      <c r="T878" s="19" t="s">
        <v>3164</v>
      </c>
      <c r="U878" s="8">
        <v>44084</v>
      </c>
      <c r="V878" s="21" t="s">
        <v>3165</v>
      </c>
      <c r="W878" s="19" t="s">
        <v>90</v>
      </c>
      <c r="X878" s="5" t="s">
        <v>91</v>
      </c>
      <c r="Y878" s="7" t="s">
        <v>92</v>
      </c>
      <c r="Z878" s="43">
        <v>44084</v>
      </c>
      <c r="AA878" s="43">
        <v>44084</v>
      </c>
    </row>
    <row r="879" spans="1:27" x14ac:dyDescent="0.2">
      <c r="A879" s="7">
        <v>2020</v>
      </c>
      <c r="B879" s="43">
        <v>44084</v>
      </c>
      <c r="C879" s="43">
        <v>44084</v>
      </c>
      <c r="D879" s="1" t="s">
        <v>136</v>
      </c>
      <c r="E879" s="7" t="s">
        <v>137</v>
      </c>
      <c r="F879" s="7" t="s">
        <v>73</v>
      </c>
      <c r="G879" s="7" t="s">
        <v>77</v>
      </c>
      <c r="H879" s="8">
        <v>44075</v>
      </c>
      <c r="I879" s="8">
        <v>44180</v>
      </c>
      <c r="J879" s="44" t="s">
        <v>3160</v>
      </c>
      <c r="K879" s="36" t="s">
        <v>3161</v>
      </c>
      <c r="L879" s="43">
        <v>44084</v>
      </c>
      <c r="M879" s="7" t="s">
        <v>86</v>
      </c>
      <c r="N879" s="5" t="s">
        <v>3166</v>
      </c>
      <c r="O879" s="3" t="s">
        <v>87</v>
      </c>
      <c r="P879" s="5" t="s">
        <v>97</v>
      </c>
      <c r="Q879" s="42" t="s">
        <v>3167</v>
      </c>
      <c r="R879" s="14" t="s">
        <v>1856</v>
      </c>
      <c r="T879" s="19" t="s">
        <v>3168</v>
      </c>
      <c r="U879" s="8">
        <v>44084</v>
      </c>
      <c r="V879" s="21" t="s">
        <v>3169</v>
      </c>
      <c r="W879" s="19" t="s">
        <v>90</v>
      </c>
      <c r="X879" s="5" t="s">
        <v>91</v>
      </c>
      <c r="Y879" s="7" t="s">
        <v>92</v>
      </c>
      <c r="Z879" s="43">
        <v>44084</v>
      </c>
      <c r="AA879" s="43">
        <v>44084</v>
      </c>
    </row>
    <row r="880" spans="1:27" x14ac:dyDescent="0.2">
      <c r="A880" s="7">
        <v>2020</v>
      </c>
      <c r="B880" s="43">
        <v>44089</v>
      </c>
      <c r="C880" s="43">
        <v>44089</v>
      </c>
      <c r="D880" s="1" t="s">
        <v>136</v>
      </c>
      <c r="E880" s="7" t="s">
        <v>137</v>
      </c>
      <c r="F880" s="7" t="s">
        <v>73</v>
      </c>
      <c r="G880" s="7" t="s">
        <v>77</v>
      </c>
      <c r="H880" s="8">
        <v>44075</v>
      </c>
      <c r="I880" s="8">
        <v>44180</v>
      </c>
      <c r="J880" s="44" t="s">
        <v>3170</v>
      </c>
      <c r="K880" s="36" t="s">
        <v>3171</v>
      </c>
      <c r="L880" s="43">
        <v>44089</v>
      </c>
      <c r="M880" s="7" t="s">
        <v>86</v>
      </c>
      <c r="N880" s="5" t="s">
        <v>3172</v>
      </c>
      <c r="O880" s="3" t="s">
        <v>87</v>
      </c>
      <c r="P880" s="5" t="s">
        <v>97</v>
      </c>
      <c r="Q880" s="42" t="s">
        <v>3173</v>
      </c>
      <c r="R880" s="14" t="s">
        <v>1856</v>
      </c>
      <c r="T880" s="19" t="s">
        <v>3174</v>
      </c>
      <c r="U880" s="8">
        <v>44089</v>
      </c>
      <c r="V880" s="21" t="s">
        <v>3175</v>
      </c>
      <c r="W880" s="19" t="s">
        <v>90</v>
      </c>
      <c r="X880" s="5" t="s">
        <v>91</v>
      </c>
      <c r="Y880" s="7" t="s">
        <v>92</v>
      </c>
      <c r="Z880" s="43">
        <v>44089</v>
      </c>
      <c r="AA880" s="43">
        <v>44089</v>
      </c>
    </row>
    <row r="881" spans="1:27" x14ac:dyDescent="0.2">
      <c r="A881" s="7">
        <v>2020</v>
      </c>
      <c r="B881" s="43">
        <v>44089</v>
      </c>
      <c r="C881" s="43">
        <v>44089</v>
      </c>
      <c r="D881" s="1" t="s">
        <v>136</v>
      </c>
      <c r="E881" s="7" t="s">
        <v>137</v>
      </c>
      <c r="F881" s="7" t="s">
        <v>73</v>
      </c>
      <c r="G881" s="7" t="s">
        <v>77</v>
      </c>
      <c r="H881" s="8">
        <v>44075</v>
      </c>
      <c r="I881" s="8">
        <v>44180</v>
      </c>
      <c r="J881" s="44" t="s">
        <v>3170</v>
      </c>
      <c r="K881" s="36" t="s">
        <v>3171</v>
      </c>
      <c r="L881" s="43">
        <v>44089</v>
      </c>
      <c r="M881" s="7" t="s">
        <v>84</v>
      </c>
      <c r="N881" s="5" t="s">
        <v>3176</v>
      </c>
      <c r="O881" s="3" t="s">
        <v>87</v>
      </c>
      <c r="P881" s="5" t="s">
        <v>3101</v>
      </c>
      <c r="Q881" s="42" t="s">
        <v>3177</v>
      </c>
      <c r="R881" s="14" t="s">
        <v>3178</v>
      </c>
      <c r="T881" s="19" t="s">
        <v>4502</v>
      </c>
      <c r="U881" s="8">
        <v>44875</v>
      </c>
      <c r="V881" s="53" t="s">
        <v>4503</v>
      </c>
      <c r="W881" s="19" t="s">
        <v>90</v>
      </c>
      <c r="X881" s="5" t="s">
        <v>91</v>
      </c>
      <c r="Y881" s="7" t="s">
        <v>92</v>
      </c>
      <c r="Z881" s="43">
        <v>44089</v>
      </c>
      <c r="AA881" s="43">
        <v>44089</v>
      </c>
    </row>
    <row r="882" spans="1:27" x14ac:dyDescent="0.2">
      <c r="A882" s="7">
        <v>2020</v>
      </c>
      <c r="B882" s="43">
        <v>44089</v>
      </c>
      <c r="C882" s="43">
        <v>44089</v>
      </c>
      <c r="D882" s="1" t="s">
        <v>136</v>
      </c>
      <c r="E882" s="7" t="s">
        <v>137</v>
      </c>
      <c r="F882" s="7" t="s">
        <v>73</v>
      </c>
      <c r="G882" s="7" t="s">
        <v>77</v>
      </c>
      <c r="H882" s="8">
        <v>44075</v>
      </c>
      <c r="I882" s="8">
        <v>44180</v>
      </c>
      <c r="J882" s="44" t="s">
        <v>3170</v>
      </c>
      <c r="K882" s="36" t="s">
        <v>3171</v>
      </c>
      <c r="L882" s="43">
        <v>44089</v>
      </c>
      <c r="M882" s="7" t="s">
        <v>86</v>
      </c>
      <c r="N882" s="5" t="s">
        <v>3179</v>
      </c>
      <c r="O882" s="3" t="s">
        <v>87</v>
      </c>
      <c r="P882" s="5" t="s">
        <v>3101</v>
      </c>
      <c r="Q882" s="42" t="s">
        <v>3180</v>
      </c>
      <c r="R882" s="14" t="s">
        <v>1856</v>
      </c>
      <c r="T882" s="19" t="s">
        <v>3181</v>
      </c>
      <c r="U882" s="8">
        <v>44089</v>
      </c>
      <c r="V882" s="21" t="s">
        <v>3182</v>
      </c>
      <c r="W882" s="19" t="s">
        <v>90</v>
      </c>
      <c r="X882" s="5" t="s">
        <v>91</v>
      </c>
      <c r="Y882" s="7" t="s">
        <v>92</v>
      </c>
      <c r="Z882" s="43">
        <v>44089</v>
      </c>
      <c r="AA882" s="43">
        <v>44089</v>
      </c>
    </row>
    <row r="883" spans="1:27" x14ac:dyDescent="0.2">
      <c r="A883" s="7">
        <v>2020</v>
      </c>
      <c r="B883" s="43">
        <v>44089</v>
      </c>
      <c r="C883" s="43">
        <v>44089</v>
      </c>
      <c r="D883" s="1" t="s">
        <v>136</v>
      </c>
      <c r="E883" s="7" t="s">
        <v>137</v>
      </c>
      <c r="F883" s="7" t="s">
        <v>73</v>
      </c>
      <c r="G883" s="7" t="s">
        <v>77</v>
      </c>
      <c r="H883" s="8">
        <v>44075</v>
      </c>
      <c r="I883" s="8">
        <v>44180</v>
      </c>
      <c r="J883" s="44" t="s">
        <v>3170</v>
      </c>
      <c r="K883" s="36" t="s">
        <v>3171</v>
      </c>
      <c r="L883" s="43">
        <v>44089</v>
      </c>
      <c r="M883" s="7" t="s">
        <v>84</v>
      </c>
      <c r="N883" s="5" t="s">
        <v>3183</v>
      </c>
      <c r="O883" s="3" t="s">
        <v>87</v>
      </c>
      <c r="P883" s="5" t="s">
        <v>3101</v>
      </c>
      <c r="Q883" s="42" t="s">
        <v>3184</v>
      </c>
      <c r="R883" s="14" t="s">
        <v>1723</v>
      </c>
      <c r="W883" s="19" t="s">
        <v>90</v>
      </c>
      <c r="X883" s="5" t="s">
        <v>91</v>
      </c>
      <c r="Y883" s="7" t="s">
        <v>92</v>
      </c>
      <c r="Z883" s="43">
        <v>44089</v>
      </c>
      <c r="AA883" s="43">
        <v>44089</v>
      </c>
    </row>
    <row r="884" spans="1:27" x14ac:dyDescent="0.2">
      <c r="A884" s="7">
        <v>2020</v>
      </c>
      <c r="B884" s="43">
        <v>44089</v>
      </c>
      <c r="C884" s="43">
        <v>44089</v>
      </c>
      <c r="D884" s="1" t="s">
        <v>136</v>
      </c>
      <c r="E884" s="7" t="s">
        <v>137</v>
      </c>
      <c r="F884" s="7" t="s">
        <v>73</v>
      </c>
      <c r="G884" s="7" t="s">
        <v>77</v>
      </c>
      <c r="H884" s="8">
        <v>44075</v>
      </c>
      <c r="I884" s="8">
        <v>44180</v>
      </c>
      <c r="J884" s="44" t="s">
        <v>3170</v>
      </c>
      <c r="K884" s="36" t="s">
        <v>3171</v>
      </c>
      <c r="L884" s="43">
        <v>44089</v>
      </c>
      <c r="M884" s="7" t="s">
        <v>85</v>
      </c>
      <c r="N884" s="5" t="s">
        <v>3185</v>
      </c>
      <c r="O884" s="3" t="s">
        <v>87</v>
      </c>
      <c r="P884" s="5" t="s">
        <v>95</v>
      </c>
      <c r="Q884" s="42" t="s">
        <v>3186</v>
      </c>
      <c r="R884" s="14" t="s">
        <v>120</v>
      </c>
      <c r="T884" s="19" t="s">
        <v>4445</v>
      </c>
      <c r="U884" s="8">
        <v>44747</v>
      </c>
      <c r="V884" s="52" t="s">
        <v>4495</v>
      </c>
      <c r="W884" s="19" t="s">
        <v>90</v>
      </c>
      <c r="X884" s="5" t="s">
        <v>91</v>
      </c>
      <c r="Y884" s="7" t="s">
        <v>92</v>
      </c>
      <c r="Z884" s="43">
        <v>44089</v>
      </c>
      <c r="AA884" s="43">
        <v>44089</v>
      </c>
    </row>
    <row r="885" spans="1:27" x14ac:dyDescent="0.2">
      <c r="A885" s="7">
        <v>2020</v>
      </c>
      <c r="B885" s="43">
        <v>44089</v>
      </c>
      <c r="C885" s="43">
        <v>44089</v>
      </c>
      <c r="D885" s="1" t="s">
        <v>136</v>
      </c>
      <c r="E885" s="7" t="s">
        <v>137</v>
      </c>
      <c r="F885" s="7" t="s">
        <v>73</v>
      </c>
      <c r="G885" s="7" t="s">
        <v>77</v>
      </c>
      <c r="H885" s="8">
        <v>44075</v>
      </c>
      <c r="I885" s="8">
        <v>44180</v>
      </c>
      <c r="J885" s="44" t="s">
        <v>3170</v>
      </c>
      <c r="K885" s="36" t="s">
        <v>3171</v>
      </c>
      <c r="L885" s="43">
        <v>44089</v>
      </c>
      <c r="M885" s="7" t="s">
        <v>86</v>
      </c>
      <c r="N885" s="5" t="s">
        <v>3187</v>
      </c>
      <c r="O885" s="3" t="s">
        <v>87</v>
      </c>
      <c r="P885" s="5" t="s">
        <v>95</v>
      </c>
      <c r="Q885" s="42" t="s">
        <v>3188</v>
      </c>
      <c r="R885" s="14" t="s">
        <v>806</v>
      </c>
      <c r="T885" s="19" t="s">
        <v>4445</v>
      </c>
      <c r="U885" s="8">
        <v>44747</v>
      </c>
      <c r="V885" s="52" t="s">
        <v>4495</v>
      </c>
      <c r="W885" s="19" t="s">
        <v>90</v>
      </c>
      <c r="X885" s="5" t="s">
        <v>91</v>
      </c>
      <c r="Y885" s="7" t="s">
        <v>92</v>
      </c>
      <c r="Z885" s="43">
        <v>44089</v>
      </c>
      <c r="AA885" s="43">
        <v>44089</v>
      </c>
    </row>
    <row r="886" spans="1:27" x14ac:dyDescent="0.2">
      <c r="A886" s="7">
        <v>2020</v>
      </c>
      <c r="B886" s="43">
        <v>44089</v>
      </c>
      <c r="C886" s="43">
        <v>44089</v>
      </c>
      <c r="D886" s="1" t="s">
        <v>136</v>
      </c>
      <c r="E886" s="7" t="s">
        <v>137</v>
      </c>
      <c r="F886" s="7" t="s">
        <v>73</v>
      </c>
      <c r="G886" s="7" t="s">
        <v>77</v>
      </c>
      <c r="H886" s="8">
        <v>44075</v>
      </c>
      <c r="I886" s="8">
        <v>44180</v>
      </c>
      <c r="J886" s="44" t="s">
        <v>3170</v>
      </c>
      <c r="K886" s="36" t="s">
        <v>3171</v>
      </c>
      <c r="L886" s="43">
        <v>44089</v>
      </c>
      <c r="M886" s="7" t="s">
        <v>86</v>
      </c>
      <c r="N886" s="5" t="s">
        <v>3189</v>
      </c>
      <c r="O886" s="3" t="s">
        <v>87</v>
      </c>
      <c r="P886" s="5" t="s">
        <v>95</v>
      </c>
      <c r="Q886" s="42" t="s">
        <v>3190</v>
      </c>
      <c r="R886" s="14" t="s">
        <v>1856</v>
      </c>
      <c r="T886" s="19" t="s">
        <v>3191</v>
      </c>
      <c r="U886" s="8">
        <v>44089</v>
      </c>
      <c r="V886" s="21" t="s">
        <v>3192</v>
      </c>
      <c r="W886" s="19" t="s">
        <v>90</v>
      </c>
      <c r="X886" s="5" t="s">
        <v>91</v>
      </c>
      <c r="Y886" s="7" t="s">
        <v>92</v>
      </c>
      <c r="Z886" s="43">
        <v>44089</v>
      </c>
      <c r="AA886" s="43">
        <v>44089</v>
      </c>
    </row>
    <row r="887" spans="1:27" x14ac:dyDescent="0.2">
      <c r="A887" s="7">
        <v>2020</v>
      </c>
      <c r="B887" s="43">
        <v>44091</v>
      </c>
      <c r="C887" s="43">
        <v>44091</v>
      </c>
      <c r="D887" s="1" t="s">
        <v>136</v>
      </c>
      <c r="E887" s="7" t="s">
        <v>137</v>
      </c>
      <c r="F887" s="7" t="s">
        <v>73</v>
      </c>
      <c r="G887" s="7" t="s">
        <v>77</v>
      </c>
      <c r="H887" s="8">
        <v>44075</v>
      </c>
      <c r="I887" s="8">
        <v>44180</v>
      </c>
      <c r="J887" s="44" t="s">
        <v>3193</v>
      </c>
      <c r="K887" s="36" t="s">
        <v>3194</v>
      </c>
      <c r="L887" s="43">
        <v>44091</v>
      </c>
      <c r="M887" s="7" t="s">
        <v>86</v>
      </c>
      <c r="N887" s="5" t="s">
        <v>3195</v>
      </c>
      <c r="O887" s="3" t="s">
        <v>87</v>
      </c>
      <c r="P887" s="5" t="s">
        <v>95</v>
      </c>
      <c r="Q887" s="42" t="s">
        <v>3196</v>
      </c>
      <c r="R887" s="14" t="s">
        <v>3197</v>
      </c>
      <c r="W887" s="19" t="s">
        <v>90</v>
      </c>
      <c r="X887" s="5" t="s">
        <v>91</v>
      </c>
      <c r="Y887" s="7" t="s">
        <v>92</v>
      </c>
      <c r="Z887" s="43">
        <v>44089</v>
      </c>
      <c r="AA887" s="43">
        <v>44089</v>
      </c>
    </row>
    <row r="888" spans="1:27" x14ac:dyDescent="0.2">
      <c r="A888" s="7">
        <v>2020</v>
      </c>
      <c r="B888" s="43">
        <v>44091</v>
      </c>
      <c r="C888" s="43">
        <v>44091</v>
      </c>
      <c r="D888" s="1" t="s">
        <v>136</v>
      </c>
      <c r="E888" s="7" t="s">
        <v>137</v>
      </c>
      <c r="F888" s="7" t="s">
        <v>73</v>
      </c>
      <c r="G888" s="7" t="s">
        <v>77</v>
      </c>
      <c r="H888" s="8">
        <v>44075</v>
      </c>
      <c r="I888" s="8">
        <v>44180</v>
      </c>
      <c r="J888" s="44" t="s">
        <v>3193</v>
      </c>
      <c r="K888" s="36" t="s">
        <v>3194</v>
      </c>
      <c r="L888" s="43">
        <v>44091</v>
      </c>
      <c r="M888" s="7" t="s">
        <v>85</v>
      </c>
      <c r="N888" s="5" t="s">
        <v>3198</v>
      </c>
      <c r="O888" s="3" t="s">
        <v>87</v>
      </c>
      <c r="P888" s="5" t="s">
        <v>95</v>
      </c>
      <c r="Q888" s="42" t="s">
        <v>3199</v>
      </c>
      <c r="R888" s="14" t="s">
        <v>3200</v>
      </c>
      <c r="W888" s="19" t="s">
        <v>90</v>
      </c>
      <c r="X888" s="5" t="s">
        <v>91</v>
      </c>
      <c r="Y888" s="7" t="s">
        <v>92</v>
      </c>
      <c r="Z888" s="43">
        <v>44089</v>
      </c>
      <c r="AA888" s="43">
        <v>44089</v>
      </c>
    </row>
    <row r="889" spans="1:27" x14ac:dyDescent="0.2">
      <c r="A889" s="7">
        <v>2020</v>
      </c>
      <c r="B889" s="43">
        <v>44096</v>
      </c>
      <c r="C889" s="43">
        <v>44096</v>
      </c>
      <c r="D889" s="1" t="s">
        <v>136</v>
      </c>
      <c r="E889" s="7" t="s">
        <v>137</v>
      </c>
      <c r="F889" s="7" t="s">
        <v>73</v>
      </c>
      <c r="G889" s="7" t="s">
        <v>77</v>
      </c>
      <c r="H889" s="8">
        <v>44075</v>
      </c>
      <c r="I889" s="8">
        <v>44180</v>
      </c>
      <c r="J889" s="44" t="s">
        <v>3201</v>
      </c>
      <c r="K889" s="36" t="s">
        <v>3202</v>
      </c>
      <c r="L889" s="43">
        <v>44096</v>
      </c>
      <c r="M889" s="7" t="s">
        <v>85</v>
      </c>
      <c r="N889" s="5" t="s">
        <v>3203</v>
      </c>
      <c r="O889" s="3" t="s">
        <v>87</v>
      </c>
      <c r="P889" s="5" t="s">
        <v>95</v>
      </c>
      <c r="Q889" s="4" t="s">
        <v>3204</v>
      </c>
      <c r="R889" s="14" t="s">
        <v>1209</v>
      </c>
      <c r="W889" s="19" t="s">
        <v>90</v>
      </c>
      <c r="X889" s="5" t="s">
        <v>91</v>
      </c>
      <c r="Y889" s="7" t="s">
        <v>92</v>
      </c>
      <c r="Z889" s="43">
        <v>44096</v>
      </c>
      <c r="AA889" s="43">
        <v>44096</v>
      </c>
    </row>
    <row r="890" spans="1:27" x14ac:dyDescent="0.2">
      <c r="A890" s="7">
        <v>2020</v>
      </c>
      <c r="B890" s="43">
        <v>44096</v>
      </c>
      <c r="C890" s="43">
        <v>44096</v>
      </c>
      <c r="D890" s="1" t="s">
        <v>136</v>
      </c>
      <c r="E890" s="7" t="s">
        <v>137</v>
      </c>
      <c r="F890" s="7" t="s">
        <v>73</v>
      </c>
      <c r="G890" s="7" t="s">
        <v>77</v>
      </c>
      <c r="H890" s="8">
        <v>44075</v>
      </c>
      <c r="I890" s="8">
        <v>44180</v>
      </c>
      <c r="J890" s="44" t="s">
        <v>3201</v>
      </c>
      <c r="K890" s="36" t="s">
        <v>3202</v>
      </c>
      <c r="L890" s="43">
        <v>44096</v>
      </c>
      <c r="M890" s="7" t="s">
        <v>85</v>
      </c>
      <c r="N890" s="5" t="s">
        <v>3205</v>
      </c>
      <c r="O890" s="3" t="s">
        <v>87</v>
      </c>
      <c r="P890" s="5" t="s">
        <v>3101</v>
      </c>
      <c r="Q890" s="4" t="s">
        <v>3206</v>
      </c>
      <c r="R890" s="14" t="s">
        <v>1209</v>
      </c>
      <c r="T890" s="19" t="s">
        <v>3207</v>
      </c>
      <c r="U890" s="8">
        <v>44138</v>
      </c>
      <c r="V890" s="22" t="s">
        <v>3208</v>
      </c>
      <c r="W890" s="19" t="s">
        <v>90</v>
      </c>
      <c r="X890" s="5" t="s">
        <v>91</v>
      </c>
      <c r="Y890" s="7" t="s">
        <v>92</v>
      </c>
      <c r="Z890" s="43">
        <v>44096</v>
      </c>
      <c r="AA890" s="43">
        <v>44096</v>
      </c>
    </row>
    <row r="891" spans="1:27" x14ac:dyDescent="0.2">
      <c r="A891" s="7">
        <v>2020</v>
      </c>
      <c r="B891" s="43">
        <v>44096</v>
      </c>
      <c r="C891" s="43">
        <v>44096</v>
      </c>
      <c r="D891" s="1" t="s">
        <v>136</v>
      </c>
      <c r="E891" s="7" t="s">
        <v>137</v>
      </c>
      <c r="F891" s="7" t="s">
        <v>73</v>
      </c>
      <c r="G891" s="7" t="s">
        <v>77</v>
      </c>
      <c r="H891" s="8">
        <v>44075</v>
      </c>
      <c r="I891" s="8">
        <v>44180</v>
      </c>
      <c r="J891" s="44" t="s">
        <v>3201</v>
      </c>
      <c r="K891" s="36" t="s">
        <v>3202</v>
      </c>
      <c r="L891" s="43">
        <v>44096</v>
      </c>
      <c r="M891" s="7" t="s">
        <v>85</v>
      </c>
      <c r="N891" s="5" t="s">
        <v>3209</v>
      </c>
      <c r="O891" s="3" t="s">
        <v>87</v>
      </c>
      <c r="P891" s="5" t="s">
        <v>95</v>
      </c>
      <c r="Q891" s="4" t="s">
        <v>3210</v>
      </c>
      <c r="R891" s="14" t="s">
        <v>108</v>
      </c>
      <c r="T891" s="19" t="s">
        <v>3211</v>
      </c>
      <c r="U891" s="8">
        <v>44252</v>
      </c>
      <c r="V891" s="11" t="s">
        <v>3212</v>
      </c>
      <c r="W891" s="19" t="s">
        <v>90</v>
      </c>
      <c r="X891" s="5" t="s">
        <v>91</v>
      </c>
      <c r="Y891" s="7" t="s">
        <v>92</v>
      </c>
      <c r="Z891" s="43">
        <v>44096</v>
      </c>
      <c r="AA891" s="43">
        <v>44096</v>
      </c>
    </row>
    <row r="892" spans="1:27" x14ac:dyDescent="0.2">
      <c r="A892" s="7">
        <v>2020</v>
      </c>
      <c r="B892" s="43">
        <v>44096</v>
      </c>
      <c r="C892" s="43">
        <v>44096</v>
      </c>
      <c r="D892" s="1" t="s">
        <v>136</v>
      </c>
      <c r="E892" s="7" t="s">
        <v>137</v>
      </c>
      <c r="F892" s="7" t="s">
        <v>73</v>
      </c>
      <c r="G892" s="7" t="s">
        <v>77</v>
      </c>
      <c r="H892" s="8">
        <v>44075</v>
      </c>
      <c r="I892" s="8">
        <v>44180</v>
      </c>
      <c r="J892" s="44" t="s">
        <v>3201</v>
      </c>
      <c r="K892" s="36" t="s">
        <v>3202</v>
      </c>
      <c r="L892" s="43">
        <v>44096</v>
      </c>
      <c r="M892" s="7" t="s">
        <v>85</v>
      </c>
      <c r="N892" s="5" t="s">
        <v>3213</v>
      </c>
      <c r="O892" s="3" t="s">
        <v>87</v>
      </c>
      <c r="P892" s="5" t="s">
        <v>97</v>
      </c>
      <c r="Q892" s="4" t="s">
        <v>3214</v>
      </c>
      <c r="R892" s="14" t="s">
        <v>3215</v>
      </c>
      <c r="T892" s="19" t="s">
        <v>3216</v>
      </c>
      <c r="U892" s="8">
        <v>44259</v>
      </c>
      <c r="V892" s="11" t="s">
        <v>3217</v>
      </c>
      <c r="W892" s="19" t="s">
        <v>90</v>
      </c>
      <c r="X892" s="5" t="s">
        <v>91</v>
      </c>
      <c r="Y892" s="7" t="s">
        <v>92</v>
      </c>
      <c r="Z892" s="43">
        <v>44096</v>
      </c>
      <c r="AA892" s="43">
        <v>44096</v>
      </c>
    </row>
    <row r="893" spans="1:27" x14ac:dyDescent="0.2">
      <c r="A893" s="7">
        <v>2020</v>
      </c>
      <c r="B893" s="43">
        <v>44096</v>
      </c>
      <c r="C893" s="43">
        <v>44096</v>
      </c>
      <c r="D893" s="1" t="s">
        <v>136</v>
      </c>
      <c r="E893" s="7" t="s">
        <v>137</v>
      </c>
      <c r="F893" s="7" t="s">
        <v>73</v>
      </c>
      <c r="G893" s="7" t="s">
        <v>77</v>
      </c>
      <c r="H893" s="8">
        <v>44075</v>
      </c>
      <c r="I893" s="8">
        <v>44180</v>
      </c>
      <c r="J893" s="44" t="s">
        <v>3201</v>
      </c>
      <c r="K893" s="36" t="s">
        <v>3202</v>
      </c>
      <c r="L893" s="43">
        <v>44096</v>
      </c>
      <c r="M893" s="7" t="s">
        <v>86</v>
      </c>
      <c r="N893" s="5" t="s">
        <v>3218</v>
      </c>
      <c r="O893" s="3" t="s">
        <v>87</v>
      </c>
      <c r="P893" s="5" t="s">
        <v>3101</v>
      </c>
      <c r="Q893" s="4" t="s">
        <v>3219</v>
      </c>
      <c r="R893" s="14" t="s">
        <v>1856</v>
      </c>
      <c r="T893" s="19" t="s">
        <v>3220</v>
      </c>
      <c r="U893" s="8">
        <v>44096</v>
      </c>
      <c r="V893" s="22" t="s">
        <v>3221</v>
      </c>
      <c r="W893" s="19" t="s">
        <v>90</v>
      </c>
      <c r="X893" s="5" t="s">
        <v>91</v>
      </c>
      <c r="Y893" s="7" t="s">
        <v>92</v>
      </c>
      <c r="Z893" s="43">
        <v>44096</v>
      </c>
      <c r="AA893" s="43">
        <v>44096</v>
      </c>
    </row>
    <row r="894" spans="1:27" x14ac:dyDescent="0.2">
      <c r="A894" s="7">
        <v>2020</v>
      </c>
      <c r="B894" s="43">
        <v>44096</v>
      </c>
      <c r="C894" s="43">
        <v>44096</v>
      </c>
      <c r="D894" s="1" t="s">
        <v>136</v>
      </c>
      <c r="E894" s="7" t="s">
        <v>137</v>
      </c>
      <c r="F894" s="7" t="s">
        <v>73</v>
      </c>
      <c r="G894" s="7" t="s">
        <v>77</v>
      </c>
      <c r="H894" s="8">
        <v>44075</v>
      </c>
      <c r="I894" s="8">
        <v>44180</v>
      </c>
      <c r="J894" s="44" t="s">
        <v>3201</v>
      </c>
      <c r="K894" s="36" t="s">
        <v>3202</v>
      </c>
      <c r="L894" s="43">
        <v>44096</v>
      </c>
      <c r="M894" s="7" t="s">
        <v>85</v>
      </c>
      <c r="N894" s="5" t="s">
        <v>3222</v>
      </c>
      <c r="O894" s="3" t="s">
        <v>87</v>
      </c>
      <c r="P894" s="5" t="s">
        <v>95</v>
      </c>
      <c r="Q894" s="4" t="s">
        <v>3223</v>
      </c>
      <c r="R894" s="14" t="s">
        <v>2019</v>
      </c>
      <c r="W894" s="19" t="s">
        <v>90</v>
      </c>
      <c r="X894" s="5" t="s">
        <v>91</v>
      </c>
      <c r="Y894" s="7" t="s">
        <v>92</v>
      </c>
      <c r="Z894" s="43">
        <v>44096</v>
      </c>
      <c r="AA894" s="43">
        <v>44096</v>
      </c>
    </row>
    <row r="895" spans="1:27" x14ac:dyDescent="0.2">
      <c r="A895" s="7">
        <v>2020</v>
      </c>
      <c r="B895" s="43">
        <v>44096</v>
      </c>
      <c r="C895" s="43">
        <v>44096</v>
      </c>
      <c r="D895" s="1" t="s">
        <v>136</v>
      </c>
      <c r="E895" s="7" t="s">
        <v>137</v>
      </c>
      <c r="F895" s="7" t="s">
        <v>73</v>
      </c>
      <c r="G895" s="7" t="s">
        <v>77</v>
      </c>
      <c r="H895" s="8">
        <v>44075</v>
      </c>
      <c r="I895" s="8">
        <v>44180</v>
      </c>
      <c r="J895" s="44" t="s">
        <v>3201</v>
      </c>
      <c r="K895" s="36" t="s">
        <v>3202</v>
      </c>
      <c r="L895" s="43">
        <v>44096</v>
      </c>
      <c r="M895" s="7" t="s">
        <v>85</v>
      </c>
      <c r="N895" s="5" t="s">
        <v>3224</v>
      </c>
      <c r="O895" s="3" t="s">
        <v>87</v>
      </c>
      <c r="P895" s="5" t="s">
        <v>95</v>
      </c>
      <c r="Q895" s="4" t="s">
        <v>3225</v>
      </c>
      <c r="R895" s="14" t="s">
        <v>106</v>
      </c>
      <c r="T895" s="19" t="s">
        <v>3226</v>
      </c>
      <c r="U895" s="8">
        <v>44264</v>
      </c>
      <c r="V895" s="11" t="s">
        <v>169</v>
      </c>
      <c r="W895" s="19" t="s">
        <v>90</v>
      </c>
      <c r="X895" s="5" t="s">
        <v>91</v>
      </c>
      <c r="Y895" s="7" t="s">
        <v>92</v>
      </c>
      <c r="Z895" s="43">
        <v>44096</v>
      </c>
      <c r="AA895" s="43">
        <v>44096</v>
      </c>
    </row>
    <row r="896" spans="1:27" x14ac:dyDescent="0.2">
      <c r="A896" s="7">
        <v>2020</v>
      </c>
      <c r="B896" s="43">
        <v>44096</v>
      </c>
      <c r="C896" s="43">
        <v>44096</v>
      </c>
      <c r="D896" s="1" t="s">
        <v>136</v>
      </c>
      <c r="E896" s="7" t="s">
        <v>137</v>
      </c>
      <c r="F896" s="7" t="s">
        <v>73</v>
      </c>
      <c r="G896" s="7" t="s">
        <v>77</v>
      </c>
      <c r="H896" s="8">
        <v>44075</v>
      </c>
      <c r="I896" s="8">
        <v>44180</v>
      </c>
      <c r="J896" s="44" t="s">
        <v>3201</v>
      </c>
      <c r="K896" s="36" t="s">
        <v>3202</v>
      </c>
      <c r="L896" s="43">
        <v>44096</v>
      </c>
      <c r="M896" s="7" t="s">
        <v>86</v>
      </c>
      <c r="N896" s="5" t="s">
        <v>3227</v>
      </c>
      <c r="O896" s="3" t="s">
        <v>87</v>
      </c>
      <c r="P896" s="5" t="s">
        <v>95</v>
      </c>
      <c r="Q896" s="4" t="s">
        <v>3228</v>
      </c>
      <c r="R896" s="14" t="s">
        <v>1856</v>
      </c>
      <c r="T896" s="19" t="s">
        <v>3229</v>
      </c>
      <c r="U896" s="8">
        <v>44096</v>
      </c>
      <c r="V896" s="22" t="s">
        <v>3230</v>
      </c>
      <c r="W896" s="19" t="s">
        <v>90</v>
      </c>
      <c r="X896" s="5" t="s">
        <v>91</v>
      </c>
      <c r="Y896" s="7" t="s">
        <v>92</v>
      </c>
      <c r="Z896" s="43">
        <v>44096</v>
      </c>
      <c r="AA896" s="43">
        <v>44096</v>
      </c>
    </row>
    <row r="897" spans="1:27" x14ac:dyDescent="0.2">
      <c r="A897" s="7">
        <v>2020</v>
      </c>
      <c r="B897" s="43">
        <v>44096</v>
      </c>
      <c r="C897" s="43">
        <v>44096</v>
      </c>
      <c r="D897" s="1" t="s">
        <v>136</v>
      </c>
      <c r="E897" s="7" t="s">
        <v>137</v>
      </c>
      <c r="F897" s="7" t="s">
        <v>73</v>
      </c>
      <c r="G897" s="7" t="s">
        <v>77</v>
      </c>
      <c r="H897" s="8">
        <v>44075</v>
      </c>
      <c r="I897" s="8">
        <v>44180</v>
      </c>
      <c r="J897" s="44" t="s">
        <v>3201</v>
      </c>
      <c r="K897" s="36" t="s">
        <v>3202</v>
      </c>
      <c r="L897" s="43">
        <v>44096</v>
      </c>
      <c r="M897" s="7" t="s">
        <v>86</v>
      </c>
      <c r="N897" s="5" t="s">
        <v>3231</v>
      </c>
      <c r="O897" s="3" t="s">
        <v>87</v>
      </c>
      <c r="P897" s="5" t="s">
        <v>95</v>
      </c>
      <c r="Q897" s="4" t="s">
        <v>3232</v>
      </c>
      <c r="R897" s="14" t="s">
        <v>1856</v>
      </c>
      <c r="T897" s="19" t="s">
        <v>3233</v>
      </c>
      <c r="U897" s="8">
        <v>44096</v>
      </c>
      <c r="V897" s="22" t="s">
        <v>3234</v>
      </c>
      <c r="W897" s="19" t="s">
        <v>90</v>
      </c>
      <c r="X897" s="5" t="s">
        <v>91</v>
      </c>
      <c r="Y897" s="7" t="s">
        <v>92</v>
      </c>
      <c r="Z897" s="43">
        <v>44096</v>
      </c>
      <c r="AA897" s="43">
        <v>44096</v>
      </c>
    </row>
    <row r="898" spans="1:27" x14ac:dyDescent="0.2">
      <c r="A898" s="7">
        <v>2020</v>
      </c>
      <c r="B898" s="43">
        <v>44096</v>
      </c>
      <c r="C898" s="43">
        <v>44096</v>
      </c>
      <c r="D898" s="1" t="s">
        <v>136</v>
      </c>
      <c r="E898" s="7" t="s">
        <v>137</v>
      </c>
      <c r="F898" s="7" t="s">
        <v>73</v>
      </c>
      <c r="G898" s="7" t="s">
        <v>77</v>
      </c>
      <c r="H898" s="8">
        <v>44075</v>
      </c>
      <c r="I898" s="8">
        <v>44180</v>
      </c>
      <c r="J898" s="44" t="s">
        <v>3201</v>
      </c>
      <c r="K898" s="36" t="s">
        <v>3202</v>
      </c>
      <c r="L898" s="43">
        <v>44096</v>
      </c>
      <c r="M898" s="7" t="s">
        <v>85</v>
      </c>
      <c r="N898" s="5" t="s">
        <v>3235</v>
      </c>
      <c r="O898" s="3" t="s">
        <v>87</v>
      </c>
      <c r="P898" s="5" t="s">
        <v>3236</v>
      </c>
      <c r="Q898" s="4" t="s">
        <v>3237</v>
      </c>
      <c r="R898" s="14" t="s">
        <v>1856</v>
      </c>
      <c r="T898" s="19" t="s">
        <v>3238</v>
      </c>
      <c r="U898" s="8">
        <v>44096</v>
      </c>
      <c r="V898" s="22" t="s">
        <v>3239</v>
      </c>
      <c r="W898" s="19" t="s">
        <v>90</v>
      </c>
      <c r="X898" s="5" t="s">
        <v>91</v>
      </c>
      <c r="Y898" s="7" t="s">
        <v>92</v>
      </c>
      <c r="Z898" s="43">
        <v>44096</v>
      </c>
      <c r="AA898" s="43">
        <v>44096</v>
      </c>
    </row>
    <row r="899" spans="1:27" x14ac:dyDescent="0.2">
      <c r="A899" s="7">
        <v>2020</v>
      </c>
      <c r="B899" s="43">
        <v>44098</v>
      </c>
      <c r="C899" s="43">
        <v>44098</v>
      </c>
      <c r="D899" s="1" t="s">
        <v>136</v>
      </c>
      <c r="E899" s="7" t="s">
        <v>137</v>
      </c>
      <c r="F899" s="7" t="s">
        <v>73</v>
      </c>
      <c r="G899" s="7" t="s">
        <v>77</v>
      </c>
      <c r="H899" s="8">
        <v>44075</v>
      </c>
      <c r="I899" s="8">
        <v>44180</v>
      </c>
      <c r="J899" s="44" t="s">
        <v>3240</v>
      </c>
      <c r="K899" s="36" t="s">
        <v>3241</v>
      </c>
      <c r="L899" s="43">
        <v>44098</v>
      </c>
      <c r="M899" s="7" t="s">
        <v>84</v>
      </c>
      <c r="N899" s="5" t="s">
        <v>3242</v>
      </c>
      <c r="O899" s="3" t="s">
        <v>87</v>
      </c>
      <c r="P899" s="5" t="s">
        <v>97</v>
      </c>
      <c r="Q899" s="4" t="s">
        <v>3243</v>
      </c>
      <c r="R899" s="14" t="s">
        <v>3244</v>
      </c>
      <c r="W899" s="19" t="s">
        <v>90</v>
      </c>
      <c r="X899" s="5" t="s">
        <v>91</v>
      </c>
      <c r="Y899" s="7" t="s">
        <v>92</v>
      </c>
      <c r="Z899" s="43">
        <v>44098</v>
      </c>
      <c r="AA899" s="43">
        <v>44098</v>
      </c>
    </row>
    <row r="900" spans="1:27" x14ac:dyDescent="0.2">
      <c r="A900" s="7">
        <v>2020</v>
      </c>
      <c r="B900" s="43">
        <v>44098</v>
      </c>
      <c r="C900" s="43">
        <v>44098</v>
      </c>
      <c r="D900" s="1" t="s">
        <v>136</v>
      </c>
      <c r="E900" s="7" t="s">
        <v>137</v>
      </c>
      <c r="F900" s="7" t="s">
        <v>73</v>
      </c>
      <c r="G900" s="7" t="s">
        <v>77</v>
      </c>
      <c r="H900" s="8">
        <v>44075</v>
      </c>
      <c r="I900" s="8">
        <v>44180</v>
      </c>
      <c r="J900" s="44" t="s">
        <v>3240</v>
      </c>
      <c r="K900" s="36" t="s">
        <v>3241</v>
      </c>
      <c r="L900" s="43">
        <v>44098</v>
      </c>
      <c r="M900" s="7" t="s">
        <v>85</v>
      </c>
      <c r="N900" s="5" t="s">
        <v>3245</v>
      </c>
      <c r="O900" s="3" t="s">
        <v>87</v>
      </c>
      <c r="P900" s="5" t="s">
        <v>95</v>
      </c>
      <c r="Q900" s="4" t="s">
        <v>3246</v>
      </c>
      <c r="R900" s="14" t="s">
        <v>106</v>
      </c>
      <c r="W900" s="19" t="s">
        <v>90</v>
      </c>
      <c r="X900" s="5" t="s">
        <v>91</v>
      </c>
      <c r="Y900" s="7" t="s">
        <v>92</v>
      </c>
      <c r="Z900" s="43">
        <v>44098</v>
      </c>
      <c r="AA900" s="43">
        <v>44098</v>
      </c>
    </row>
    <row r="901" spans="1:27" x14ac:dyDescent="0.2">
      <c r="A901" s="7">
        <v>2020</v>
      </c>
      <c r="B901" s="43">
        <v>44103</v>
      </c>
      <c r="C901" s="43">
        <v>44103</v>
      </c>
      <c r="D901" s="1" t="s">
        <v>136</v>
      </c>
      <c r="E901" s="7" t="s">
        <v>137</v>
      </c>
      <c r="F901" s="7" t="s">
        <v>73</v>
      </c>
      <c r="G901" s="7" t="s">
        <v>77</v>
      </c>
      <c r="H901" s="8">
        <v>44075</v>
      </c>
      <c r="I901" s="8">
        <v>44180</v>
      </c>
      <c r="J901" s="44" t="s">
        <v>3247</v>
      </c>
      <c r="K901" s="36" t="s">
        <v>3248</v>
      </c>
      <c r="L901" s="43">
        <v>44103</v>
      </c>
      <c r="M901" s="7" t="s">
        <v>84</v>
      </c>
      <c r="N901" s="5" t="s">
        <v>3249</v>
      </c>
      <c r="O901" s="3" t="s">
        <v>87</v>
      </c>
      <c r="P901" s="5" t="s">
        <v>97</v>
      </c>
      <c r="Q901" s="4" t="s">
        <v>3250</v>
      </c>
      <c r="R901" s="14" t="s">
        <v>3251</v>
      </c>
      <c r="W901" s="19" t="s">
        <v>90</v>
      </c>
      <c r="X901" s="5" t="s">
        <v>91</v>
      </c>
      <c r="Y901" s="7" t="s">
        <v>92</v>
      </c>
      <c r="Z901" s="43">
        <v>44103</v>
      </c>
      <c r="AA901" s="43">
        <v>44103</v>
      </c>
    </row>
    <row r="902" spans="1:27" x14ac:dyDescent="0.2">
      <c r="A902" s="7">
        <v>2020</v>
      </c>
      <c r="B902" s="43">
        <v>44103</v>
      </c>
      <c r="C902" s="43">
        <v>44103</v>
      </c>
      <c r="D902" s="1" t="s">
        <v>136</v>
      </c>
      <c r="E902" s="7" t="s">
        <v>137</v>
      </c>
      <c r="F902" s="7" t="s">
        <v>73</v>
      </c>
      <c r="G902" s="7" t="s">
        <v>77</v>
      </c>
      <c r="H902" s="8">
        <v>44075</v>
      </c>
      <c r="I902" s="8">
        <v>44180</v>
      </c>
      <c r="J902" s="44" t="s">
        <v>3247</v>
      </c>
      <c r="K902" s="36" t="s">
        <v>3248</v>
      </c>
      <c r="L902" s="43">
        <v>44103</v>
      </c>
      <c r="M902" s="7" t="s">
        <v>86</v>
      </c>
      <c r="N902" s="5" t="s">
        <v>3252</v>
      </c>
      <c r="O902" s="3" t="s">
        <v>87</v>
      </c>
      <c r="P902" s="5" t="s">
        <v>97</v>
      </c>
      <c r="Q902" s="4" t="s">
        <v>3253</v>
      </c>
      <c r="R902" s="14" t="s">
        <v>1856</v>
      </c>
      <c r="T902" s="19" t="s">
        <v>3254</v>
      </c>
      <c r="U902" s="8">
        <v>44103</v>
      </c>
      <c r="V902" s="22" t="s">
        <v>3255</v>
      </c>
      <c r="W902" s="19" t="s">
        <v>90</v>
      </c>
      <c r="X902" s="5" t="s">
        <v>91</v>
      </c>
      <c r="Y902" s="7" t="s">
        <v>92</v>
      </c>
      <c r="Z902" s="43">
        <v>44103</v>
      </c>
      <c r="AA902" s="43">
        <v>44103</v>
      </c>
    </row>
    <row r="903" spans="1:27" x14ac:dyDescent="0.2">
      <c r="A903" s="7">
        <v>2020</v>
      </c>
      <c r="B903" s="43">
        <v>44103</v>
      </c>
      <c r="C903" s="43">
        <v>44103</v>
      </c>
      <c r="D903" s="1" t="s">
        <v>136</v>
      </c>
      <c r="E903" s="7" t="s">
        <v>137</v>
      </c>
      <c r="F903" s="7" t="s">
        <v>73</v>
      </c>
      <c r="G903" s="7" t="s">
        <v>77</v>
      </c>
      <c r="H903" s="8">
        <v>44075</v>
      </c>
      <c r="I903" s="8">
        <v>44180</v>
      </c>
      <c r="J903" s="44" t="s">
        <v>3247</v>
      </c>
      <c r="K903" s="36" t="s">
        <v>3248</v>
      </c>
      <c r="L903" s="43">
        <v>44103</v>
      </c>
      <c r="M903" s="7" t="s">
        <v>85</v>
      </c>
      <c r="N903" s="5" t="s">
        <v>3256</v>
      </c>
      <c r="O903" s="3" t="s">
        <v>87</v>
      </c>
      <c r="P903" s="5" t="s">
        <v>95</v>
      </c>
      <c r="Q903" s="4" t="s">
        <v>3257</v>
      </c>
      <c r="R903" s="14" t="s">
        <v>135</v>
      </c>
      <c r="W903" s="19" t="s">
        <v>90</v>
      </c>
      <c r="X903" s="5" t="s">
        <v>91</v>
      </c>
      <c r="Y903" s="7" t="s">
        <v>92</v>
      </c>
      <c r="Z903" s="43">
        <v>44103</v>
      </c>
      <c r="AA903" s="43">
        <v>44103</v>
      </c>
    </row>
    <row r="904" spans="1:27" x14ac:dyDescent="0.2">
      <c r="A904" s="7">
        <v>2020</v>
      </c>
      <c r="B904" s="43">
        <v>44103</v>
      </c>
      <c r="C904" s="43">
        <v>44103</v>
      </c>
      <c r="D904" s="1" t="s">
        <v>136</v>
      </c>
      <c r="E904" s="7" t="s">
        <v>137</v>
      </c>
      <c r="F904" s="7" t="s">
        <v>73</v>
      </c>
      <c r="G904" s="7" t="s">
        <v>77</v>
      </c>
      <c r="H904" s="8">
        <v>44075</v>
      </c>
      <c r="I904" s="8">
        <v>44180</v>
      </c>
      <c r="J904" s="44" t="s">
        <v>3247</v>
      </c>
      <c r="K904" s="36" t="s">
        <v>3248</v>
      </c>
      <c r="L904" s="43">
        <v>44103</v>
      </c>
      <c r="M904" s="7" t="s">
        <v>85</v>
      </c>
      <c r="N904" s="5" t="s">
        <v>3258</v>
      </c>
      <c r="O904" s="3" t="s">
        <v>87</v>
      </c>
      <c r="P904" s="5" t="s">
        <v>95</v>
      </c>
      <c r="Q904" s="4" t="s">
        <v>3259</v>
      </c>
      <c r="R904" s="14" t="s">
        <v>3260</v>
      </c>
      <c r="T904" s="19" t="s">
        <v>3261</v>
      </c>
      <c r="U904" s="8">
        <v>44175</v>
      </c>
      <c r="V904" s="26" t="s">
        <v>3262</v>
      </c>
      <c r="W904" s="19" t="s">
        <v>90</v>
      </c>
      <c r="X904" s="5" t="s">
        <v>91</v>
      </c>
      <c r="Y904" s="7" t="s">
        <v>92</v>
      </c>
      <c r="Z904" s="43">
        <v>44103</v>
      </c>
      <c r="AA904" s="43">
        <v>44103</v>
      </c>
    </row>
    <row r="905" spans="1:27" x14ac:dyDescent="0.2">
      <c r="A905" s="7">
        <v>2020</v>
      </c>
      <c r="B905" s="43">
        <v>44103</v>
      </c>
      <c r="C905" s="43">
        <v>44103</v>
      </c>
      <c r="D905" s="1" t="s">
        <v>136</v>
      </c>
      <c r="E905" s="7" t="s">
        <v>137</v>
      </c>
      <c r="F905" s="7" t="s">
        <v>73</v>
      </c>
      <c r="G905" s="7" t="s">
        <v>77</v>
      </c>
      <c r="H905" s="8">
        <v>44075</v>
      </c>
      <c r="I905" s="8">
        <v>44180</v>
      </c>
      <c r="J905" s="44" t="s">
        <v>3247</v>
      </c>
      <c r="K905" s="36" t="s">
        <v>3248</v>
      </c>
      <c r="L905" s="43">
        <v>44103</v>
      </c>
      <c r="M905" s="7" t="s">
        <v>85</v>
      </c>
      <c r="N905" s="5" t="s">
        <v>3263</v>
      </c>
      <c r="O905" s="3" t="s">
        <v>87</v>
      </c>
      <c r="P905" s="5" t="s">
        <v>95</v>
      </c>
      <c r="Q905" s="4" t="s">
        <v>3264</v>
      </c>
      <c r="R905" s="14" t="s">
        <v>106</v>
      </c>
      <c r="T905" s="19" t="s">
        <v>2184</v>
      </c>
      <c r="U905" s="8">
        <v>44264</v>
      </c>
      <c r="V905" s="11" t="s">
        <v>169</v>
      </c>
      <c r="W905" s="19" t="s">
        <v>90</v>
      </c>
      <c r="X905" s="5" t="s">
        <v>91</v>
      </c>
      <c r="Y905" s="7" t="s">
        <v>92</v>
      </c>
      <c r="Z905" s="43">
        <v>44103</v>
      </c>
      <c r="AA905" s="43">
        <v>44103</v>
      </c>
    </row>
    <row r="906" spans="1:27" x14ac:dyDescent="0.2">
      <c r="A906" s="7">
        <v>2020</v>
      </c>
      <c r="B906" s="43">
        <v>44103</v>
      </c>
      <c r="C906" s="43">
        <v>44103</v>
      </c>
      <c r="D906" s="1" t="s">
        <v>136</v>
      </c>
      <c r="E906" s="7" t="s">
        <v>137</v>
      </c>
      <c r="F906" s="7" t="s">
        <v>73</v>
      </c>
      <c r="G906" s="7" t="s">
        <v>77</v>
      </c>
      <c r="H906" s="8">
        <v>44075</v>
      </c>
      <c r="I906" s="8">
        <v>44180</v>
      </c>
      <c r="J906" s="44" t="s">
        <v>3247</v>
      </c>
      <c r="K906" s="36" t="s">
        <v>3248</v>
      </c>
      <c r="L906" s="43">
        <v>44103</v>
      </c>
      <c r="M906" s="7" t="s">
        <v>85</v>
      </c>
      <c r="N906" s="5" t="s">
        <v>3265</v>
      </c>
      <c r="O906" s="3" t="s">
        <v>87</v>
      </c>
      <c r="P906" s="5" t="s">
        <v>95</v>
      </c>
      <c r="Q906" s="4" t="s">
        <v>3266</v>
      </c>
      <c r="R906" s="14" t="s">
        <v>109</v>
      </c>
      <c r="W906" s="19" t="s">
        <v>90</v>
      </c>
      <c r="X906" s="5" t="s">
        <v>91</v>
      </c>
      <c r="Y906" s="7" t="s">
        <v>92</v>
      </c>
      <c r="Z906" s="43">
        <v>44103</v>
      </c>
      <c r="AA906" s="43">
        <v>44103</v>
      </c>
    </row>
    <row r="907" spans="1:27" x14ac:dyDescent="0.2">
      <c r="A907" s="7">
        <v>2020</v>
      </c>
      <c r="B907" s="43">
        <v>44103</v>
      </c>
      <c r="C907" s="43">
        <v>44103</v>
      </c>
      <c r="D907" s="1" t="s">
        <v>136</v>
      </c>
      <c r="E907" s="7" t="s">
        <v>137</v>
      </c>
      <c r="F907" s="7" t="s">
        <v>73</v>
      </c>
      <c r="G907" s="7" t="s">
        <v>77</v>
      </c>
      <c r="H907" s="8">
        <v>44075</v>
      </c>
      <c r="I907" s="8">
        <v>44180</v>
      </c>
      <c r="J907" s="44" t="s">
        <v>3247</v>
      </c>
      <c r="K907" s="36" t="s">
        <v>3248</v>
      </c>
      <c r="L907" s="43">
        <v>44103</v>
      </c>
      <c r="M907" s="7" t="s">
        <v>85</v>
      </c>
      <c r="N907" s="16" t="s">
        <v>3267</v>
      </c>
      <c r="O907" s="3" t="s">
        <v>87</v>
      </c>
      <c r="P907" s="5" t="s">
        <v>95</v>
      </c>
      <c r="Q907" s="4" t="s">
        <v>3268</v>
      </c>
      <c r="R907" s="14" t="s">
        <v>106</v>
      </c>
      <c r="W907" s="19" t="s">
        <v>90</v>
      </c>
      <c r="X907" s="5" t="s">
        <v>91</v>
      </c>
      <c r="Y907" s="7" t="s">
        <v>92</v>
      </c>
      <c r="Z907" s="43">
        <v>44103</v>
      </c>
      <c r="AA907" s="43">
        <v>44103</v>
      </c>
    </row>
    <row r="908" spans="1:27" x14ac:dyDescent="0.2">
      <c r="A908" s="7">
        <v>2020</v>
      </c>
      <c r="B908" s="43">
        <v>44103</v>
      </c>
      <c r="C908" s="43">
        <v>44103</v>
      </c>
      <c r="D908" s="1" t="s">
        <v>136</v>
      </c>
      <c r="E908" s="7" t="s">
        <v>137</v>
      </c>
      <c r="F908" s="7" t="s">
        <v>73</v>
      </c>
      <c r="G908" s="7" t="s">
        <v>77</v>
      </c>
      <c r="H908" s="8">
        <v>44075</v>
      </c>
      <c r="I908" s="8">
        <v>44180</v>
      </c>
      <c r="J908" s="44" t="s">
        <v>3247</v>
      </c>
      <c r="K908" s="36" t="s">
        <v>3248</v>
      </c>
      <c r="L908" s="43">
        <v>44103</v>
      </c>
      <c r="M908" s="7" t="s">
        <v>85</v>
      </c>
      <c r="N908" s="16" t="s">
        <v>3269</v>
      </c>
      <c r="O908" s="3" t="s">
        <v>87</v>
      </c>
      <c r="P908" s="5" t="s">
        <v>97</v>
      </c>
      <c r="Q908" s="4" t="s">
        <v>3270</v>
      </c>
      <c r="R908" s="14" t="s">
        <v>120</v>
      </c>
      <c r="T908" s="19" t="s">
        <v>4445</v>
      </c>
      <c r="U908" s="8">
        <v>44747</v>
      </c>
      <c r="V908" s="52" t="s">
        <v>4495</v>
      </c>
      <c r="W908" s="19" t="s">
        <v>90</v>
      </c>
      <c r="X908" s="5" t="s">
        <v>91</v>
      </c>
      <c r="Y908" s="7" t="s">
        <v>92</v>
      </c>
      <c r="Z908" s="43">
        <v>44103</v>
      </c>
      <c r="AA908" s="43">
        <v>44103</v>
      </c>
    </row>
    <row r="909" spans="1:27" x14ac:dyDescent="0.2">
      <c r="A909" s="7">
        <v>2020</v>
      </c>
      <c r="B909" s="43">
        <v>44103</v>
      </c>
      <c r="C909" s="43">
        <v>44103</v>
      </c>
      <c r="D909" s="1" t="s">
        <v>136</v>
      </c>
      <c r="E909" s="7" t="s">
        <v>137</v>
      </c>
      <c r="F909" s="7" t="s">
        <v>73</v>
      </c>
      <c r="G909" s="7" t="s">
        <v>77</v>
      </c>
      <c r="H909" s="8">
        <v>44075</v>
      </c>
      <c r="I909" s="8">
        <v>44180</v>
      </c>
      <c r="J909" s="44" t="s">
        <v>3247</v>
      </c>
      <c r="K909" s="36" t="s">
        <v>3248</v>
      </c>
      <c r="L909" s="43">
        <v>44103</v>
      </c>
      <c r="M909" s="7" t="s">
        <v>86</v>
      </c>
      <c r="N909" s="16" t="s">
        <v>3271</v>
      </c>
      <c r="O909" s="3" t="s">
        <v>87</v>
      </c>
      <c r="P909" s="5" t="s">
        <v>95</v>
      </c>
      <c r="Q909" s="4" t="s">
        <v>3272</v>
      </c>
      <c r="R909" s="14" t="s">
        <v>3273</v>
      </c>
      <c r="T909" s="9" t="s">
        <v>3274</v>
      </c>
      <c r="U909" s="8">
        <v>44103</v>
      </c>
      <c r="V909" s="22" t="s">
        <v>3275</v>
      </c>
      <c r="W909" s="19" t="s">
        <v>90</v>
      </c>
      <c r="X909" s="5" t="s">
        <v>91</v>
      </c>
      <c r="Y909" s="7" t="s">
        <v>92</v>
      </c>
      <c r="Z909" s="43">
        <v>44103</v>
      </c>
      <c r="AA909" s="43">
        <v>44103</v>
      </c>
    </row>
    <row r="910" spans="1:27" x14ac:dyDescent="0.2">
      <c r="A910" s="7">
        <v>2020</v>
      </c>
      <c r="B910" s="43">
        <v>44103</v>
      </c>
      <c r="C910" s="43">
        <v>44103</v>
      </c>
      <c r="D910" s="1" t="s">
        <v>136</v>
      </c>
      <c r="E910" s="7" t="s">
        <v>137</v>
      </c>
      <c r="F910" s="7" t="s">
        <v>73</v>
      </c>
      <c r="G910" s="7" t="s">
        <v>77</v>
      </c>
      <c r="H910" s="8">
        <v>44075</v>
      </c>
      <c r="I910" s="8">
        <v>44180</v>
      </c>
      <c r="J910" s="44" t="s">
        <v>3247</v>
      </c>
      <c r="K910" s="36" t="s">
        <v>3248</v>
      </c>
      <c r="L910" s="43">
        <v>44103</v>
      </c>
      <c r="M910" s="7" t="s">
        <v>86</v>
      </c>
      <c r="N910" s="16" t="s">
        <v>3276</v>
      </c>
      <c r="O910" s="3" t="s">
        <v>87</v>
      </c>
      <c r="P910" s="5" t="s">
        <v>111</v>
      </c>
      <c r="Q910" s="4" t="s">
        <v>3277</v>
      </c>
      <c r="R910" s="14" t="s">
        <v>3273</v>
      </c>
      <c r="T910" s="9" t="s">
        <v>3278</v>
      </c>
      <c r="U910" s="8">
        <v>44103</v>
      </c>
      <c r="V910" s="22" t="s">
        <v>3279</v>
      </c>
      <c r="W910" s="19" t="s">
        <v>90</v>
      </c>
      <c r="X910" s="5" t="s">
        <v>91</v>
      </c>
      <c r="Y910" s="7" t="s">
        <v>92</v>
      </c>
      <c r="Z910" s="43">
        <v>44103</v>
      </c>
      <c r="AA910" s="43">
        <v>44103</v>
      </c>
    </row>
    <row r="911" spans="1:27" x14ac:dyDescent="0.2">
      <c r="A911" s="7">
        <v>2020</v>
      </c>
      <c r="B911" s="43">
        <v>44105</v>
      </c>
      <c r="C911" s="43">
        <v>44105</v>
      </c>
      <c r="D911" s="1" t="s">
        <v>136</v>
      </c>
      <c r="E911" s="7" t="s">
        <v>137</v>
      </c>
      <c r="F911" s="7" t="s">
        <v>73</v>
      </c>
      <c r="G911" s="7" t="s">
        <v>77</v>
      </c>
      <c r="H911" s="8">
        <v>44075</v>
      </c>
      <c r="I911" s="8">
        <v>44180</v>
      </c>
      <c r="J911" s="44" t="s">
        <v>3280</v>
      </c>
      <c r="K911" s="36" t="s">
        <v>3281</v>
      </c>
      <c r="L911" s="43">
        <v>44105</v>
      </c>
      <c r="M911" s="7" t="s">
        <v>85</v>
      </c>
      <c r="N911" s="16" t="s">
        <v>3282</v>
      </c>
      <c r="O911" s="3" t="s">
        <v>87</v>
      </c>
      <c r="P911" s="5" t="s">
        <v>3283</v>
      </c>
      <c r="Q911" s="4" t="s">
        <v>3284</v>
      </c>
      <c r="R911" s="14" t="s">
        <v>806</v>
      </c>
      <c r="T911" s="19" t="s">
        <v>4445</v>
      </c>
      <c r="U911" s="8">
        <v>44747</v>
      </c>
      <c r="V911" s="52" t="s">
        <v>4495</v>
      </c>
      <c r="W911" s="19" t="s">
        <v>90</v>
      </c>
      <c r="X911" s="5" t="s">
        <v>91</v>
      </c>
      <c r="Y911" s="7" t="s">
        <v>92</v>
      </c>
      <c r="Z911" s="43">
        <v>44105</v>
      </c>
      <c r="AA911" s="43">
        <v>44105</v>
      </c>
    </row>
    <row r="912" spans="1:27" x14ac:dyDescent="0.2">
      <c r="A912" s="7">
        <v>2020</v>
      </c>
      <c r="B912" s="43">
        <v>44105</v>
      </c>
      <c r="C912" s="43">
        <v>44105</v>
      </c>
      <c r="D912" s="1" t="s">
        <v>136</v>
      </c>
      <c r="E912" s="7" t="s">
        <v>137</v>
      </c>
      <c r="F912" s="7" t="s">
        <v>73</v>
      </c>
      <c r="G912" s="7" t="s">
        <v>77</v>
      </c>
      <c r="H912" s="8">
        <v>44075</v>
      </c>
      <c r="I912" s="8">
        <v>44180</v>
      </c>
      <c r="J912" s="44" t="s">
        <v>3280</v>
      </c>
      <c r="K912" s="36" t="s">
        <v>3281</v>
      </c>
      <c r="L912" s="43">
        <v>44105</v>
      </c>
      <c r="M912" s="7" t="s">
        <v>86</v>
      </c>
      <c r="N912" s="16" t="s">
        <v>3285</v>
      </c>
      <c r="O912" s="3" t="s">
        <v>87</v>
      </c>
      <c r="P912" s="5" t="s">
        <v>95</v>
      </c>
      <c r="Q912" s="4" t="s">
        <v>3286</v>
      </c>
      <c r="R912" s="14" t="s">
        <v>1856</v>
      </c>
      <c r="T912" s="9" t="s">
        <v>3287</v>
      </c>
      <c r="U912" s="8">
        <v>44105</v>
      </c>
      <c r="V912" s="22" t="s">
        <v>3288</v>
      </c>
      <c r="W912" s="19" t="s">
        <v>90</v>
      </c>
      <c r="X912" s="5" t="s">
        <v>91</v>
      </c>
      <c r="Y912" s="7" t="s">
        <v>92</v>
      </c>
      <c r="Z912" s="43">
        <v>44105</v>
      </c>
      <c r="AA912" s="43">
        <v>44105</v>
      </c>
    </row>
    <row r="913" spans="1:28" x14ac:dyDescent="0.2">
      <c r="A913" s="7">
        <v>2020</v>
      </c>
      <c r="B913" s="43">
        <v>44105</v>
      </c>
      <c r="C913" s="43">
        <v>44105</v>
      </c>
      <c r="D913" s="1" t="s">
        <v>136</v>
      </c>
      <c r="E913" s="7" t="s">
        <v>137</v>
      </c>
      <c r="F913" s="7" t="s">
        <v>73</v>
      </c>
      <c r="G913" s="7" t="s">
        <v>77</v>
      </c>
      <c r="H913" s="8">
        <v>44075</v>
      </c>
      <c r="I913" s="8">
        <v>44180</v>
      </c>
      <c r="J913" s="44" t="s">
        <v>3280</v>
      </c>
      <c r="K913" s="36" t="s">
        <v>3281</v>
      </c>
      <c r="L913" s="43">
        <v>44105</v>
      </c>
      <c r="M913" s="7" t="s">
        <v>86</v>
      </c>
      <c r="N913" s="16" t="s">
        <v>3289</v>
      </c>
      <c r="O913" s="3" t="s">
        <v>87</v>
      </c>
      <c r="P913" s="5" t="s">
        <v>95</v>
      </c>
      <c r="Q913" s="4" t="s">
        <v>3290</v>
      </c>
      <c r="R913" s="14" t="s">
        <v>1856</v>
      </c>
      <c r="T913" s="9" t="s">
        <v>3291</v>
      </c>
      <c r="U913" s="8">
        <v>44105</v>
      </c>
      <c r="V913" s="22" t="s">
        <v>3292</v>
      </c>
      <c r="W913" s="19" t="s">
        <v>90</v>
      </c>
      <c r="X913" s="5" t="s">
        <v>91</v>
      </c>
      <c r="Y913" s="7" t="s">
        <v>92</v>
      </c>
      <c r="Z913" s="43">
        <v>44105</v>
      </c>
      <c r="AA913" s="43">
        <v>44105</v>
      </c>
    </row>
    <row r="914" spans="1:28" x14ac:dyDescent="0.2">
      <c r="A914" s="7">
        <v>2020</v>
      </c>
      <c r="B914" s="43">
        <v>44110</v>
      </c>
      <c r="C914" s="43">
        <v>44110</v>
      </c>
      <c r="D914" s="1" t="s">
        <v>136</v>
      </c>
      <c r="E914" s="7" t="s">
        <v>137</v>
      </c>
      <c r="F914" s="7" t="s">
        <v>73</v>
      </c>
      <c r="G914" s="7" t="s">
        <v>77</v>
      </c>
      <c r="H914" s="8">
        <v>44075</v>
      </c>
      <c r="I914" s="8">
        <v>44180</v>
      </c>
      <c r="J914" s="44" t="s">
        <v>3293</v>
      </c>
      <c r="K914" s="36" t="s">
        <v>3294</v>
      </c>
      <c r="L914" s="43">
        <v>44110</v>
      </c>
      <c r="M914" s="7" t="s">
        <v>85</v>
      </c>
      <c r="N914" s="16" t="s">
        <v>3295</v>
      </c>
      <c r="O914" s="3" t="s">
        <v>87</v>
      </c>
      <c r="P914" s="5" t="s">
        <v>97</v>
      </c>
      <c r="Q914" s="4" t="s">
        <v>3296</v>
      </c>
      <c r="R914" s="14" t="s">
        <v>106</v>
      </c>
      <c r="T914" s="9" t="s">
        <v>3297</v>
      </c>
      <c r="U914" s="8">
        <v>44264</v>
      </c>
      <c r="V914" s="11" t="s">
        <v>169</v>
      </c>
      <c r="W914" s="19" t="s">
        <v>90</v>
      </c>
      <c r="X914" s="5" t="s">
        <v>91</v>
      </c>
      <c r="Y914" s="7" t="s">
        <v>92</v>
      </c>
      <c r="Z914" s="43">
        <v>44110</v>
      </c>
      <c r="AA914" s="43">
        <v>44110</v>
      </c>
    </row>
    <row r="915" spans="1:28" x14ac:dyDescent="0.2">
      <c r="A915" s="7">
        <v>2020</v>
      </c>
      <c r="B915" s="43">
        <v>44110</v>
      </c>
      <c r="C915" s="43">
        <v>44110</v>
      </c>
      <c r="D915" s="1" t="s">
        <v>136</v>
      </c>
      <c r="E915" s="7" t="s">
        <v>137</v>
      </c>
      <c r="F915" s="7" t="s">
        <v>73</v>
      </c>
      <c r="G915" s="7" t="s">
        <v>77</v>
      </c>
      <c r="H915" s="8">
        <v>44075</v>
      </c>
      <c r="I915" s="8">
        <v>44180</v>
      </c>
      <c r="J915" s="44" t="s">
        <v>3293</v>
      </c>
      <c r="K915" s="36" t="s">
        <v>3294</v>
      </c>
      <c r="L915" s="43">
        <v>44110</v>
      </c>
      <c r="M915" s="7" t="s">
        <v>84</v>
      </c>
      <c r="N915" s="16" t="s">
        <v>3298</v>
      </c>
      <c r="O915" s="3" t="s">
        <v>87</v>
      </c>
      <c r="P915" s="5" t="s">
        <v>95</v>
      </c>
      <c r="Q915" s="4" t="s">
        <v>3299</v>
      </c>
      <c r="R915" s="14" t="s">
        <v>1723</v>
      </c>
      <c r="T915" s="9"/>
      <c r="W915" s="19" t="s">
        <v>90</v>
      </c>
      <c r="X915" s="5" t="s">
        <v>91</v>
      </c>
      <c r="Y915" s="7" t="s">
        <v>92</v>
      </c>
      <c r="Z915" s="43">
        <v>44110</v>
      </c>
      <c r="AA915" s="43">
        <v>44110</v>
      </c>
    </row>
    <row r="916" spans="1:28" x14ac:dyDescent="0.2">
      <c r="A916" s="7">
        <v>2020</v>
      </c>
      <c r="B916" s="43">
        <v>44110</v>
      </c>
      <c r="C916" s="43">
        <v>44110</v>
      </c>
      <c r="D916" s="1" t="s">
        <v>136</v>
      </c>
      <c r="E916" s="7" t="s">
        <v>137</v>
      </c>
      <c r="F916" s="7" t="s">
        <v>73</v>
      </c>
      <c r="G916" s="7" t="s">
        <v>77</v>
      </c>
      <c r="H916" s="8">
        <v>44075</v>
      </c>
      <c r="I916" s="8">
        <v>44180</v>
      </c>
      <c r="J916" s="44" t="s">
        <v>3293</v>
      </c>
      <c r="K916" s="36" t="s">
        <v>3294</v>
      </c>
      <c r="L916" s="43">
        <v>44110</v>
      </c>
      <c r="M916" s="7" t="s">
        <v>86</v>
      </c>
      <c r="N916" s="16" t="s">
        <v>3300</v>
      </c>
      <c r="O916" s="3" t="s">
        <v>87</v>
      </c>
      <c r="P916" s="5" t="s">
        <v>95</v>
      </c>
      <c r="Q916" s="4" t="s">
        <v>3301</v>
      </c>
      <c r="R916" s="14" t="s">
        <v>2013</v>
      </c>
      <c r="T916" s="9"/>
      <c r="W916" s="19" t="s">
        <v>90</v>
      </c>
      <c r="X916" s="5" t="s">
        <v>91</v>
      </c>
      <c r="Y916" s="7" t="s">
        <v>92</v>
      </c>
      <c r="Z916" s="43">
        <v>44110</v>
      </c>
      <c r="AA916" s="43">
        <v>44110</v>
      </c>
    </row>
    <row r="917" spans="1:28" x14ac:dyDescent="0.2">
      <c r="A917" s="7">
        <v>2020</v>
      </c>
      <c r="B917" s="43">
        <v>44110</v>
      </c>
      <c r="C917" s="43">
        <v>44110</v>
      </c>
      <c r="D917" s="1" t="s">
        <v>136</v>
      </c>
      <c r="E917" s="7" t="s">
        <v>137</v>
      </c>
      <c r="F917" s="7" t="s">
        <v>73</v>
      </c>
      <c r="G917" s="7" t="s">
        <v>77</v>
      </c>
      <c r="H917" s="8">
        <v>44075</v>
      </c>
      <c r="I917" s="8">
        <v>44180</v>
      </c>
      <c r="J917" s="44" t="s">
        <v>3293</v>
      </c>
      <c r="K917" s="36" t="s">
        <v>3294</v>
      </c>
      <c r="L917" s="43">
        <v>44110</v>
      </c>
      <c r="M917" s="7" t="s">
        <v>85</v>
      </c>
      <c r="N917" s="16" t="s">
        <v>3302</v>
      </c>
      <c r="O917" s="3" t="s">
        <v>87</v>
      </c>
      <c r="P917" s="5" t="s">
        <v>95</v>
      </c>
      <c r="Q917" s="4" t="s">
        <v>3303</v>
      </c>
      <c r="R917" s="14" t="s">
        <v>109</v>
      </c>
      <c r="T917" s="9"/>
      <c r="W917" s="19" t="s">
        <v>90</v>
      </c>
      <c r="X917" s="5" t="s">
        <v>91</v>
      </c>
      <c r="Y917" s="7" t="s">
        <v>92</v>
      </c>
      <c r="Z917" s="43">
        <v>44110</v>
      </c>
      <c r="AA917" s="43">
        <v>44110</v>
      </c>
    </row>
    <row r="918" spans="1:28" x14ac:dyDescent="0.2">
      <c r="A918" s="7">
        <v>2020</v>
      </c>
      <c r="B918" s="43">
        <v>44112</v>
      </c>
      <c r="C918" s="43">
        <v>44112</v>
      </c>
      <c r="D918" s="1" t="s">
        <v>136</v>
      </c>
      <c r="E918" s="7" t="s">
        <v>137</v>
      </c>
      <c r="F918" s="7" t="s">
        <v>73</v>
      </c>
      <c r="G918" s="7" t="s">
        <v>77</v>
      </c>
      <c r="H918" s="8">
        <v>44075</v>
      </c>
      <c r="I918" s="8">
        <v>44180</v>
      </c>
      <c r="J918" s="44" t="s">
        <v>3304</v>
      </c>
      <c r="K918" s="36" t="s">
        <v>3305</v>
      </c>
      <c r="L918" s="43">
        <v>44112</v>
      </c>
      <c r="M918" s="7" t="s">
        <v>85</v>
      </c>
      <c r="N918" s="16" t="s">
        <v>3306</v>
      </c>
      <c r="O918" s="3" t="s">
        <v>87</v>
      </c>
      <c r="P918" s="5" t="s">
        <v>95</v>
      </c>
      <c r="Q918" s="4" t="s">
        <v>3307</v>
      </c>
      <c r="R918" s="14" t="s">
        <v>3308</v>
      </c>
      <c r="T918" s="9"/>
      <c r="W918" s="19" t="s">
        <v>90</v>
      </c>
      <c r="X918" s="5" t="s">
        <v>91</v>
      </c>
      <c r="Y918" s="7" t="s">
        <v>92</v>
      </c>
      <c r="Z918" s="43">
        <v>44112</v>
      </c>
      <c r="AA918" s="43">
        <v>44112</v>
      </c>
    </row>
    <row r="919" spans="1:28" x14ac:dyDescent="0.2">
      <c r="A919" s="7">
        <v>2020</v>
      </c>
      <c r="B919" s="43">
        <v>44112</v>
      </c>
      <c r="C919" s="43">
        <v>44112</v>
      </c>
      <c r="D919" s="1" t="s">
        <v>136</v>
      </c>
      <c r="E919" s="7" t="s">
        <v>137</v>
      </c>
      <c r="F919" s="7" t="s">
        <v>73</v>
      </c>
      <c r="G919" s="7" t="s">
        <v>77</v>
      </c>
      <c r="H919" s="8">
        <v>44075</v>
      </c>
      <c r="I919" s="8">
        <v>44180</v>
      </c>
      <c r="J919" s="44" t="s">
        <v>3304</v>
      </c>
      <c r="K919" s="36" t="s">
        <v>3305</v>
      </c>
      <c r="L919" s="43">
        <v>44112</v>
      </c>
      <c r="M919" s="7" t="s">
        <v>86</v>
      </c>
      <c r="N919" s="16" t="s">
        <v>3309</v>
      </c>
      <c r="O919" s="3" t="s">
        <v>87</v>
      </c>
      <c r="P919" s="5" t="s">
        <v>97</v>
      </c>
      <c r="Q919" s="4" t="s">
        <v>3310</v>
      </c>
      <c r="R919" s="14" t="s">
        <v>1137</v>
      </c>
      <c r="T919" s="9"/>
      <c r="W919" s="19" t="s">
        <v>90</v>
      </c>
      <c r="X919" s="5" t="s">
        <v>91</v>
      </c>
      <c r="Y919" s="7" t="s">
        <v>92</v>
      </c>
      <c r="Z919" s="43">
        <v>44112</v>
      </c>
      <c r="AA919" s="43">
        <v>44112</v>
      </c>
    </row>
    <row r="920" spans="1:28" x14ac:dyDescent="0.2">
      <c r="A920" s="7">
        <v>2020</v>
      </c>
      <c r="B920" s="43">
        <v>44112</v>
      </c>
      <c r="C920" s="43">
        <v>44112</v>
      </c>
      <c r="D920" s="1" t="s">
        <v>136</v>
      </c>
      <c r="E920" s="7" t="s">
        <v>137</v>
      </c>
      <c r="F920" s="7" t="s">
        <v>73</v>
      </c>
      <c r="G920" s="7" t="s">
        <v>77</v>
      </c>
      <c r="H920" s="8">
        <v>44075</v>
      </c>
      <c r="I920" s="8">
        <v>44180</v>
      </c>
      <c r="J920" s="44" t="s">
        <v>3304</v>
      </c>
      <c r="K920" s="36" t="s">
        <v>3305</v>
      </c>
      <c r="L920" s="43">
        <v>44112</v>
      </c>
      <c r="M920" s="7" t="s">
        <v>86</v>
      </c>
      <c r="N920" s="16" t="s">
        <v>3311</v>
      </c>
      <c r="O920" s="3" t="s">
        <v>87</v>
      </c>
      <c r="P920" s="5" t="s">
        <v>95</v>
      </c>
      <c r="Q920" s="4" t="s">
        <v>3312</v>
      </c>
      <c r="R920" s="14" t="s">
        <v>1856</v>
      </c>
      <c r="T920" s="9" t="s">
        <v>3313</v>
      </c>
      <c r="U920" s="8">
        <v>44112</v>
      </c>
      <c r="V920" s="22" t="s">
        <v>3314</v>
      </c>
      <c r="W920" s="19" t="s">
        <v>90</v>
      </c>
      <c r="X920" s="5" t="s">
        <v>91</v>
      </c>
      <c r="Y920" s="7" t="s">
        <v>92</v>
      </c>
      <c r="Z920" s="43">
        <v>44112</v>
      </c>
      <c r="AA920" s="43">
        <v>44112</v>
      </c>
    </row>
    <row r="921" spans="1:28" x14ac:dyDescent="0.2">
      <c r="A921" s="7">
        <v>2020</v>
      </c>
      <c r="B921" s="43">
        <v>44112</v>
      </c>
      <c r="C921" s="43">
        <v>44112</v>
      </c>
      <c r="D921" s="1" t="s">
        <v>136</v>
      </c>
      <c r="E921" s="7" t="s">
        <v>137</v>
      </c>
      <c r="F921" s="7" t="s">
        <v>73</v>
      </c>
      <c r="G921" s="7" t="s">
        <v>77</v>
      </c>
      <c r="H921" s="8">
        <v>44075</v>
      </c>
      <c r="I921" s="8">
        <v>44180</v>
      </c>
      <c r="J921" s="44" t="s">
        <v>3304</v>
      </c>
      <c r="K921" s="36" t="s">
        <v>3305</v>
      </c>
      <c r="L921" s="43">
        <v>44112</v>
      </c>
      <c r="M921" s="7" t="s">
        <v>86</v>
      </c>
      <c r="N921" s="16" t="s">
        <v>3315</v>
      </c>
      <c r="O921" s="3" t="s">
        <v>87</v>
      </c>
      <c r="P921" s="5" t="s">
        <v>95</v>
      </c>
      <c r="Q921" s="4" t="s">
        <v>3316</v>
      </c>
      <c r="R921" s="14" t="s">
        <v>1856</v>
      </c>
      <c r="T921" s="9" t="s">
        <v>3317</v>
      </c>
      <c r="U921" s="8">
        <v>44112</v>
      </c>
      <c r="V921" s="22" t="s">
        <v>3318</v>
      </c>
      <c r="W921" s="19" t="s">
        <v>90</v>
      </c>
      <c r="X921" s="5" t="s">
        <v>91</v>
      </c>
      <c r="Y921" s="7" t="s">
        <v>92</v>
      </c>
      <c r="Z921" s="43">
        <v>44112</v>
      </c>
      <c r="AA921" s="43">
        <v>44112</v>
      </c>
    </row>
    <row r="922" spans="1:28" x14ac:dyDescent="0.2">
      <c r="A922" s="7">
        <v>2020</v>
      </c>
      <c r="B922" s="43">
        <v>44117</v>
      </c>
      <c r="C922" s="43">
        <v>44117</v>
      </c>
      <c r="D922" s="1" t="s">
        <v>136</v>
      </c>
      <c r="E922" s="7" t="s">
        <v>137</v>
      </c>
      <c r="F922" s="7" t="s">
        <v>73</v>
      </c>
      <c r="G922" s="7" t="s">
        <v>77</v>
      </c>
      <c r="H922" s="8">
        <v>44075</v>
      </c>
      <c r="I922" s="8">
        <v>44180</v>
      </c>
      <c r="J922" s="44" t="s">
        <v>3319</v>
      </c>
      <c r="K922" s="36" t="s">
        <v>3320</v>
      </c>
      <c r="L922" s="43">
        <v>44117</v>
      </c>
      <c r="M922" s="7" t="s">
        <v>84</v>
      </c>
      <c r="N922" s="16" t="s">
        <v>3321</v>
      </c>
      <c r="O922" s="3" t="s">
        <v>87</v>
      </c>
      <c r="P922" s="5" t="s">
        <v>95</v>
      </c>
      <c r="Q922" s="4" t="s">
        <v>3322</v>
      </c>
      <c r="R922" s="14" t="s">
        <v>3323</v>
      </c>
      <c r="T922" s="9"/>
      <c r="W922" s="19" t="s">
        <v>90</v>
      </c>
      <c r="X922" s="5" t="s">
        <v>91</v>
      </c>
      <c r="Y922" s="7" t="s">
        <v>92</v>
      </c>
      <c r="Z922" s="43">
        <v>44117</v>
      </c>
      <c r="AA922" s="43">
        <v>44117</v>
      </c>
    </row>
    <row r="923" spans="1:28" x14ac:dyDescent="0.2">
      <c r="A923" s="7">
        <v>2020</v>
      </c>
      <c r="B923" s="43">
        <v>44117</v>
      </c>
      <c r="C923" s="43">
        <v>44117</v>
      </c>
      <c r="D923" s="1" t="s">
        <v>136</v>
      </c>
      <c r="E923" s="7" t="s">
        <v>137</v>
      </c>
      <c r="F923" s="7" t="s">
        <v>73</v>
      </c>
      <c r="G923" s="7" t="s">
        <v>77</v>
      </c>
      <c r="H923" s="8">
        <v>44075</v>
      </c>
      <c r="I923" s="8">
        <v>44180</v>
      </c>
      <c r="J923" s="44" t="s">
        <v>3319</v>
      </c>
      <c r="K923" s="36" t="s">
        <v>3320</v>
      </c>
      <c r="L923" s="43">
        <v>44117</v>
      </c>
      <c r="M923" s="7" t="s">
        <v>85</v>
      </c>
      <c r="N923" s="16" t="s">
        <v>3324</v>
      </c>
      <c r="O923" s="3" t="s">
        <v>87</v>
      </c>
      <c r="P923" s="5" t="s">
        <v>95</v>
      </c>
      <c r="Q923" s="4" t="s">
        <v>3325</v>
      </c>
      <c r="R923" s="14" t="s">
        <v>109</v>
      </c>
      <c r="T923" s="9" t="s">
        <v>3326</v>
      </c>
      <c r="U923" s="8">
        <v>44250</v>
      </c>
      <c r="V923" s="11" t="s">
        <v>3327</v>
      </c>
      <c r="W923" s="19" t="s">
        <v>90</v>
      </c>
      <c r="X923" s="5" t="s">
        <v>91</v>
      </c>
      <c r="Y923" s="7" t="s">
        <v>92</v>
      </c>
      <c r="Z923" s="43">
        <v>44117</v>
      </c>
      <c r="AA923" s="43">
        <v>44117</v>
      </c>
    </row>
    <row r="924" spans="1:28" x14ac:dyDescent="0.2">
      <c r="A924" s="7">
        <v>2020</v>
      </c>
      <c r="B924" s="43">
        <v>44117</v>
      </c>
      <c r="C924" s="43">
        <v>44117</v>
      </c>
      <c r="D924" s="1" t="s">
        <v>136</v>
      </c>
      <c r="E924" s="7" t="s">
        <v>137</v>
      </c>
      <c r="F924" s="7" t="s">
        <v>73</v>
      </c>
      <c r="G924" s="7" t="s">
        <v>77</v>
      </c>
      <c r="H924" s="8">
        <v>44075</v>
      </c>
      <c r="I924" s="8">
        <v>44180</v>
      </c>
      <c r="J924" s="44" t="s">
        <v>3319</v>
      </c>
      <c r="K924" s="36" t="s">
        <v>3320</v>
      </c>
      <c r="L924" s="43">
        <v>44117</v>
      </c>
      <c r="M924" s="7" t="s">
        <v>85</v>
      </c>
      <c r="N924" s="16" t="s">
        <v>3328</v>
      </c>
      <c r="O924" s="3" t="s">
        <v>87</v>
      </c>
      <c r="P924" s="5" t="s">
        <v>97</v>
      </c>
      <c r="Q924" s="4" t="s">
        <v>3329</v>
      </c>
      <c r="R924" s="14" t="s">
        <v>109</v>
      </c>
      <c r="T924" s="9" t="s">
        <v>1582</v>
      </c>
      <c r="U924" s="8">
        <v>44257</v>
      </c>
      <c r="V924" s="11" t="s">
        <v>3330</v>
      </c>
      <c r="W924" s="19" t="s">
        <v>90</v>
      </c>
      <c r="X924" s="5" t="s">
        <v>91</v>
      </c>
      <c r="Y924" s="7" t="s">
        <v>92</v>
      </c>
      <c r="Z924" s="43">
        <v>44117</v>
      </c>
      <c r="AA924" s="43">
        <v>44117</v>
      </c>
    </row>
    <row r="925" spans="1:28" x14ac:dyDescent="0.2">
      <c r="A925" s="7">
        <v>2020</v>
      </c>
      <c r="B925" s="43">
        <v>44117</v>
      </c>
      <c r="C925" s="43">
        <v>44117</v>
      </c>
      <c r="D925" s="1" t="s">
        <v>136</v>
      </c>
      <c r="E925" s="7" t="s">
        <v>137</v>
      </c>
      <c r="F925" s="7" t="s">
        <v>73</v>
      </c>
      <c r="G925" s="7" t="s">
        <v>77</v>
      </c>
      <c r="H925" s="8">
        <v>44075</v>
      </c>
      <c r="I925" s="8">
        <v>44180</v>
      </c>
      <c r="J925" s="44" t="s">
        <v>3319</v>
      </c>
      <c r="K925" s="36" t="s">
        <v>3320</v>
      </c>
      <c r="L925" s="43">
        <v>44117</v>
      </c>
      <c r="M925" s="7" t="s">
        <v>84</v>
      </c>
      <c r="N925" s="16" t="s">
        <v>3331</v>
      </c>
      <c r="O925" s="3" t="s">
        <v>87</v>
      </c>
      <c r="P925" s="5" t="s">
        <v>95</v>
      </c>
      <c r="Q925" s="4" t="s">
        <v>3332</v>
      </c>
      <c r="R925" s="14" t="s">
        <v>3333</v>
      </c>
      <c r="T925" s="9" t="s">
        <v>3334</v>
      </c>
      <c r="U925" s="8">
        <v>44245</v>
      </c>
      <c r="V925" s="12" t="s">
        <v>3335</v>
      </c>
      <c r="W925" s="19" t="s">
        <v>90</v>
      </c>
      <c r="X925" s="5" t="s">
        <v>91</v>
      </c>
      <c r="Y925" s="7" t="s">
        <v>92</v>
      </c>
      <c r="Z925" s="43">
        <v>44117</v>
      </c>
      <c r="AA925" s="43">
        <v>44117</v>
      </c>
    </row>
    <row r="926" spans="1:28" x14ac:dyDescent="0.2">
      <c r="A926" s="7">
        <v>2020</v>
      </c>
      <c r="B926" s="43">
        <v>44119</v>
      </c>
      <c r="C926" s="43">
        <v>44119</v>
      </c>
      <c r="D926" s="1" t="s">
        <v>136</v>
      </c>
      <c r="E926" s="7" t="s">
        <v>137</v>
      </c>
      <c r="F926" s="7" t="s">
        <v>73</v>
      </c>
      <c r="G926" s="7" t="s">
        <v>77</v>
      </c>
      <c r="H926" s="8">
        <v>44075</v>
      </c>
      <c r="I926" s="8">
        <v>44180</v>
      </c>
      <c r="J926" s="44" t="s">
        <v>3336</v>
      </c>
      <c r="K926" s="36" t="s">
        <v>3337</v>
      </c>
      <c r="L926" s="43">
        <v>44119</v>
      </c>
      <c r="M926" s="7" t="s">
        <v>86</v>
      </c>
      <c r="N926" s="16" t="s">
        <v>994</v>
      </c>
      <c r="O926" s="3" t="s">
        <v>87</v>
      </c>
      <c r="Q926" s="16"/>
      <c r="R926" s="16" t="s">
        <v>994</v>
      </c>
      <c r="S926" s="16" t="s">
        <v>994</v>
      </c>
      <c r="T926" s="9" t="s">
        <v>994</v>
      </c>
      <c r="U926" s="45" t="s">
        <v>994</v>
      </c>
      <c r="V926" s="16" t="s">
        <v>994</v>
      </c>
      <c r="W926" s="19" t="s">
        <v>90</v>
      </c>
      <c r="X926" s="5" t="s">
        <v>91</v>
      </c>
      <c r="Y926" s="7" t="s">
        <v>92</v>
      </c>
      <c r="Z926" s="43">
        <v>44119</v>
      </c>
      <c r="AA926" s="43">
        <v>44119</v>
      </c>
      <c r="AB926" s="5" t="s">
        <v>3338</v>
      </c>
    </row>
    <row r="927" spans="1:28" x14ac:dyDescent="0.2">
      <c r="A927" s="7">
        <v>2020</v>
      </c>
      <c r="B927" s="43">
        <v>44124</v>
      </c>
      <c r="C927" s="43">
        <v>44124</v>
      </c>
      <c r="D927" s="1" t="s">
        <v>136</v>
      </c>
      <c r="E927" s="7" t="s">
        <v>137</v>
      </c>
      <c r="F927" s="7" t="s">
        <v>73</v>
      </c>
      <c r="G927" s="7" t="s">
        <v>77</v>
      </c>
      <c r="H927" s="8">
        <v>44075</v>
      </c>
      <c r="I927" s="8">
        <v>44180</v>
      </c>
      <c r="J927" s="44" t="s">
        <v>3339</v>
      </c>
      <c r="K927" s="36" t="s">
        <v>3340</v>
      </c>
      <c r="L927" s="43">
        <v>44124</v>
      </c>
      <c r="M927" s="7" t="s">
        <v>84</v>
      </c>
      <c r="N927" s="16" t="s">
        <v>3341</v>
      </c>
      <c r="O927" s="3" t="s">
        <v>87</v>
      </c>
      <c r="P927" s="5" t="s">
        <v>95</v>
      </c>
      <c r="Q927" s="4" t="s">
        <v>3342</v>
      </c>
      <c r="R927" s="14" t="s">
        <v>3343</v>
      </c>
      <c r="T927" s="9" t="s">
        <v>3344</v>
      </c>
      <c r="U927" s="8">
        <v>44306</v>
      </c>
      <c r="V927" s="12" t="s">
        <v>3345</v>
      </c>
      <c r="W927" s="19" t="s">
        <v>90</v>
      </c>
      <c r="X927" s="5" t="s">
        <v>91</v>
      </c>
      <c r="Y927" s="7" t="s">
        <v>92</v>
      </c>
      <c r="Z927" s="43">
        <v>44124</v>
      </c>
      <c r="AA927" s="43">
        <v>44124</v>
      </c>
    </row>
    <row r="928" spans="1:28" x14ac:dyDescent="0.2">
      <c r="A928" s="7">
        <v>2020</v>
      </c>
      <c r="B928" s="43">
        <v>44124</v>
      </c>
      <c r="C928" s="43">
        <v>44124</v>
      </c>
      <c r="D928" s="1" t="s">
        <v>136</v>
      </c>
      <c r="E928" s="7" t="s">
        <v>137</v>
      </c>
      <c r="F928" s="7" t="s">
        <v>73</v>
      </c>
      <c r="G928" s="7" t="s">
        <v>77</v>
      </c>
      <c r="H928" s="8">
        <v>44075</v>
      </c>
      <c r="I928" s="8">
        <v>44180</v>
      </c>
      <c r="J928" s="44" t="s">
        <v>3339</v>
      </c>
      <c r="K928" s="36" t="s">
        <v>3340</v>
      </c>
      <c r="L928" s="43">
        <v>44124</v>
      </c>
      <c r="M928" s="7" t="s">
        <v>86</v>
      </c>
      <c r="N928" s="16" t="s">
        <v>3346</v>
      </c>
      <c r="O928" s="3" t="s">
        <v>87</v>
      </c>
      <c r="P928" s="5" t="s">
        <v>95</v>
      </c>
      <c r="Q928" s="4" t="s">
        <v>3347</v>
      </c>
      <c r="R928" s="14" t="s">
        <v>3348</v>
      </c>
      <c r="T928" s="9" t="s">
        <v>3349</v>
      </c>
      <c r="U928" s="8">
        <v>44124</v>
      </c>
      <c r="V928" s="22" t="s">
        <v>3350</v>
      </c>
      <c r="W928" s="19" t="s">
        <v>90</v>
      </c>
      <c r="X928" s="5" t="s">
        <v>91</v>
      </c>
      <c r="Y928" s="7" t="s">
        <v>92</v>
      </c>
      <c r="Z928" s="43">
        <v>44124</v>
      </c>
      <c r="AA928" s="43">
        <v>44124</v>
      </c>
    </row>
    <row r="929" spans="1:28" x14ac:dyDescent="0.2">
      <c r="A929" s="7">
        <v>2020</v>
      </c>
      <c r="B929" s="43">
        <v>44124</v>
      </c>
      <c r="C929" s="43">
        <v>44124</v>
      </c>
      <c r="D929" s="1" t="s">
        <v>136</v>
      </c>
      <c r="E929" s="7" t="s">
        <v>137</v>
      </c>
      <c r="F929" s="7" t="s">
        <v>73</v>
      </c>
      <c r="G929" s="7" t="s">
        <v>77</v>
      </c>
      <c r="H929" s="8">
        <v>44075</v>
      </c>
      <c r="I929" s="8">
        <v>44180</v>
      </c>
      <c r="J929" s="44" t="s">
        <v>3339</v>
      </c>
      <c r="K929" s="36" t="s">
        <v>3340</v>
      </c>
      <c r="L929" s="43">
        <v>44124</v>
      </c>
      <c r="M929" s="7" t="s">
        <v>84</v>
      </c>
      <c r="N929" s="16" t="s">
        <v>3351</v>
      </c>
      <c r="O929" s="3" t="s">
        <v>87</v>
      </c>
      <c r="P929" s="5" t="s">
        <v>95</v>
      </c>
      <c r="Q929" s="4" t="s">
        <v>3352</v>
      </c>
      <c r="R929" s="14" t="s">
        <v>3353</v>
      </c>
      <c r="T929" s="9" t="s">
        <v>3354</v>
      </c>
      <c r="U929" s="8">
        <v>44299</v>
      </c>
      <c r="V929" s="11" t="s">
        <v>3355</v>
      </c>
      <c r="W929" s="19" t="s">
        <v>90</v>
      </c>
      <c r="X929" s="5" t="s">
        <v>91</v>
      </c>
      <c r="Y929" s="7" t="s">
        <v>92</v>
      </c>
      <c r="Z929" s="43">
        <v>44124</v>
      </c>
      <c r="AA929" s="43">
        <v>44124</v>
      </c>
    </row>
    <row r="930" spans="1:28" x14ac:dyDescent="0.2">
      <c r="A930" s="7">
        <v>2020</v>
      </c>
      <c r="B930" s="43">
        <v>44124</v>
      </c>
      <c r="C930" s="43">
        <v>44124</v>
      </c>
      <c r="D930" s="1" t="s">
        <v>136</v>
      </c>
      <c r="E930" s="7" t="s">
        <v>137</v>
      </c>
      <c r="F930" s="7" t="s">
        <v>73</v>
      </c>
      <c r="G930" s="7" t="s">
        <v>77</v>
      </c>
      <c r="H930" s="8">
        <v>44075</v>
      </c>
      <c r="I930" s="8">
        <v>44180</v>
      </c>
      <c r="J930" s="44" t="s">
        <v>3339</v>
      </c>
      <c r="K930" s="36" t="s">
        <v>3340</v>
      </c>
      <c r="L930" s="43">
        <v>44124</v>
      </c>
      <c r="M930" s="7" t="s">
        <v>86</v>
      </c>
      <c r="N930" s="16" t="s">
        <v>3356</v>
      </c>
      <c r="O930" s="3" t="s">
        <v>87</v>
      </c>
      <c r="P930" s="5" t="s">
        <v>97</v>
      </c>
      <c r="Q930" s="4" t="s">
        <v>3357</v>
      </c>
      <c r="R930" s="14" t="s">
        <v>3103</v>
      </c>
      <c r="T930" s="19" t="s">
        <v>4410</v>
      </c>
      <c r="U930" s="8">
        <v>44677</v>
      </c>
      <c r="V930" s="11" t="s">
        <v>4415</v>
      </c>
      <c r="W930" s="19" t="s">
        <v>90</v>
      </c>
      <c r="X930" s="5" t="s">
        <v>91</v>
      </c>
      <c r="Y930" s="7" t="s">
        <v>92</v>
      </c>
      <c r="Z930" s="43">
        <v>44124</v>
      </c>
      <c r="AA930" s="43">
        <v>44124</v>
      </c>
    </row>
    <row r="931" spans="1:28" x14ac:dyDescent="0.2">
      <c r="A931" s="7">
        <v>2020</v>
      </c>
      <c r="B931" s="43">
        <v>44124</v>
      </c>
      <c r="C931" s="43">
        <v>44124</v>
      </c>
      <c r="D931" s="1" t="s">
        <v>136</v>
      </c>
      <c r="E931" s="7" t="s">
        <v>137</v>
      </c>
      <c r="F931" s="7" t="s">
        <v>73</v>
      </c>
      <c r="G931" s="7" t="s">
        <v>77</v>
      </c>
      <c r="H931" s="8">
        <v>44075</v>
      </c>
      <c r="I931" s="8">
        <v>44180</v>
      </c>
      <c r="J931" s="44" t="s">
        <v>3339</v>
      </c>
      <c r="K931" s="36" t="s">
        <v>3340</v>
      </c>
      <c r="L931" s="43">
        <v>44124</v>
      </c>
      <c r="M931" s="7" t="s">
        <v>84</v>
      </c>
      <c r="N931" s="16" t="s">
        <v>3358</v>
      </c>
      <c r="O931" s="3" t="s">
        <v>87</v>
      </c>
      <c r="P931" s="5" t="s">
        <v>97</v>
      </c>
      <c r="Q931" s="4" t="s">
        <v>3359</v>
      </c>
      <c r="R931" s="14" t="s">
        <v>1019</v>
      </c>
      <c r="T931" s="9"/>
      <c r="W931" s="19" t="s">
        <v>90</v>
      </c>
      <c r="X931" s="5" t="s">
        <v>91</v>
      </c>
      <c r="Y931" s="7" t="s">
        <v>92</v>
      </c>
      <c r="Z931" s="43">
        <v>44124</v>
      </c>
      <c r="AA931" s="43">
        <v>44124</v>
      </c>
    </row>
    <row r="932" spans="1:28" x14ac:dyDescent="0.2">
      <c r="A932" s="7">
        <v>2020</v>
      </c>
      <c r="B932" s="43">
        <v>44124</v>
      </c>
      <c r="C932" s="43">
        <v>44124</v>
      </c>
      <c r="D932" s="1" t="s">
        <v>136</v>
      </c>
      <c r="E932" s="7" t="s">
        <v>137</v>
      </c>
      <c r="F932" s="7" t="s">
        <v>73</v>
      </c>
      <c r="G932" s="7" t="s">
        <v>77</v>
      </c>
      <c r="H932" s="8">
        <v>44075</v>
      </c>
      <c r="I932" s="8">
        <v>44180</v>
      </c>
      <c r="J932" s="44" t="s">
        <v>3339</v>
      </c>
      <c r="K932" s="36" t="s">
        <v>3340</v>
      </c>
      <c r="L932" s="43">
        <v>44124</v>
      </c>
      <c r="M932" s="7" t="s">
        <v>86</v>
      </c>
      <c r="N932" s="16" t="s">
        <v>3360</v>
      </c>
      <c r="O932" s="3" t="s">
        <v>87</v>
      </c>
      <c r="P932" s="5" t="s">
        <v>95</v>
      </c>
      <c r="Q932" s="4" t="s">
        <v>3361</v>
      </c>
      <c r="R932" s="14" t="s">
        <v>3348</v>
      </c>
      <c r="T932" s="9" t="s">
        <v>3362</v>
      </c>
      <c r="U932" s="8">
        <v>44124</v>
      </c>
      <c r="V932" s="22" t="s">
        <v>3363</v>
      </c>
      <c r="W932" s="19" t="s">
        <v>90</v>
      </c>
      <c r="X932" s="5" t="s">
        <v>91</v>
      </c>
      <c r="Y932" s="7" t="s">
        <v>92</v>
      </c>
      <c r="Z932" s="43">
        <v>44124</v>
      </c>
      <c r="AA932" s="43">
        <v>44124</v>
      </c>
    </row>
    <row r="933" spans="1:28" x14ac:dyDescent="0.2">
      <c r="A933" s="7">
        <v>2020</v>
      </c>
      <c r="B933" s="43">
        <v>44124</v>
      </c>
      <c r="C933" s="43">
        <v>44124</v>
      </c>
      <c r="D933" s="1" t="s">
        <v>136</v>
      </c>
      <c r="E933" s="7" t="s">
        <v>137</v>
      </c>
      <c r="F933" s="7" t="s">
        <v>73</v>
      </c>
      <c r="G933" s="7" t="s">
        <v>77</v>
      </c>
      <c r="H933" s="8">
        <v>44075</v>
      </c>
      <c r="I933" s="8">
        <v>44180</v>
      </c>
      <c r="J933" s="44" t="s">
        <v>3339</v>
      </c>
      <c r="K933" s="36" t="s">
        <v>3340</v>
      </c>
      <c r="L933" s="43">
        <v>44124</v>
      </c>
      <c r="M933" s="7" t="s">
        <v>86</v>
      </c>
      <c r="N933" s="16" t="s">
        <v>3364</v>
      </c>
      <c r="O933" s="3" t="s">
        <v>87</v>
      </c>
      <c r="P933" s="5" t="s">
        <v>94</v>
      </c>
      <c r="Q933" s="4" t="s">
        <v>4498</v>
      </c>
      <c r="R933" s="14" t="s">
        <v>106</v>
      </c>
      <c r="T933" s="9"/>
      <c r="V933" s="22"/>
      <c r="W933" s="19" t="s">
        <v>90</v>
      </c>
      <c r="X933" s="5" t="s">
        <v>91</v>
      </c>
      <c r="Y933" s="7" t="s">
        <v>92</v>
      </c>
      <c r="Z933" s="43">
        <v>44124</v>
      </c>
      <c r="AA933" s="43">
        <v>44124</v>
      </c>
      <c r="AB933" s="5" t="s">
        <v>4499</v>
      </c>
    </row>
    <row r="934" spans="1:28" x14ac:dyDescent="0.2">
      <c r="A934" s="7">
        <v>2020</v>
      </c>
      <c r="B934" s="43">
        <v>44124</v>
      </c>
      <c r="C934" s="43">
        <v>44124</v>
      </c>
      <c r="D934" s="1" t="s">
        <v>136</v>
      </c>
      <c r="E934" s="7" t="s">
        <v>137</v>
      </c>
      <c r="F934" s="7" t="s">
        <v>73</v>
      </c>
      <c r="G934" s="7" t="s">
        <v>77</v>
      </c>
      <c r="H934" s="8">
        <v>44075</v>
      </c>
      <c r="I934" s="8">
        <v>44180</v>
      </c>
      <c r="J934" s="44" t="s">
        <v>3339</v>
      </c>
      <c r="K934" s="36" t="s">
        <v>3340</v>
      </c>
      <c r="L934" s="43">
        <v>44124</v>
      </c>
      <c r="M934" s="7" t="s">
        <v>84</v>
      </c>
      <c r="N934" s="16" t="s">
        <v>3365</v>
      </c>
      <c r="O934" s="3" t="s">
        <v>87</v>
      </c>
      <c r="P934" s="5" t="s">
        <v>94</v>
      </c>
      <c r="Q934" s="4" t="s">
        <v>3366</v>
      </c>
      <c r="R934" s="14" t="s">
        <v>3367</v>
      </c>
      <c r="T934" s="9" t="s">
        <v>3344</v>
      </c>
      <c r="U934" s="8">
        <v>44306</v>
      </c>
      <c r="V934" s="12" t="s">
        <v>3345</v>
      </c>
      <c r="W934" s="19" t="s">
        <v>90</v>
      </c>
      <c r="X934" s="5" t="s">
        <v>91</v>
      </c>
      <c r="Y934" s="7" t="s">
        <v>92</v>
      </c>
      <c r="Z934" s="43">
        <v>44124</v>
      </c>
      <c r="AA934" s="43">
        <v>44124</v>
      </c>
    </row>
    <row r="935" spans="1:28" x14ac:dyDescent="0.2">
      <c r="A935" s="7">
        <v>2020</v>
      </c>
      <c r="B935" s="43">
        <v>44126</v>
      </c>
      <c r="C935" s="43">
        <v>44126</v>
      </c>
      <c r="D935" s="1" t="s">
        <v>136</v>
      </c>
      <c r="E935" s="7" t="s">
        <v>137</v>
      </c>
      <c r="F935" s="7" t="s">
        <v>73</v>
      </c>
      <c r="G935" s="7" t="s">
        <v>77</v>
      </c>
      <c r="H935" s="8">
        <v>44075</v>
      </c>
      <c r="I935" s="8">
        <v>44180</v>
      </c>
      <c r="J935" s="44" t="s">
        <v>3368</v>
      </c>
      <c r="K935" s="36" t="s">
        <v>3369</v>
      </c>
      <c r="L935" s="43">
        <v>44126</v>
      </c>
      <c r="M935" s="7" t="s">
        <v>84</v>
      </c>
      <c r="N935" s="16" t="s">
        <v>3358</v>
      </c>
      <c r="O935" s="3" t="s">
        <v>87</v>
      </c>
      <c r="P935" s="5" t="s">
        <v>97</v>
      </c>
      <c r="Q935" s="4" t="s">
        <v>3370</v>
      </c>
      <c r="R935" s="14" t="s">
        <v>1062</v>
      </c>
      <c r="T935" s="9" t="s">
        <v>3371</v>
      </c>
      <c r="U935" s="8">
        <v>44245</v>
      </c>
      <c r="V935" s="11" t="s">
        <v>3372</v>
      </c>
      <c r="W935" s="19" t="s">
        <v>90</v>
      </c>
      <c r="X935" s="5" t="s">
        <v>91</v>
      </c>
      <c r="Y935" s="7" t="s">
        <v>92</v>
      </c>
      <c r="Z935" s="43">
        <v>44126</v>
      </c>
      <c r="AA935" s="43">
        <v>44126</v>
      </c>
    </row>
    <row r="936" spans="1:28" x14ac:dyDescent="0.2">
      <c r="A936" s="7">
        <v>2020</v>
      </c>
      <c r="B936" s="43">
        <v>44126</v>
      </c>
      <c r="C936" s="43">
        <v>44126</v>
      </c>
      <c r="D936" s="1" t="s">
        <v>136</v>
      </c>
      <c r="E936" s="7" t="s">
        <v>137</v>
      </c>
      <c r="F936" s="7" t="s">
        <v>73</v>
      </c>
      <c r="G936" s="7" t="s">
        <v>77</v>
      </c>
      <c r="H936" s="8">
        <v>44075</v>
      </c>
      <c r="I936" s="8">
        <v>44180</v>
      </c>
      <c r="J936" s="44" t="s">
        <v>3368</v>
      </c>
      <c r="K936" s="36" t="s">
        <v>3369</v>
      </c>
      <c r="L936" s="43">
        <v>44126</v>
      </c>
      <c r="M936" s="7" t="s">
        <v>84</v>
      </c>
      <c r="N936" s="16" t="s">
        <v>3373</v>
      </c>
      <c r="O936" s="3" t="s">
        <v>87</v>
      </c>
      <c r="P936" s="5" t="s">
        <v>95</v>
      </c>
      <c r="Q936" s="4" t="s">
        <v>3374</v>
      </c>
      <c r="R936" s="14" t="s">
        <v>106</v>
      </c>
      <c r="T936" s="9"/>
      <c r="W936" s="19" t="s">
        <v>90</v>
      </c>
      <c r="X936" s="5" t="s">
        <v>91</v>
      </c>
      <c r="Y936" s="7" t="s">
        <v>92</v>
      </c>
      <c r="Z936" s="43">
        <v>44126</v>
      </c>
      <c r="AA936" s="43">
        <v>44126</v>
      </c>
    </row>
    <row r="937" spans="1:28" x14ac:dyDescent="0.2">
      <c r="A937" s="7">
        <v>2020</v>
      </c>
      <c r="B937" s="43">
        <v>44131</v>
      </c>
      <c r="C937" s="43">
        <v>44131</v>
      </c>
      <c r="D937" s="1" t="s">
        <v>136</v>
      </c>
      <c r="E937" s="7" t="s">
        <v>137</v>
      </c>
      <c r="F937" s="7" t="s">
        <v>73</v>
      </c>
      <c r="G937" s="7" t="s">
        <v>77</v>
      </c>
      <c r="H937" s="8">
        <v>44075</v>
      </c>
      <c r="I937" s="8">
        <v>44180</v>
      </c>
      <c r="J937" s="44" t="s">
        <v>3375</v>
      </c>
      <c r="K937" s="36" t="s">
        <v>3376</v>
      </c>
      <c r="L937" s="43">
        <v>44131</v>
      </c>
      <c r="M937" s="7" t="s">
        <v>86</v>
      </c>
      <c r="N937" s="16" t="s">
        <v>3377</v>
      </c>
      <c r="O937" s="3" t="s">
        <v>87</v>
      </c>
      <c r="P937" s="5" t="s">
        <v>95</v>
      </c>
      <c r="Q937" s="4" t="s">
        <v>3378</v>
      </c>
      <c r="R937" s="14" t="s">
        <v>3348</v>
      </c>
      <c r="T937" s="9" t="s">
        <v>3379</v>
      </c>
      <c r="U937" s="8">
        <v>44131</v>
      </c>
      <c r="V937" s="22" t="s">
        <v>3380</v>
      </c>
      <c r="W937" s="19" t="s">
        <v>90</v>
      </c>
      <c r="X937" s="5" t="s">
        <v>91</v>
      </c>
      <c r="Y937" s="7" t="s">
        <v>92</v>
      </c>
      <c r="Z937" s="43">
        <v>44131</v>
      </c>
      <c r="AA937" s="43">
        <v>44131</v>
      </c>
    </row>
    <row r="938" spans="1:28" x14ac:dyDescent="0.2">
      <c r="A938" s="7">
        <v>2020</v>
      </c>
      <c r="B938" s="43">
        <v>44131</v>
      </c>
      <c r="C938" s="43">
        <v>44131</v>
      </c>
      <c r="D938" s="1" t="s">
        <v>136</v>
      </c>
      <c r="E938" s="7" t="s">
        <v>137</v>
      </c>
      <c r="F938" s="7" t="s">
        <v>73</v>
      </c>
      <c r="G938" s="7" t="s">
        <v>77</v>
      </c>
      <c r="H938" s="8">
        <v>44075</v>
      </c>
      <c r="I938" s="8">
        <v>44180</v>
      </c>
      <c r="J938" s="44" t="s">
        <v>3375</v>
      </c>
      <c r="K938" s="36" t="s">
        <v>3376</v>
      </c>
      <c r="L938" s="43">
        <v>44131</v>
      </c>
      <c r="M938" s="7" t="s">
        <v>85</v>
      </c>
      <c r="N938" s="16" t="s">
        <v>3381</v>
      </c>
      <c r="O938" s="3" t="s">
        <v>87</v>
      </c>
      <c r="P938" s="5" t="s">
        <v>95</v>
      </c>
      <c r="Q938" s="4" t="s">
        <v>3382</v>
      </c>
      <c r="R938" s="14" t="s">
        <v>3383</v>
      </c>
      <c r="T938" s="9" t="s">
        <v>3384</v>
      </c>
      <c r="U938" s="8">
        <v>44280</v>
      </c>
      <c r="V938" s="11" t="s">
        <v>2214</v>
      </c>
      <c r="W938" s="19" t="s">
        <v>90</v>
      </c>
      <c r="X938" s="5" t="s">
        <v>91</v>
      </c>
      <c r="Y938" s="7" t="s">
        <v>92</v>
      </c>
      <c r="Z938" s="43">
        <v>44131</v>
      </c>
      <c r="AA938" s="43">
        <v>44131</v>
      </c>
    </row>
    <row r="939" spans="1:28" x14ac:dyDescent="0.2">
      <c r="A939" s="7">
        <v>2020</v>
      </c>
      <c r="B939" s="43">
        <v>44131</v>
      </c>
      <c r="C939" s="43">
        <v>44131</v>
      </c>
      <c r="D939" s="1" t="s">
        <v>136</v>
      </c>
      <c r="E939" s="7" t="s">
        <v>137</v>
      </c>
      <c r="F939" s="7" t="s">
        <v>73</v>
      </c>
      <c r="G939" s="7" t="s">
        <v>77</v>
      </c>
      <c r="H939" s="8">
        <v>44075</v>
      </c>
      <c r="I939" s="8">
        <v>44180</v>
      </c>
      <c r="J939" s="44" t="s">
        <v>3375</v>
      </c>
      <c r="K939" s="36" t="s">
        <v>3376</v>
      </c>
      <c r="L939" s="43">
        <v>44131</v>
      </c>
      <c r="M939" s="7" t="s">
        <v>86</v>
      </c>
      <c r="N939" s="16" t="s">
        <v>3385</v>
      </c>
      <c r="O939" s="3" t="s">
        <v>87</v>
      </c>
      <c r="P939" s="5" t="s">
        <v>97</v>
      </c>
      <c r="Q939" s="4" t="s">
        <v>3386</v>
      </c>
      <c r="R939" s="14" t="s">
        <v>3348</v>
      </c>
      <c r="T939" s="9" t="s">
        <v>3387</v>
      </c>
      <c r="U939" s="8">
        <v>44131</v>
      </c>
      <c r="V939" s="22" t="s">
        <v>3388</v>
      </c>
      <c r="W939" s="19" t="s">
        <v>90</v>
      </c>
      <c r="X939" s="5" t="s">
        <v>91</v>
      </c>
      <c r="Y939" s="7" t="s">
        <v>92</v>
      </c>
      <c r="Z939" s="43">
        <v>44131</v>
      </c>
      <c r="AA939" s="43">
        <v>44131</v>
      </c>
    </row>
    <row r="940" spans="1:28" x14ac:dyDescent="0.2">
      <c r="A940" s="7">
        <v>2020</v>
      </c>
      <c r="B940" s="43">
        <v>44131</v>
      </c>
      <c r="C940" s="43">
        <v>44131</v>
      </c>
      <c r="D940" s="1" t="s">
        <v>136</v>
      </c>
      <c r="E940" s="7" t="s">
        <v>137</v>
      </c>
      <c r="F940" s="7" t="s">
        <v>73</v>
      </c>
      <c r="G940" s="7" t="s">
        <v>77</v>
      </c>
      <c r="H940" s="8">
        <v>44075</v>
      </c>
      <c r="I940" s="8">
        <v>44180</v>
      </c>
      <c r="J940" s="44" t="s">
        <v>3375</v>
      </c>
      <c r="K940" s="36" t="s">
        <v>3376</v>
      </c>
      <c r="L940" s="43">
        <v>44131</v>
      </c>
      <c r="M940" s="7" t="s">
        <v>86</v>
      </c>
      <c r="N940" s="16" t="s">
        <v>3389</v>
      </c>
      <c r="O940" s="3" t="s">
        <v>87</v>
      </c>
      <c r="P940" s="5" t="s">
        <v>95</v>
      </c>
      <c r="Q940" s="4" t="s">
        <v>3390</v>
      </c>
      <c r="R940" s="14" t="s">
        <v>3391</v>
      </c>
      <c r="T940" s="9"/>
      <c r="W940" s="19" t="s">
        <v>90</v>
      </c>
      <c r="X940" s="5" t="s">
        <v>91</v>
      </c>
      <c r="Y940" s="7" t="s">
        <v>92</v>
      </c>
      <c r="Z940" s="43">
        <v>44131</v>
      </c>
      <c r="AA940" s="43">
        <v>44131</v>
      </c>
    </row>
    <row r="941" spans="1:28" x14ac:dyDescent="0.2">
      <c r="A941" s="7">
        <v>2020</v>
      </c>
      <c r="B941" s="43">
        <v>44131</v>
      </c>
      <c r="C941" s="43">
        <v>44131</v>
      </c>
      <c r="D941" s="1" t="s">
        <v>136</v>
      </c>
      <c r="E941" s="7" t="s">
        <v>137</v>
      </c>
      <c r="F941" s="7" t="s">
        <v>73</v>
      </c>
      <c r="G941" s="7" t="s">
        <v>77</v>
      </c>
      <c r="H941" s="8">
        <v>44075</v>
      </c>
      <c r="I941" s="8">
        <v>44180</v>
      </c>
      <c r="J941" s="44" t="s">
        <v>3375</v>
      </c>
      <c r="K941" s="36" t="s">
        <v>3376</v>
      </c>
      <c r="L941" s="43">
        <v>44131</v>
      </c>
      <c r="M941" s="7" t="s">
        <v>85</v>
      </c>
      <c r="N941" s="16" t="s">
        <v>3392</v>
      </c>
      <c r="O941" s="3" t="s">
        <v>87</v>
      </c>
      <c r="P941" s="5" t="s">
        <v>95</v>
      </c>
      <c r="Q941" s="4" t="s">
        <v>3393</v>
      </c>
      <c r="R941" s="14" t="s">
        <v>1209</v>
      </c>
      <c r="T941" s="9"/>
      <c r="W941" s="19" t="s">
        <v>90</v>
      </c>
      <c r="X941" s="5" t="s">
        <v>91</v>
      </c>
      <c r="Y941" s="7" t="s">
        <v>92</v>
      </c>
      <c r="Z941" s="43">
        <v>44131</v>
      </c>
      <c r="AA941" s="43">
        <v>44131</v>
      </c>
    </row>
    <row r="942" spans="1:28" x14ac:dyDescent="0.2">
      <c r="A942" s="7">
        <v>2020</v>
      </c>
      <c r="B942" s="43">
        <v>44133</v>
      </c>
      <c r="C942" s="43">
        <v>44133</v>
      </c>
      <c r="D942" s="1" t="s">
        <v>136</v>
      </c>
      <c r="E942" s="7" t="s">
        <v>137</v>
      </c>
      <c r="F942" s="7" t="s">
        <v>73</v>
      </c>
      <c r="G942" s="7" t="s">
        <v>77</v>
      </c>
      <c r="H942" s="8">
        <v>44075</v>
      </c>
      <c r="I942" s="8">
        <v>44180</v>
      </c>
      <c r="J942" s="44" t="s">
        <v>3394</v>
      </c>
      <c r="K942" s="36" t="s">
        <v>3395</v>
      </c>
      <c r="L942" s="43">
        <v>44133</v>
      </c>
      <c r="M942" s="7" t="s">
        <v>86</v>
      </c>
      <c r="N942" s="16" t="s">
        <v>3396</v>
      </c>
      <c r="O942" s="3" t="s">
        <v>87</v>
      </c>
      <c r="P942" s="5" t="s">
        <v>95</v>
      </c>
      <c r="Q942" s="4" t="s">
        <v>3397</v>
      </c>
      <c r="R942" s="14" t="s">
        <v>3348</v>
      </c>
      <c r="T942" s="9" t="s">
        <v>3398</v>
      </c>
      <c r="U942" s="8">
        <v>44133</v>
      </c>
      <c r="V942" s="22" t="s">
        <v>3399</v>
      </c>
      <c r="W942" s="19" t="s">
        <v>90</v>
      </c>
      <c r="X942" s="5" t="s">
        <v>91</v>
      </c>
      <c r="Y942" s="7" t="s">
        <v>92</v>
      </c>
      <c r="Z942" s="43">
        <v>44133</v>
      </c>
      <c r="AA942" s="43">
        <v>44133</v>
      </c>
    </row>
    <row r="943" spans="1:28" x14ac:dyDescent="0.2">
      <c r="A943" s="7">
        <v>2020</v>
      </c>
      <c r="B943" s="43">
        <v>44133</v>
      </c>
      <c r="C943" s="43">
        <v>44133</v>
      </c>
      <c r="D943" s="1" t="s">
        <v>136</v>
      </c>
      <c r="E943" s="7" t="s">
        <v>137</v>
      </c>
      <c r="F943" s="7" t="s">
        <v>73</v>
      </c>
      <c r="G943" s="7" t="s">
        <v>77</v>
      </c>
      <c r="H943" s="8">
        <v>44075</v>
      </c>
      <c r="I943" s="8">
        <v>44180</v>
      </c>
      <c r="J943" s="44" t="s">
        <v>3394</v>
      </c>
      <c r="K943" s="36" t="s">
        <v>3395</v>
      </c>
      <c r="L943" s="43">
        <v>44133</v>
      </c>
      <c r="M943" s="7" t="s">
        <v>85</v>
      </c>
      <c r="N943" s="16" t="s">
        <v>3400</v>
      </c>
      <c r="O943" s="3" t="s">
        <v>87</v>
      </c>
      <c r="P943" s="5" t="s">
        <v>97</v>
      </c>
      <c r="Q943" s="4" t="s">
        <v>3401</v>
      </c>
      <c r="R943" s="14" t="s">
        <v>122</v>
      </c>
      <c r="T943" s="9"/>
      <c r="W943" s="19" t="s">
        <v>90</v>
      </c>
      <c r="X943" s="5" t="s">
        <v>91</v>
      </c>
      <c r="Y943" s="7" t="s">
        <v>92</v>
      </c>
      <c r="Z943" s="43">
        <v>44133</v>
      </c>
      <c r="AA943" s="43">
        <v>44133</v>
      </c>
    </row>
    <row r="944" spans="1:28" x14ac:dyDescent="0.2">
      <c r="A944" s="7">
        <v>2020</v>
      </c>
      <c r="B944" s="43">
        <v>44133</v>
      </c>
      <c r="C944" s="43">
        <v>44133</v>
      </c>
      <c r="D944" s="1" t="s">
        <v>136</v>
      </c>
      <c r="E944" s="7" t="s">
        <v>137</v>
      </c>
      <c r="F944" s="7" t="s">
        <v>73</v>
      </c>
      <c r="G944" s="7" t="s">
        <v>77</v>
      </c>
      <c r="H944" s="8">
        <v>44075</v>
      </c>
      <c r="I944" s="8">
        <v>44180</v>
      </c>
      <c r="J944" s="44" t="s">
        <v>3394</v>
      </c>
      <c r="K944" s="36" t="s">
        <v>3395</v>
      </c>
      <c r="L944" s="43">
        <v>44133</v>
      </c>
      <c r="M944" s="7" t="s">
        <v>86</v>
      </c>
      <c r="N944" s="16" t="s">
        <v>3402</v>
      </c>
      <c r="O944" s="3" t="s">
        <v>87</v>
      </c>
      <c r="P944" s="5" t="s">
        <v>95</v>
      </c>
      <c r="Q944" s="4" t="s">
        <v>3403</v>
      </c>
      <c r="R944" s="14" t="s">
        <v>3348</v>
      </c>
      <c r="T944" s="9" t="s">
        <v>3404</v>
      </c>
      <c r="U944" s="8">
        <v>44133</v>
      </c>
      <c r="V944" s="22" t="s">
        <v>3405</v>
      </c>
      <c r="W944" s="19" t="s">
        <v>90</v>
      </c>
      <c r="X944" s="5" t="s">
        <v>91</v>
      </c>
      <c r="Y944" s="7" t="s">
        <v>92</v>
      </c>
      <c r="Z944" s="43">
        <v>44133</v>
      </c>
      <c r="AA944" s="43">
        <v>44133</v>
      </c>
    </row>
    <row r="945" spans="1:27" x14ac:dyDescent="0.2">
      <c r="A945" s="7">
        <v>2020</v>
      </c>
      <c r="B945" s="43">
        <v>44133</v>
      </c>
      <c r="C945" s="43">
        <v>44133</v>
      </c>
      <c r="D945" s="1" t="s">
        <v>136</v>
      </c>
      <c r="E945" s="7" t="s">
        <v>137</v>
      </c>
      <c r="F945" s="7" t="s">
        <v>73</v>
      </c>
      <c r="G945" s="7" t="s">
        <v>77</v>
      </c>
      <c r="H945" s="8">
        <v>44075</v>
      </c>
      <c r="I945" s="8">
        <v>44180</v>
      </c>
      <c r="J945" s="44" t="s">
        <v>3394</v>
      </c>
      <c r="K945" s="36" t="s">
        <v>3395</v>
      </c>
      <c r="L945" s="43">
        <v>44133</v>
      </c>
      <c r="M945" s="7" t="s">
        <v>86</v>
      </c>
      <c r="N945" s="16" t="s">
        <v>3406</v>
      </c>
      <c r="O945" s="3" t="s">
        <v>87</v>
      </c>
      <c r="P945" s="5" t="s">
        <v>95</v>
      </c>
      <c r="Q945" s="4" t="s">
        <v>3407</v>
      </c>
      <c r="R945" s="14" t="s">
        <v>3408</v>
      </c>
      <c r="T945" s="9"/>
      <c r="W945" s="19" t="s">
        <v>90</v>
      </c>
      <c r="X945" s="5" t="s">
        <v>91</v>
      </c>
      <c r="Y945" s="7" t="s">
        <v>92</v>
      </c>
      <c r="Z945" s="43">
        <v>44133</v>
      </c>
      <c r="AA945" s="43">
        <v>44133</v>
      </c>
    </row>
    <row r="946" spans="1:27" x14ac:dyDescent="0.2">
      <c r="A946" s="7">
        <v>2020</v>
      </c>
      <c r="B946" s="43">
        <v>44138</v>
      </c>
      <c r="C946" s="43">
        <v>44138</v>
      </c>
      <c r="D946" s="1" t="s">
        <v>136</v>
      </c>
      <c r="E946" s="7" t="s">
        <v>137</v>
      </c>
      <c r="F946" s="7" t="s">
        <v>73</v>
      </c>
      <c r="G946" s="7" t="s">
        <v>77</v>
      </c>
      <c r="H946" s="8">
        <v>44075</v>
      </c>
      <c r="I946" s="8">
        <v>44180</v>
      </c>
      <c r="J946" s="44" t="s">
        <v>3409</v>
      </c>
      <c r="K946" s="36" t="s">
        <v>3410</v>
      </c>
      <c r="L946" s="43">
        <v>44138</v>
      </c>
      <c r="M946" s="7" t="s">
        <v>86</v>
      </c>
      <c r="N946" s="16" t="s">
        <v>3411</v>
      </c>
      <c r="O946" s="3" t="s">
        <v>87</v>
      </c>
      <c r="P946" s="5" t="s">
        <v>94</v>
      </c>
      <c r="Q946" s="4" t="s">
        <v>3412</v>
      </c>
      <c r="R946" s="14" t="s">
        <v>105</v>
      </c>
      <c r="T946" s="9"/>
      <c r="W946" s="19" t="s">
        <v>90</v>
      </c>
      <c r="X946" s="5" t="s">
        <v>91</v>
      </c>
      <c r="Y946" s="7" t="s">
        <v>92</v>
      </c>
      <c r="Z946" s="43">
        <v>44138</v>
      </c>
      <c r="AA946" s="43">
        <v>44138</v>
      </c>
    </row>
    <row r="947" spans="1:27" x14ac:dyDescent="0.2">
      <c r="A947" s="7">
        <v>2020</v>
      </c>
      <c r="B947" s="43">
        <v>44138</v>
      </c>
      <c r="C947" s="43">
        <v>44138</v>
      </c>
      <c r="D947" s="1" t="s">
        <v>136</v>
      </c>
      <c r="E947" s="7" t="s">
        <v>137</v>
      </c>
      <c r="F947" s="7" t="s">
        <v>73</v>
      </c>
      <c r="G947" s="7" t="s">
        <v>77</v>
      </c>
      <c r="H947" s="8">
        <v>44075</v>
      </c>
      <c r="I947" s="8">
        <v>44180</v>
      </c>
      <c r="J947" s="44" t="s">
        <v>3409</v>
      </c>
      <c r="K947" s="36" t="s">
        <v>3410</v>
      </c>
      <c r="L947" s="43">
        <v>44138</v>
      </c>
      <c r="M947" s="7" t="s">
        <v>86</v>
      </c>
      <c r="N947" s="16" t="s">
        <v>3413</v>
      </c>
      <c r="O947" s="3" t="s">
        <v>87</v>
      </c>
      <c r="P947" s="5" t="s">
        <v>94</v>
      </c>
      <c r="Q947" s="4" t="s">
        <v>3414</v>
      </c>
      <c r="R947" s="14" t="s">
        <v>105</v>
      </c>
      <c r="T947" s="9"/>
      <c r="W947" s="19" t="s">
        <v>90</v>
      </c>
      <c r="X947" s="5" t="s">
        <v>91</v>
      </c>
      <c r="Y947" s="7" t="s">
        <v>92</v>
      </c>
      <c r="Z947" s="43">
        <v>44138</v>
      </c>
      <c r="AA947" s="43">
        <v>44138</v>
      </c>
    </row>
    <row r="948" spans="1:27" x14ac:dyDescent="0.2">
      <c r="A948" s="7">
        <v>2020</v>
      </c>
      <c r="B948" s="43">
        <v>44138</v>
      </c>
      <c r="C948" s="43">
        <v>44138</v>
      </c>
      <c r="D948" s="1" t="s">
        <v>136</v>
      </c>
      <c r="E948" s="7" t="s">
        <v>137</v>
      </c>
      <c r="F948" s="7" t="s">
        <v>73</v>
      </c>
      <c r="G948" s="7" t="s">
        <v>77</v>
      </c>
      <c r="H948" s="8">
        <v>44075</v>
      </c>
      <c r="I948" s="8">
        <v>44180</v>
      </c>
      <c r="J948" s="44" t="s">
        <v>3409</v>
      </c>
      <c r="K948" s="36" t="s">
        <v>3410</v>
      </c>
      <c r="L948" s="43">
        <v>44138</v>
      </c>
      <c r="M948" s="7" t="s">
        <v>85</v>
      </c>
      <c r="N948" s="16" t="s">
        <v>3415</v>
      </c>
      <c r="O948" s="3" t="s">
        <v>87</v>
      </c>
      <c r="P948" s="5" t="s">
        <v>95</v>
      </c>
      <c r="Q948" s="4" t="s">
        <v>3416</v>
      </c>
      <c r="R948" s="14" t="s">
        <v>1891</v>
      </c>
      <c r="T948" s="9" t="s">
        <v>3417</v>
      </c>
      <c r="U948" s="8">
        <v>44180</v>
      </c>
      <c r="V948" s="26" t="s">
        <v>3418</v>
      </c>
      <c r="W948" s="19" t="s">
        <v>90</v>
      </c>
      <c r="X948" s="5" t="s">
        <v>91</v>
      </c>
      <c r="Y948" s="7" t="s">
        <v>92</v>
      </c>
      <c r="Z948" s="43">
        <v>44138</v>
      </c>
      <c r="AA948" s="43">
        <v>44138</v>
      </c>
    </row>
    <row r="949" spans="1:27" x14ac:dyDescent="0.2">
      <c r="A949" s="7">
        <v>2020</v>
      </c>
      <c r="B949" s="43">
        <v>44138</v>
      </c>
      <c r="C949" s="43">
        <v>44138</v>
      </c>
      <c r="D949" s="1" t="s">
        <v>136</v>
      </c>
      <c r="E949" s="7" t="s">
        <v>137</v>
      </c>
      <c r="F949" s="7" t="s">
        <v>73</v>
      </c>
      <c r="G949" s="7" t="s">
        <v>77</v>
      </c>
      <c r="H949" s="8">
        <v>44075</v>
      </c>
      <c r="I949" s="8">
        <v>44180</v>
      </c>
      <c r="J949" s="44" t="s">
        <v>3409</v>
      </c>
      <c r="K949" s="36" t="s">
        <v>3410</v>
      </c>
      <c r="L949" s="43">
        <v>44138</v>
      </c>
      <c r="M949" s="7" t="s">
        <v>86</v>
      </c>
      <c r="N949" s="16" t="s">
        <v>3419</v>
      </c>
      <c r="O949" s="3" t="s">
        <v>87</v>
      </c>
      <c r="P949" s="5" t="s">
        <v>95</v>
      </c>
      <c r="Q949" s="4" t="s">
        <v>3420</v>
      </c>
      <c r="R949" s="14" t="s">
        <v>3348</v>
      </c>
      <c r="T949" s="9" t="s">
        <v>3421</v>
      </c>
      <c r="U949" s="8">
        <v>44138</v>
      </c>
      <c r="V949" s="22" t="s">
        <v>3422</v>
      </c>
      <c r="W949" s="19" t="s">
        <v>90</v>
      </c>
      <c r="X949" s="5" t="s">
        <v>91</v>
      </c>
      <c r="Y949" s="7" t="s">
        <v>92</v>
      </c>
      <c r="Z949" s="43">
        <v>44138</v>
      </c>
      <c r="AA949" s="43">
        <v>44138</v>
      </c>
    </row>
    <row r="950" spans="1:27" x14ac:dyDescent="0.2">
      <c r="A950" s="7">
        <v>2020</v>
      </c>
      <c r="B950" s="43">
        <v>44138</v>
      </c>
      <c r="C950" s="43">
        <v>44138</v>
      </c>
      <c r="D950" s="1" t="s">
        <v>136</v>
      </c>
      <c r="E950" s="7" t="s">
        <v>137</v>
      </c>
      <c r="F950" s="7" t="s">
        <v>73</v>
      </c>
      <c r="G950" s="7" t="s">
        <v>77</v>
      </c>
      <c r="H950" s="8">
        <v>44075</v>
      </c>
      <c r="I950" s="8">
        <v>44180</v>
      </c>
      <c r="J950" s="44" t="s">
        <v>3409</v>
      </c>
      <c r="K950" s="36" t="s">
        <v>3410</v>
      </c>
      <c r="L950" s="43">
        <v>44138</v>
      </c>
      <c r="M950" s="7" t="s">
        <v>86</v>
      </c>
      <c r="N950" s="16" t="s">
        <v>3423</v>
      </c>
      <c r="O950" s="3" t="s">
        <v>87</v>
      </c>
      <c r="P950" s="5" t="s">
        <v>95</v>
      </c>
      <c r="Q950" s="4" t="s">
        <v>3424</v>
      </c>
      <c r="R950" s="14" t="s">
        <v>105</v>
      </c>
      <c r="T950" s="19" t="s">
        <v>4445</v>
      </c>
      <c r="U950" s="8">
        <v>44747</v>
      </c>
      <c r="V950" s="52" t="s">
        <v>4495</v>
      </c>
      <c r="W950" s="19" t="s">
        <v>90</v>
      </c>
      <c r="X950" s="5" t="s">
        <v>91</v>
      </c>
      <c r="Y950" s="7" t="s">
        <v>92</v>
      </c>
      <c r="Z950" s="43">
        <v>44138</v>
      </c>
      <c r="AA950" s="43">
        <v>44138</v>
      </c>
    </row>
    <row r="951" spans="1:27" x14ac:dyDescent="0.2">
      <c r="A951" s="7">
        <v>2020</v>
      </c>
      <c r="B951" s="43">
        <v>44138</v>
      </c>
      <c r="C951" s="43">
        <v>44138</v>
      </c>
      <c r="D951" s="1" t="s">
        <v>136</v>
      </c>
      <c r="E951" s="7" t="s">
        <v>137</v>
      </c>
      <c r="F951" s="7" t="s">
        <v>73</v>
      </c>
      <c r="G951" s="7" t="s">
        <v>77</v>
      </c>
      <c r="H951" s="8">
        <v>44075</v>
      </c>
      <c r="I951" s="8">
        <v>44180</v>
      </c>
      <c r="J951" s="44" t="s">
        <v>3409</v>
      </c>
      <c r="K951" s="36" t="s">
        <v>3410</v>
      </c>
      <c r="L951" s="43">
        <v>44138</v>
      </c>
      <c r="M951" s="7" t="s">
        <v>85</v>
      </c>
      <c r="N951" s="16" t="s">
        <v>3425</v>
      </c>
      <c r="O951" s="3" t="s">
        <v>87</v>
      </c>
      <c r="P951" s="5" t="s">
        <v>95</v>
      </c>
      <c r="Q951" s="4" t="s">
        <v>3426</v>
      </c>
      <c r="R951" s="14" t="s">
        <v>1209</v>
      </c>
      <c r="T951" s="9"/>
      <c r="W951" s="19" t="s">
        <v>90</v>
      </c>
      <c r="X951" s="5" t="s">
        <v>91</v>
      </c>
      <c r="Y951" s="7" t="s">
        <v>92</v>
      </c>
      <c r="Z951" s="43">
        <v>44138</v>
      </c>
      <c r="AA951" s="43">
        <v>44138</v>
      </c>
    </row>
    <row r="952" spans="1:27" x14ac:dyDescent="0.2">
      <c r="A952" s="7">
        <v>2020</v>
      </c>
      <c r="B952" s="43">
        <v>44138</v>
      </c>
      <c r="C952" s="43">
        <v>44138</v>
      </c>
      <c r="D952" s="1" t="s">
        <v>136</v>
      </c>
      <c r="E952" s="7" t="s">
        <v>137</v>
      </c>
      <c r="F952" s="7" t="s">
        <v>73</v>
      </c>
      <c r="G952" s="7" t="s">
        <v>77</v>
      </c>
      <c r="H952" s="8">
        <v>44075</v>
      </c>
      <c r="I952" s="8">
        <v>44180</v>
      </c>
      <c r="J952" s="44" t="s">
        <v>3409</v>
      </c>
      <c r="K952" s="36" t="s">
        <v>3410</v>
      </c>
      <c r="L952" s="43">
        <v>44138</v>
      </c>
      <c r="M952" s="7" t="s">
        <v>86</v>
      </c>
      <c r="N952" s="16" t="s">
        <v>3427</v>
      </c>
      <c r="O952" s="3" t="s">
        <v>87</v>
      </c>
      <c r="P952" s="5" t="s">
        <v>1784</v>
      </c>
      <c r="Q952" s="4" t="s">
        <v>3428</v>
      </c>
      <c r="R952" s="14" t="s">
        <v>3348</v>
      </c>
      <c r="T952" s="9" t="s">
        <v>3429</v>
      </c>
      <c r="U952" s="8">
        <v>44138</v>
      </c>
      <c r="V952" s="22" t="s">
        <v>3430</v>
      </c>
      <c r="W952" s="19" t="s">
        <v>90</v>
      </c>
      <c r="X952" s="5" t="s">
        <v>91</v>
      </c>
      <c r="Y952" s="7" t="s">
        <v>92</v>
      </c>
      <c r="Z952" s="43">
        <v>44138</v>
      </c>
      <c r="AA952" s="43">
        <v>44138</v>
      </c>
    </row>
    <row r="953" spans="1:27" x14ac:dyDescent="0.2">
      <c r="A953" s="7">
        <v>2020</v>
      </c>
      <c r="B953" s="43">
        <v>44138</v>
      </c>
      <c r="C953" s="43">
        <v>44138</v>
      </c>
      <c r="D953" s="1" t="s">
        <v>136</v>
      </c>
      <c r="E953" s="7" t="s">
        <v>137</v>
      </c>
      <c r="F953" s="7" t="s">
        <v>73</v>
      </c>
      <c r="G953" s="7" t="s">
        <v>77</v>
      </c>
      <c r="H953" s="8">
        <v>44075</v>
      </c>
      <c r="I953" s="8">
        <v>44180</v>
      </c>
      <c r="J953" s="44" t="s">
        <v>3409</v>
      </c>
      <c r="K953" s="36" t="s">
        <v>3410</v>
      </c>
      <c r="L953" s="43">
        <v>44138</v>
      </c>
      <c r="M953" s="7" t="s">
        <v>85</v>
      </c>
      <c r="N953" s="16" t="s">
        <v>3431</v>
      </c>
      <c r="O953" s="3" t="s">
        <v>87</v>
      </c>
      <c r="P953" s="5" t="s">
        <v>95</v>
      </c>
      <c r="Q953" s="4" t="s">
        <v>3432</v>
      </c>
      <c r="R953" s="14" t="s">
        <v>3353</v>
      </c>
      <c r="T953" s="9" t="s">
        <v>3433</v>
      </c>
      <c r="U953" s="8">
        <v>44315</v>
      </c>
      <c r="V953" s="11" t="s">
        <v>3434</v>
      </c>
      <c r="W953" s="19" t="s">
        <v>90</v>
      </c>
      <c r="X953" s="5" t="s">
        <v>91</v>
      </c>
      <c r="Y953" s="7" t="s">
        <v>92</v>
      </c>
      <c r="Z953" s="43">
        <v>44138</v>
      </c>
      <c r="AA953" s="43">
        <v>44138</v>
      </c>
    </row>
    <row r="954" spans="1:27" x14ac:dyDescent="0.2">
      <c r="A954" s="7">
        <v>2020</v>
      </c>
      <c r="B954" s="43">
        <v>44138</v>
      </c>
      <c r="C954" s="43">
        <v>44138</v>
      </c>
      <c r="D954" s="1" t="s">
        <v>136</v>
      </c>
      <c r="E954" s="7" t="s">
        <v>137</v>
      </c>
      <c r="F954" s="7" t="s">
        <v>73</v>
      </c>
      <c r="G954" s="7" t="s">
        <v>77</v>
      </c>
      <c r="H954" s="8">
        <v>44075</v>
      </c>
      <c r="I954" s="8">
        <v>44180</v>
      </c>
      <c r="J954" s="44" t="s">
        <v>3409</v>
      </c>
      <c r="K954" s="36" t="s">
        <v>3410</v>
      </c>
      <c r="L954" s="43">
        <v>44138</v>
      </c>
      <c r="M954" s="7" t="s">
        <v>85</v>
      </c>
      <c r="N954" s="16" t="s">
        <v>3435</v>
      </c>
      <c r="O954" s="3" t="s">
        <v>87</v>
      </c>
      <c r="P954" s="5" t="s">
        <v>97</v>
      </c>
      <c r="Q954" s="4" t="s">
        <v>3436</v>
      </c>
      <c r="R954" s="14" t="s">
        <v>3437</v>
      </c>
      <c r="T954" s="9"/>
      <c r="W954" s="19" t="s">
        <v>90</v>
      </c>
      <c r="X954" s="5" t="s">
        <v>91</v>
      </c>
      <c r="Y954" s="7" t="s">
        <v>92</v>
      </c>
      <c r="Z954" s="43">
        <v>44138</v>
      </c>
      <c r="AA954" s="43">
        <v>44138</v>
      </c>
    </row>
    <row r="955" spans="1:27" x14ac:dyDescent="0.2">
      <c r="A955" s="7">
        <v>2020</v>
      </c>
      <c r="B955" s="43">
        <v>44138</v>
      </c>
      <c r="C955" s="43">
        <v>44138</v>
      </c>
      <c r="D955" s="1" t="s">
        <v>136</v>
      </c>
      <c r="E955" s="7" t="s">
        <v>137</v>
      </c>
      <c r="F955" s="7" t="s">
        <v>73</v>
      </c>
      <c r="G955" s="7" t="s">
        <v>77</v>
      </c>
      <c r="H955" s="8">
        <v>44075</v>
      </c>
      <c r="I955" s="8">
        <v>44180</v>
      </c>
      <c r="J955" s="44" t="s">
        <v>3409</v>
      </c>
      <c r="K955" s="36" t="s">
        <v>3410</v>
      </c>
      <c r="L955" s="43">
        <v>44138</v>
      </c>
      <c r="M955" s="7" t="s">
        <v>85</v>
      </c>
      <c r="N955" s="16" t="s">
        <v>3438</v>
      </c>
      <c r="O955" s="3" t="s">
        <v>87</v>
      </c>
      <c r="P955" s="5" t="s">
        <v>97</v>
      </c>
      <c r="Q955" s="4" t="s">
        <v>3439</v>
      </c>
      <c r="R955" s="14" t="s">
        <v>3440</v>
      </c>
      <c r="T955" s="9"/>
      <c r="W955" s="19" t="s">
        <v>90</v>
      </c>
      <c r="X955" s="5" t="s">
        <v>91</v>
      </c>
      <c r="Y955" s="7" t="s">
        <v>92</v>
      </c>
      <c r="Z955" s="43">
        <v>44138</v>
      </c>
      <c r="AA955" s="43">
        <v>44138</v>
      </c>
    </row>
    <row r="956" spans="1:27" x14ac:dyDescent="0.2">
      <c r="A956" s="7">
        <v>2020</v>
      </c>
      <c r="B956" s="43">
        <v>44138</v>
      </c>
      <c r="C956" s="43">
        <v>44138</v>
      </c>
      <c r="D956" s="1" t="s">
        <v>136</v>
      </c>
      <c r="E956" s="7" t="s">
        <v>137</v>
      </c>
      <c r="F956" s="7" t="s">
        <v>73</v>
      </c>
      <c r="G956" s="7" t="s">
        <v>77</v>
      </c>
      <c r="H956" s="8">
        <v>44075</v>
      </c>
      <c r="I956" s="8">
        <v>44180</v>
      </c>
      <c r="J956" s="44" t="s">
        <v>3409</v>
      </c>
      <c r="K956" s="36" t="s">
        <v>3410</v>
      </c>
      <c r="L956" s="43">
        <v>44138</v>
      </c>
      <c r="M956" s="7" t="s">
        <v>86</v>
      </c>
      <c r="N956" s="16" t="s">
        <v>3441</v>
      </c>
      <c r="O956" s="3" t="s">
        <v>87</v>
      </c>
      <c r="P956" s="5" t="s">
        <v>97</v>
      </c>
      <c r="Q956" s="4" t="s">
        <v>3442</v>
      </c>
      <c r="R956" s="14" t="s">
        <v>3348</v>
      </c>
      <c r="T956" s="9" t="s">
        <v>3443</v>
      </c>
      <c r="U956" s="8">
        <v>44138</v>
      </c>
      <c r="V956" s="22" t="s">
        <v>3444</v>
      </c>
      <c r="W956" s="19" t="s">
        <v>90</v>
      </c>
      <c r="X956" s="5" t="s">
        <v>91</v>
      </c>
      <c r="Y956" s="7" t="s">
        <v>92</v>
      </c>
      <c r="Z956" s="43">
        <v>44138</v>
      </c>
      <c r="AA956" s="43">
        <v>44138</v>
      </c>
    </row>
    <row r="957" spans="1:27" x14ac:dyDescent="0.2">
      <c r="A957" s="7">
        <v>2020</v>
      </c>
      <c r="B957" s="43">
        <v>44138</v>
      </c>
      <c r="C957" s="43">
        <v>44138</v>
      </c>
      <c r="D957" s="1" t="s">
        <v>136</v>
      </c>
      <c r="E957" s="7" t="s">
        <v>137</v>
      </c>
      <c r="F957" s="7" t="s">
        <v>73</v>
      </c>
      <c r="G957" s="7" t="s">
        <v>77</v>
      </c>
      <c r="H957" s="8">
        <v>44075</v>
      </c>
      <c r="I957" s="8">
        <v>44180</v>
      </c>
      <c r="J957" s="44" t="s">
        <v>3409</v>
      </c>
      <c r="K957" s="36" t="s">
        <v>3410</v>
      </c>
      <c r="L957" s="43">
        <v>44138</v>
      </c>
      <c r="M957" s="7" t="s">
        <v>85</v>
      </c>
      <c r="N957" s="16" t="s">
        <v>3445</v>
      </c>
      <c r="O957" s="3" t="s">
        <v>87</v>
      </c>
      <c r="P957" s="5" t="s">
        <v>97</v>
      </c>
      <c r="Q957" s="4" t="s">
        <v>3446</v>
      </c>
      <c r="R957" s="14" t="s">
        <v>3103</v>
      </c>
      <c r="T957" s="19" t="s">
        <v>4410</v>
      </c>
      <c r="U957" s="8">
        <v>44677</v>
      </c>
      <c r="V957" s="11" t="s">
        <v>4415</v>
      </c>
      <c r="W957" s="19" t="s">
        <v>90</v>
      </c>
      <c r="X957" s="5" t="s">
        <v>91</v>
      </c>
      <c r="Y957" s="7" t="s">
        <v>92</v>
      </c>
      <c r="Z957" s="43">
        <v>44138</v>
      </c>
      <c r="AA957" s="43">
        <v>44138</v>
      </c>
    </row>
    <row r="958" spans="1:27" x14ac:dyDescent="0.2">
      <c r="A958" s="7">
        <v>2020</v>
      </c>
      <c r="B958" s="43">
        <v>44138</v>
      </c>
      <c r="C958" s="43">
        <v>44138</v>
      </c>
      <c r="D958" s="1" t="s">
        <v>136</v>
      </c>
      <c r="E958" s="7" t="s">
        <v>137</v>
      </c>
      <c r="F958" s="7" t="s">
        <v>73</v>
      </c>
      <c r="G958" s="7" t="s">
        <v>77</v>
      </c>
      <c r="H958" s="8">
        <v>44075</v>
      </c>
      <c r="I958" s="8">
        <v>44180</v>
      </c>
      <c r="J958" s="44" t="s">
        <v>3409</v>
      </c>
      <c r="K958" s="36" t="s">
        <v>3410</v>
      </c>
      <c r="L958" s="43">
        <v>44138</v>
      </c>
      <c r="M958" s="7" t="s">
        <v>86</v>
      </c>
      <c r="N958" s="16" t="s">
        <v>3447</v>
      </c>
      <c r="O958" s="3" t="s">
        <v>87</v>
      </c>
      <c r="P958" s="5" t="s">
        <v>94</v>
      </c>
      <c r="Q958" s="4" t="s">
        <v>3448</v>
      </c>
      <c r="R958" s="14" t="s">
        <v>3449</v>
      </c>
      <c r="T958" s="9"/>
      <c r="W958" s="19" t="s">
        <v>90</v>
      </c>
      <c r="X958" s="5" t="s">
        <v>91</v>
      </c>
      <c r="Y958" s="7" t="s">
        <v>92</v>
      </c>
      <c r="Z958" s="43">
        <v>44138</v>
      </c>
      <c r="AA958" s="43">
        <v>44138</v>
      </c>
    </row>
    <row r="959" spans="1:27" x14ac:dyDescent="0.2">
      <c r="A959" s="7">
        <v>2020</v>
      </c>
      <c r="B959" s="43">
        <v>44138</v>
      </c>
      <c r="C959" s="43">
        <v>44138</v>
      </c>
      <c r="D959" s="1" t="s">
        <v>136</v>
      </c>
      <c r="E959" s="7" t="s">
        <v>137</v>
      </c>
      <c r="F959" s="7" t="s">
        <v>73</v>
      </c>
      <c r="G959" s="7" t="s">
        <v>77</v>
      </c>
      <c r="H959" s="8">
        <v>44075</v>
      </c>
      <c r="I959" s="8">
        <v>44180</v>
      </c>
      <c r="J959" s="44" t="s">
        <v>3409</v>
      </c>
      <c r="K959" s="36" t="s">
        <v>3410</v>
      </c>
      <c r="L959" s="43">
        <v>44138</v>
      </c>
      <c r="M959" s="7" t="s">
        <v>86</v>
      </c>
      <c r="N959" s="16" t="s">
        <v>3450</v>
      </c>
      <c r="O959" s="3" t="s">
        <v>87</v>
      </c>
      <c r="P959" s="5" t="s">
        <v>94</v>
      </c>
      <c r="Q959" s="4" t="s">
        <v>3451</v>
      </c>
      <c r="R959" s="14" t="s">
        <v>3449</v>
      </c>
      <c r="T959" s="9"/>
      <c r="W959" s="19" t="s">
        <v>90</v>
      </c>
      <c r="X959" s="5" t="s">
        <v>91</v>
      </c>
      <c r="Y959" s="7" t="s">
        <v>92</v>
      </c>
      <c r="Z959" s="43">
        <v>44138</v>
      </c>
      <c r="AA959" s="43">
        <v>44138</v>
      </c>
    </row>
    <row r="960" spans="1:27" x14ac:dyDescent="0.2">
      <c r="A960" s="7">
        <v>2020</v>
      </c>
      <c r="B960" s="43">
        <v>44140</v>
      </c>
      <c r="C960" s="43">
        <v>44140</v>
      </c>
      <c r="D960" s="1" t="s">
        <v>136</v>
      </c>
      <c r="E960" s="7" t="s">
        <v>137</v>
      </c>
      <c r="F960" s="7" t="s">
        <v>73</v>
      </c>
      <c r="G960" s="7" t="s">
        <v>77</v>
      </c>
      <c r="H960" s="8">
        <v>44075</v>
      </c>
      <c r="I960" s="8">
        <v>44180</v>
      </c>
      <c r="J960" s="44" t="s">
        <v>3452</v>
      </c>
      <c r="K960" s="36" t="s">
        <v>3453</v>
      </c>
      <c r="L960" s="43">
        <v>44140</v>
      </c>
      <c r="M960" s="7" t="s">
        <v>85</v>
      </c>
      <c r="N960" s="16" t="s">
        <v>3454</v>
      </c>
      <c r="O960" s="3" t="s">
        <v>87</v>
      </c>
      <c r="P960" s="5" t="s">
        <v>97</v>
      </c>
      <c r="Q960" s="4" t="s">
        <v>3455</v>
      </c>
      <c r="R960" s="14" t="s">
        <v>108</v>
      </c>
      <c r="T960" s="9"/>
      <c r="W960" s="19" t="s">
        <v>90</v>
      </c>
      <c r="X960" s="5" t="s">
        <v>91</v>
      </c>
      <c r="Y960" s="7" t="s">
        <v>92</v>
      </c>
      <c r="Z960" s="43">
        <v>44138</v>
      </c>
      <c r="AA960" s="43">
        <v>44138</v>
      </c>
    </row>
    <row r="961" spans="1:27" x14ac:dyDescent="0.2">
      <c r="A961" s="7">
        <v>2020</v>
      </c>
      <c r="B961" s="43">
        <v>44145</v>
      </c>
      <c r="C961" s="43">
        <v>44145</v>
      </c>
      <c r="D961" s="1" t="s">
        <v>136</v>
      </c>
      <c r="E961" s="7" t="s">
        <v>137</v>
      </c>
      <c r="F961" s="7" t="s">
        <v>73</v>
      </c>
      <c r="G961" s="7" t="s">
        <v>77</v>
      </c>
      <c r="H961" s="8">
        <v>44075</v>
      </c>
      <c r="I961" s="8">
        <v>44180</v>
      </c>
      <c r="J961" s="44" t="s">
        <v>3456</v>
      </c>
      <c r="K961" s="36" t="s">
        <v>3457</v>
      </c>
      <c r="L961" s="43">
        <v>44145</v>
      </c>
      <c r="M961" s="7" t="s">
        <v>86</v>
      </c>
      <c r="N961" s="16" t="s">
        <v>3458</v>
      </c>
      <c r="O961" s="3" t="s">
        <v>87</v>
      </c>
      <c r="P961" s="5" t="s">
        <v>95</v>
      </c>
      <c r="Q961" s="4" t="s">
        <v>3459</v>
      </c>
      <c r="R961" s="14" t="s">
        <v>3348</v>
      </c>
      <c r="T961" s="9" t="s">
        <v>3460</v>
      </c>
      <c r="U961" s="8">
        <v>44145</v>
      </c>
      <c r="V961" s="22" t="s">
        <v>3461</v>
      </c>
      <c r="W961" s="19" t="s">
        <v>90</v>
      </c>
      <c r="X961" s="5" t="s">
        <v>91</v>
      </c>
      <c r="Y961" s="7" t="s">
        <v>92</v>
      </c>
      <c r="Z961" s="43">
        <v>44145</v>
      </c>
      <c r="AA961" s="43">
        <v>44145</v>
      </c>
    </row>
    <row r="962" spans="1:27" x14ac:dyDescent="0.2">
      <c r="A962" s="7">
        <v>2020</v>
      </c>
      <c r="B962" s="43">
        <v>44145</v>
      </c>
      <c r="C962" s="43">
        <v>44145</v>
      </c>
      <c r="D962" s="1" t="s">
        <v>136</v>
      </c>
      <c r="E962" s="7" t="s">
        <v>137</v>
      </c>
      <c r="F962" s="7" t="s">
        <v>73</v>
      </c>
      <c r="G962" s="7" t="s">
        <v>77</v>
      </c>
      <c r="H962" s="8">
        <v>44075</v>
      </c>
      <c r="I962" s="8">
        <v>44180</v>
      </c>
      <c r="J962" s="44" t="s">
        <v>3456</v>
      </c>
      <c r="K962" s="36" t="s">
        <v>3457</v>
      </c>
      <c r="L962" s="43">
        <v>44145</v>
      </c>
      <c r="M962" s="7" t="s">
        <v>84</v>
      </c>
      <c r="N962" s="16" t="s">
        <v>3462</v>
      </c>
      <c r="O962" s="3" t="s">
        <v>87</v>
      </c>
      <c r="P962" s="5" t="s">
        <v>95</v>
      </c>
      <c r="Q962" s="4" t="s">
        <v>3463</v>
      </c>
      <c r="R962" s="14" t="s">
        <v>1209</v>
      </c>
      <c r="T962" s="9"/>
      <c r="W962" s="19" t="s">
        <v>90</v>
      </c>
      <c r="X962" s="5" t="s">
        <v>91</v>
      </c>
      <c r="Y962" s="7" t="s">
        <v>92</v>
      </c>
      <c r="Z962" s="43">
        <v>44145</v>
      </c>
      <c r="AA962" s="43">
        <v>44145</v>
      </c>
    </row>
    <row r="963" spans="1:27" x14ac:dyDescent="0.2">
      <c r="A963" s="7">
        <v>2020</v>
      </c>
      <c r="B963" s="43">
        <v>44145</v>
      </c>
      <c r="C963" s="43">
        <v>44145</v>
      </c>
      <c r="D963" s="1" t="s">
        <v>136</v>
      </c>
      <c r="E963" s="7" t="s">
        <v>137</v>
      </c>
      <c r="F963" s="7" t="s">
        <v>73</v>
      </c>
      <c r="G963" s="7" t="s">
        <v>77</v>
      </c>
      <c r="H963" s="8">
        <v>44075</v>
      </c>
      <c r="I963" s="8">
        <v>44180</v>
      </c>
      <c r="J963" s="44" t="s">
        <v>3456</v>
      </c>
      <c r="K963" s="36" t="s">
        <v>3457</v>
      </c>
      <c r="L963" s="43">
        <v>44145</v>
      </c>
      <c r="M963" s="7" t="s">
        <v>84</v>
      </c>
      <c r="N963" s="16" t="s">
        <v>3464</v>
      </c>
      <c r="O963" s="3" t="s">
        <v>87</v>
      </c>
      <c r="P963" s="5" t="s">
        <v>95</v>
      </c>
      <c r="Q963" s="4" t="s">
        <v>3465</v>
      </c>
      <c r="R963" s="14" t="s">
        <v>3348</v>
      </c>
      <c r="T963" s="9" t="s">
        <v>3466</v>
      </c>
      <c r="U963" s="8">
        <v>44145</v>
      </c>
      <c r="V963" s="22" t="s">
        <v>3467</v>
      </c>
      <c r="W963" s="19" t="s">
        <v>90</v>
      </c>
      <c r="X963" s="5" t="s">
        <v>91</v>
      </c>
      <c r="Y963" s="7" t="s">
        <v>92</v>
      </c>
      <c r="Z963" s="43">
        <v>44145</v>
      </c>
      <c r="AA963" s="43">
        <v>44145</v>
      </c>
    </row>
    <row r="964" spans="1:27" x14ac:dyDescent="0.2">
      <c r="A964" s="7">
        <v>2020</v>
      </c>
      <c r="B964" s="43">
        <v>44145</v>
      </c>
      <c r="C964" s="43">
        <v>44145</v>
      </c>
      <c r="D964" s="1" t="s">
        <v>136</v>
      </c>
      <c r="E964" s="7" t="s">
        <v>137</v>
      </c>
      <c r="F964" s="7" t="s">
        <v>73</v>
      </c>
      <c r="G964" s="7" t="s">
        <v>77</v>
      </c>
      <c r="H964" s="8">
        <v>44075</v>
      </c>
      <c r="I964" s="8">
        <v>44180</v>
      </c>
      <c r="J964" s="44" t="s">
        <v>3456</v>
      </c>
      <c r="K964" s="36" t="s">
        <v>3457</v>
      </c>
      <c r="L964" s="43">
        <v>44145</v>
      </c>
      <c r="M964" s="7" t="s">
        <v>84</v>
      </c>
      <c r="N964" s="16" t="s">
        <v>3468</v>
      </c>
      <c r="O964" s="3" t="s">
        <v>87</v>
      </c>
      <c r="P964" s="5" t="s">
        <v>95</v>
      </c>
      <c r="Q964" s="4" t="s">
        <v>3469</v>
      </c>
      <c r="R964" s="14" t="s">
        <v>3470</v>
      </c>
      <c r="T964" s="9"/>
      <c r="W964" s="19" t="s">
        <v>90</v>
      </c>
      <c r="X964" s="5" t="s">
        <v>91</v>
      </c>
      <c r="Y964" s="7" t="s">
        <v>92</v>
      </c>
      <c r="Z964" s="43">
        <v>44145</v>
      </c>
      <c r="AA964" s="43">
        <v>44145</v>
      </c>
    </row>
    <row r="965" spans="1:27" x14ac:dyDescent="0.2">
      <c r="A965" s="7">
        <v>2020</v>
      </c>
      <c r="B965" s="43">
        <v>44145</v>
      </c>
      <c r="C965" s="43">
        <v>44145</v>
      </c>
      <c r="D965" s="1" t="s">
        <v>136</v>
      </c>
      <c r="E965" s="7" t="s">
        <v>137</v>
      </c>
      <c r="F965" s="7" t="s">
        <v>73</v>
      </c>
      <c r="G965" s="7" t="s">
        <v>77</v>
      </c>
      <c r="H965" s="8">
        <v>44075</v>
      </c>
      <c r="I965" s="8">
        <v>44180</v>
      </c>
      <c r="J965" s="44" t="s">
        <v>3456</v>
      </c>
      <c r="K965" s="36" t="s">
        <v>3457</v>
      </c>
      <c r="L965" s="43">
        <v>44145</v>
      </c>
      <c r="M965" s="7" t="s">
        <v>85</v>
      </c>
      <c r="N965" s="16" t="s">
        <v>3471</v>
      </c>
      <c r="O965" s="3" t="s">
        <v>87</v>
      </c>
      <c r="P965" s="5" t="s">
        <v>95</v>
      </c>
      <c r="Q965" s="4" t="s">
        <v>3472</v>
      </c>
      <c r="R965" s="14" t="s">
        <v>3473</v>
      </c>
      <c r="T965" s="9"/>
      <c r="W965" s="19" t="s">
        <v>90</v>
      </c>
      <c r="X965" s="5" t="s">
        <v>91</v>
      </c>
      <c r="Y965" s="7" t="s">
        <v>92</v>
      </c>
      <c r="Z965" s="43">
        <v>44145</v>
      </c>
      <c r="AA965" s="43">
        <v>44145</v>
      </c>
    </row>
    <row r="966" spans="1:27" x14ac:dyDescent="0.2">
      <c r="A966" s="7">
        <v>2020</v>
      </c>
      <c r="B966" s="43">
        <v>44145</v>
      </c>
      <c r="C966" s="43">
        <v>44145</v>
      </c>
      <c r="D966" s="1" t="s">
        <v>136</v>
      </c>
      <c r="E966" s="7" t="s">
        <v>137</v>
      </c>
      <c r="F966" s="7" t="s">
        <v>73</v>
      </c>
      <c r="G966" s="7" t="s">
        <v>77</v>
      </c>
      <c r="H966" s="8">
        <v>44075</v>
      </c>
      <c r="I966" s="8">
        <v>44180</v>
      </c>
      <c r="J966" s="44" t="s">
        <v>3456</v>
      </c>
      <c r="K966" s="36" t="s">
        <v>3457</v>
      </c>
      <c r="L966" s="43">
        <v>44145</v>
      </c>
      <c r="M966" s="7" t="s">
        <v>84</v>
      </c>
      <c r="N966" s="16" t="s">
        <v>3474</v>
      </c>
      <c r="O966" s="3" t="s">
        <v>87</v>
      </c>
      <c r="P966" s="5" t="s">
        <v>95</v>
      </c>
      <c r="Q966" s="4" t="s">
        <v>3475</v>
      </c>
      <c r="R966" s="14" t="s">
        <v>3476</v>
      </c>
      <c r="T966" s="9"/>
      <c r="W966" s="19" t="s">
        <v>90</v>
      </c>
      <c r="X966" s="5" t="s">
        <v>91</v>
      </c>
      <c r="Y966" s="7" t="s">
        <v>92</v>
      </c>
      <c r="Z966" s="43">
        <v>44145</v>
      </c>
      <c r="AA966" s="43">
        <v>44145</v>
      </c>
    </row>
    <row r="967" spans="1:27" x14ac:dyDescent="0.2">
      <c r="A967" s="7">
        <v>2020</v>
      </c>
      <c r="B967" s="43">
        <v>44145</v>
      </c>
      <c r="C967" s="43">
        <v>44145</v>
      </c>
      <c r="D967" s="1" t="s">
        <v>136</v>
      </c>
      <c r="E967" s="7" t="s">
        <v>137</v>
      </c>
      <c r="F967" s="7" t="s">
        <v>73</v>
      </c>
      <c r="G967" s="7" t="s">
        <v>77</v>
      </c>
      <c r="H967" s="8">
        <v>44075</v>
      </c>
      <c r="I967" s="8">
        <v>44180</v>
      </c>
      <c r="J967" s="44" t="s">
        <v>3456</v>
      </c>
      <c r="K967" s="36" t="s">
        <v>3457</v>
      </c>
      <c r="L967" s="43">
        <v>44145</v>
      </c>
      <c r="M967" s="7" t="s">
        <v>85</v>
      </c>
      <c r="N967" s="16" t="s">
        <v>3477</v>
      </c>
      <c r="O967" s="3" t="s">
        <v>87</v>
      </c>
      <c r="P967" s="5" t="s">
        <v>95</v>
      </c>
      <c r="Q967" s="4" t="s">
        <v>3478</v>
      </c>
      <c r="R967" s="14" t="s">
        <v>3479</v>
      </c>
      <c r="T967" s="9" t="s">
        <v>3480</v>
      </c>
      <c r="U967" s="8">
        <v>44266</v>
      </c>
      <c r="V967" s="11" t="s">
        <v>3481</v>
      </c>
      <c r="W967" s="19" t="s">
        <v>90</v>
      </c>
      <c r="X967" s="5" t="s">
        <v>91</v>
      </c>
      <c r="Y967" s="7" t="s">
        <v>92</v>
      </c>
      <c r="Z967" s="43">
        <v>44145</v>
      </c>
      <c r="AA967" s="43">
        <v>44145</v>
      </c>
    </row>
    <row r="968" spans="1:27" x14ac:dyDescent="0.2">
      <c r="A968" s="7">
        <v>2020</v>
      </c>
      <c r="B968" s="43">
        <v>44145</v>
      </c>
      <c r="C968" s="43">
        <v>44145</v>
      </c>
      <c r="D968" s="1" t="s">
        <v>136</v>
      </c>
      <c r="E968" s="7" t="s">
        <v>137</v>
      </c>
      <c r="F968" s="7" t="s">
        <v>73</v>
      </c>
      <c r="G968" s="7" t="s">
        <v>77</v>
      </c>
      <c r="H968" s="8">
        <v>44075</v>
      </c>
      <c r="I968" s="8">
        <v>44180</v>
      </c>
      <c r="J968" s="44" t="s">
        <v>3456</v>
      </c>
      <c r="K968" s="36" t="s">
        <v>3457</v>
      </c>
      <c r="L968" s="43">
        <v>44145</v>
      </c>
      <c r="M968" s="7" t="s">
        <v>86</v>
      </c>
      <c r="N968" s="16" t="s">
        <v>3482</v>
      </c>
      <c r="O968" s="3" t="s">
        <v>87</v>
      </c>
      <c r="P968" s="5" t="s">
        <v>97</v>
      </c>
      <c r="Q968" s="4" t="s">
        <v>3483</v>
      </c>
      <c r="R968" s="14" t="s">
        <v>3484</v>
      </c>
      <c r="T968" s="9" t="s">
        <v>3485</v>
      </c>
      <c r="U968" s="8">
        <v>44145</v>
      </c>
      <c r="V968" s="22" t="s">
        <v>3486</v>
      </c>
      <c r="W968" s="19" t="s">
        <v>90</v>
      </c>
      <c r="X968" s="5" t="s">
        <v>91</v>
      </c>
      <c r="Y968" s="7" t="s">
        <v>92</v>
      </c>
      <c r="Z968" s="43">
        <v>44145</v>
      </c>
      <c r="AA968" s="43">
        <v>44145</v>
      </c>
    </row>
    <row r="969" spans="1:27" x14ac:dyDescent="0.2">
      <c r="A969" s="7">
        <v>2020</v>
      </c>
      <c r="B969" s="43">
        <v>44145</v>
      </c>
      <c r="C969" s="43">
        <v>44145</v>
      </c>
      <c r="D969" s="1" t="s">
        <v>136</v>
      </c>
      <c r="E969" s="7" t="s">
        <v>137</v>
      </c>
      <c r="F969" s="7" t="s">
        <v>73</v>
      </c>
      <c r="G969" s="7" t="s">
        <v>77</v>
      </c>
      <c r="H969" s="8">
        <v>44075</v>
      </c>
      <c r="I969" s="8">
        <v>44180</v>
      </c>
      <c r="J969" s="44" t="s">
        <v>3456</v>
      </c>
      <c r="K969" s="36" t="s">
        <v>3457</v>
      </c>
      <c r="L969" s="43">
        <v>44145</v>
      </c>
      <c r="M969" s="7" t="s">
        <v>85</v>
      </c>
      <c r="N969" s="16" t="s">
        <v>3487</v>
      </c>
      <c r="O969" s="3" t="s">
        <v>87</v>
      </c>
      <c r="P969" s="5" t="s">
        <v>95</v>
      </c>
      <c r="Q969" s="4" t="s">
        <v>3488</v>
      </c>
      <c r="R969" s="14" t="s">
        <v>3489</v>
      </c>
      <c r="T969" s="9"/>
      <c r="W969" s="19" t="s">
        <v>90</v>
      </c>
      <c r="X969" s="5" t="s">
        <v>91</v>
      </c>
      <c r="Y969" s="7" t="s">
        <v>92</v>
      </c>
      <c r="Z969" s="43">
        <v>44145</v>
      </c>
      <c r="AA969" s="43">
        <v>44145</v>
      </c>
    </row>
    <row r="970" spans="1:27" x14ac:dyDescent="0.2">
      <c r="A970" s="7">
        <v>2020</v>
      </c>
      <c r="B970" s="43">
        <v>44147</v>
      </c>
      <c r="C970" s="43">
        <v>44147</v>
      </c>
      <c r="D970" s="1" t="s">
        <v>136</v>
      </c>
      <c r="E970" s="7" t="s">
        <v>137</v>
      </c>
      <c r="F970" s="7" t="s">
        <v>73</v>
      </c>
      <c r="G970" s="7" t="s">
        <v>77</v>
      </c>
      <c r="H970" s="8">
        <v>44075</v>
      </c>
      <c r="I970" s="8">
        <v>44180</v>
      </c>
      <c r="J970" s="44" t="s">
        <v>3490</v>
      </c>
      <c r="K970" s="36" t="s">
        <v>3491</v>
      </c>
      <c r="L970" s="43">
        <v>44147</v>
      </c>
      <c r="M970" s="7" t="s">
        <v>86</v>
      </c>
      <c r="N970" s="16" t="s">
        <v>3492</v>
      </c>
      <c r="O970" s="3" t="s">
        <v>87</v>
      </c>
      <c r="P970" s="5" t="s">
        <v>97</v>
      </c>
      <c r="Q970" s="4" t="s">
        <v>3493</v>
      </c>
      <c r="R970" s="14" t="s">
        <v>3348</v>
      </c>
      <c r="T970" s="9" t="s">
        <v>3494</v>
      </c>
      <c r="U970" s="8">
        <v>44147</v>
      </c>
      <c r="V970" s="22" t="s">
        <v>3495</v>
      </c>
      <c r="W970" s="19" t="s">
        <v>90</v>
      </c>
      <c r="X970" s="5" t="s">
        <v>91</v>
      </c>
      <c r="Y970" s="7" t="s">
        <v>92</v>
      </c>
      <c r="Z970" s="43">
        <v>44147</v>
      </c>
      <c r="AA970" s="43">
        <v>44147</v>
      </c>
    </row>
    <row r="971" spans="1:27" x14ac:dyDescent="0.2">
      <c r="A971" s="7">
        <v>2020</v>
      </c>
      <c r="B971" s="43">
        <v>44147</v>
      </c>
      <c r="C971" s="43">
        <v>44147</v>
      </c>
      <c r="D971" s="1" t="s">
        <v>136</v>
      </c>
      <c r="E971" s="7" t="s">
        <v>137</v>
      </c>
      <c r="F971" s="7" t="s">
        <v>73</v>
      </c>
      <c r="G971" s="7" t="s">
        <v>77</v>
      </c>
      <c r="H971" s="8">
        <v>44075</v>
      </c>
      <c r="I971" s="8">
        <v>44180</v>
      </c>
      <c r="J971" s="44" t="s">
        <v>3490</v>
      </c>
      <c r="K971" s="36" t="s">
        <v>3491</v>
      </c>
      <c r="L971" s="43">
        <v>44147</v>
      </c>
      <c r="M971" s="7" t="s">
        <v>85</v>
      </c>
      <c r="N971" s="16" t="s">
        <v>3496</v>
      </c>
      <c r="O971" s="3" t="s">
        <v>87</v>
      </c>
      <c r="P971" s="5" t="s">
        <v>97</v>
      </c>
      <c r="Q971" s="4" t="s">
        <v>3497</v>
      </c>
      <c r="R971" s="14" t="s">
        <v>3498</v>
      </c>
      <c r="T971" s="9" t="s">
        <v>3499</v>
      </c>
      <c r="U971" s="8">
        <v>44180</v>
      </c>
      <c r="V971" s="26" t="s">
        <v>3500</v>
      </c>
      <c r="W971" s="19" t="s">
        <v>90</v>
      </c>
      <c r="X971" s="5" t="s">
        <v>91</v>
      </c>
      <c r="Y971" s="7" t="s">
        <v>92</v>
      </c>
      <c r="Z971" s="43">
        <v>44147</v>
      </c>
      <c r="AA971" s="43">
        <v>44147</v>
      </c>
    </row>
    <row r="972" spans="1:27" x14ac:dyDescent="0.2">
      <c r="A972" s="7">
        <v>2020</v>
      </c>
      <c r="B972" s="43">
        <v>44147</v>
      </c>
      <c r="C972" s="43">
        <v>44147</v>
      </c>
      <c r="D972" s="1" t="s">
        <v>136</v>
      </c>
      <c r="E972" s="7" t="s">
        <v>137</v>
      </c>
      <c r="F972" s="7" t="s">
        <v>73</v>
      </c>
      <c r="G972" s="7" t="s">
        <v>77</v>
      </c>
      <c r="H972" s="8">
        <v>44075</v>
      </c>
      <c r="I972" s="8">
        <v>44180</v>
      </c>
      <c r="J972" s="44" t="s">
        <v>3490</v>
      </c>
      <c r="K972" s="36" t="s">
        <v>3491</v>
      </c>
      <c r="L972" s="43">
        <v>44147</v>
      </c>
      <c r="M972" s="7" t="s">
        <v>85</v>
      </c>
      <c r="N972" s="16" t="s">
        <v>3501</v>
      </c>
      <c r="O972" s="3" t="s">
        <v>87</v>
      </c>
      <c r="P972" s="5" t="s">
        <v>2717</v>
      </c>
      <c r="Q972" s="4" t="s">
        <v>3502</v>
      </c>
      <c r="R972" s="14" t="s">
        <v>106</v>
      </c>
      <c r="T972" s="9"/>
      <c r="V972" s="26"/>
      <c r="W972" s="19" t="s">
        <v>90</v>
      </c>
      <c r="X972" s="5" t="s">
        <v>91</v>
      </c>
      <c r="Y972" s="7" t="s">
        <v>92</v>
      </c>
      <c r="Z972" s="43">
        <v>44147</v>
      </c>
      <c r="AA972" s="43">
        <v>44147</v>
      </c>
    </row>
    <row r="973" spans="1:27" x14ac:dyDescent="0.2">
      <c r="A973" s="7">
        <v>2020</v>
      </c>
      <c r="B973" s="43">
        <v>44147</v>
      </c>
      <c r="C973" s="43">
        <v>44147</v>
      </c>
      <c r="D973" s="1" t="s">
        <v>136</v>
      </c>
      <c r="E973" s="7" t="s">
        <v>137</v>
      </c>
      <c r="F973" s="7" t="s">
        <v>73</v>
      </c>
      <c r="G973" s="7" t="s">
        <v>77</v>
      </c>
      <c r="H973" s="8">
        <v>44075</v>
      </c>
      <c r="I973" s="8">
        <v>44180</v>
      </c>
      <c r="J973" s="44" t="s">
        <v>3490</v>
      </c>
      <c r="K973" s="7">
        <v>1231</v>
      </c>
      <c r="L973" s="43">
        <v>44147</v>
      </c>
      <c r="M973" s="7" t="s">
        <v>85</v>
      </c>
      <c r="N973" s="16" t="s">
        <v>4434</v>
      </c>
      <c r="O973" s="3" t="s">
        <v>87</v>
      </c>
      <c r="P973" s="5" t="s">
        <v>1784</v>
      </c>
      <c r="Q973" s="4" t="s">
        <v>4435</v>
      </c>
      <c r="R973" s="14" t="s">
        <v>4436</v>
      </c>
      <c r="T973" s="9"/>
      <c r="V973" s="26"/>
      <c r="W973" s="19" t="s">
        <v>90</v>
      </c>
      <c r="X973" s="5" t="s">
        <v>91</v>
      </c>
      <c r="Y973" s="7" t="s">
        <v>92</v>
      </c>
      <c r="Z973" s="43">
        <v>44147</v>
      </c>
      <c r="AA973" s="43">
        <v>44147</v>
      </c>
    </row>
    <row r="974" spans="1:27" x14ac:dyDescent="0.2">
      <c r="A974" s="7">
        <v>2020</v>
      </c>
      <c r="B974" s="43">
        <v>44152</v>
      </c>
      <c r="C974" s="43">
        <v>44152</v>
      </c>
      <c r="D974" s="1" t="s">
        <v>136</v>
      </c>
      <c r="E974" s="7" t="s">
        <v>137</v>
      </c>
      <c r="F974" s="7" t="s">
        <v>73</v>
      </c>
      <c r="G974" s="7" t="s">
        <v>77</v>
      </c>
      <c r="H974" s="8">
        <v>44075</v>
      </c>
      <c r="I974" s="8">
        <v>44180</v>
      </c>
      <c r="J974" s="44" t="s">
        <v>3503</v>
      </c>
      <c r="K974" s="36" t="s">
        <v>3504</v>
      </c>
      <c r="L974" s="43">
        <v>44152</v>
      </c>
      <c r="M974" s="7" t="s">
        <v>86</v>
      </c>
      <c r="N974" s="16" t="s">
        <v>3505</v>
      </c>
      <c r="O974" s="3" t="s">
        <v>87</v>
      </c>
      <c r="P974" s="5" t="s">
        <v>97</v>
      </c>
      <c r="Q974" s="4" t="s">
        <v>3506</v>
      </c>
      <c r="R974" s="14" t="s">
        <v>3103</v>
      </c>
      <c r="T974" s="19" t="s">
        <v>4410</v>
      </c>
      <c r="U974" s="8">
        <v>44677</v>
      </c>
      <c r="V974" s="11" t="s">
        <v>4415</v>
      </c>
      <c r="W974" s="19" t="s">
        <v>90</v>
      </c>
      <c r="X974" s="5" t="s">
        <v>91</v>
      </c>
      <c r="Y974" s="7" t="s">
        <v>92</v>
      </c>
      <c r="Z974" s="43">
        <v>44152</v>
      </c>
      <c r="AA974" s="43">
        <v>44152</v>
      </c>
    </row>
    <row r="975" spans="1:27" x14ac:dyDescent="0.2">
      <c r="A975" s="7">
        <v>2020</v>
      </c>
      <c r="B975" s="43">
        <v>44152</v>
      </c>
      <c r="C975" s="43">
        <v>44152</v>
      </c>
      <c r="D975" s="1" t="s">
        <v>136</v>
      </c>
      <c r="E975" s="7" t="s">
        <v>137</v>
      </c>
      <c r="F975" s="7" t="s">
        <v>73</v>
      </c>
      <c r="G975" s="7" t="s">
        <v>77</v>
      </c>
      <c r="H975" s="8">
        <v>44075</v>
      </c>
      <c r="I975" s="8">
        <v>44180</v>
      </c>
      <c r="J975" s="44" t="s">
        <v>3503</v>
      </c>
      <c r="K975" s="36" t="s">
        <v>3504</v>
      </c>
      <c r="L975" s="43">
        <v>44152</v>
      </c>
      <c r="M975" s="7" t="s">
        <v>86</v>
      </c>
      <c r="N975" s="16" t="s">
        <v>3507</v>
      </c>
      <c r="O975" s="3" t="s">
        <v>87</v>
      </c>
      <c r="P975" s="5" t="s">
        <v>97</v>
      </c>
      <c r="Q975" s="4" t="s">
        <v>3508</v>
      </c>
      <c r="R975" s="14" t="s">
        <v>3103</v>
      </c>
      <c r="T975" s="9" t="s">
        <v>3509</v>
      </c>
      <c r="U975" s="8">
        <v>44161</v>
      </c>
      <c r="V975" s="22" t="s">
        <v>3510</v>
      </c>
      <c r="W975" s="19" t="s">
        <v>90</v>
      </c>
      <c r="X975" s="5" t="s">
        <v>91</v>
      </c>
      <c r="Y975" s="7" t="s">
        <v>92</v>
      </c>
      <c r="Z975" s="43">
        <v>44152</v>
      </c>
      <c r="AA975" s="43">
        <v>44152</v>
      </c>
    </row>
    <row r="976" spans="1:27" x14ac:dyDescent="0.2">
      <c r="A976" s="7">
        <v>2020</v>
      </c>
      <c r="B976" s="43">
        <v>44152</v>
      </c>
      <c r="C976" s="43">
        <v>44152</v>
      </c>
      <c r="D976" s="1" t="s">
        <v>136</v>
      </c>
      <c r="E976" s="7" t="s">
        <v>137</v>
      </c>
      <c r="F976" s="7" t="s">
        <v>73</v>
      </c>
      <c r="G976" s="7" t="s">
        <v>77</v>
      </c>
      <c r="H976" s="8">
        <v>44075</v>
      </c>
      <c r="I976" s="8">
        <v>44180</v>
      </c>
      <c r="J976" s="44" t="s">
        <v>3503</v>
      </c>
      <c r="K976" s="36" t="s">
        <v>3504</v>
      </c>
      <c r="L976" s="43">
        <v>44152</v>
      </c>
      <c r="M976" s="7" t="s">
        <v>85</v>
      </c>
      <c r="N976" s="16" t="s">
        <v>3511</v>
      </c>
      <c r="O976" s="3" t="s">
        <v>87</v>
      </c>
      <c r="P976" s="5" t="s">
        <v>95</v>
      </c>
      <c r="Q976" s="4" t="s">
        <v>3512</v>
      </c>
      <c r="R976" s="14" t="s">
        <v>106</v>
      </c>
      <c r="T976" s="9" t="s">
        <v>3513</v>
      </c>
      <c r="U976" s="8">
        <v>44264</v>
      </c>
      <c r="V976" s="11" t="s">
        <v>169</v>
      </c>
      <c r="W976" s="19" t="s">
        <v>90</v>
      </c>
      <c r="X976" s="5" t="s">
        <v>91</v>
      </c>
      <c r="Y976" s="7" t="s">
        <v>92</v>
      </c>
      <c r="Z976" s="43">
        <v>44152</v>
      </c>
      <c r="AA976" s="43">
        <v>44152</v>
      </c>
    </row>
    <row r="977" spans="1:27" x14ac:dyDescent="0.2">
      <c r="A977" s="7">
        <v>2020</v>
      </c>
      <c r="B977" s="43">
        <v>44152</v>
      </c>
      <c r="C977" s="43">
        <v>44152</v>
      </c>
      <c r="D977" s="1" t="s">
        <v>136</v>
      </c>
      <c r="E977" s="7" t="s">
        <v>137</v>
      </c>
      <c r="F977" s="7" t="s">
        <v>73</v>
      </c>
      <c r="G977" s="7" t="s">
        <v>77</v>
      </c>
      <c r="H977" s="8">
        <v>44075</v>
      </c>
      <c r="I977" s="8">
        <v>44180</v>
      </c>
      <c r="J977" s="44" t="s">
        <v>3503</v>
      </c>
      <c r="K977" s="36" t="s">
        <v>3504</v>
      </c>
      <c r="L977" s="43">
        <v>44152</v>
      </c>
      <c r="M977" s="7" t="s">
        <v>85</v>
      </c>
      <c r="N977" s="16" t="s">
        <v>3514</v>
      </c>
      <c r="O977" s="3" t="s">
        <v>87</v>
      </c>
      <c r="P977" s="5" t="s">
        <v>97</v>
      </c>
      <c r="Q977" s="4" t="s">
        <v>3515</v>
      </c>
      <c r="R977" s="14" t="s">
        <v>1217</v>
      </c>
      <c r="T977" s="9"/>
      <c r="W977" s="19" t="s">
        <v>90</v>
      </c>
      <c r="X977" s="5" t="s">
        <v>91</v>
      </c>
      <c r="Y977" s="7" t="s">
        <v>92</v>
      </c>
      <c r="Z977" s="43">
        <v>44152</v>
      </c>
      <c r="AA977" s="43">
        <v>44152</v>
      </c>
    </row>
    <row r="978" spans="1:27" x14ac:dyDescent="0.2">
      <c r="A978" s="7">
        <v>2020</v>
      </c>
      <c r="B978" s="43">
        <v>44152</v>
      </c>
      <c r="C978" s="43">
        <v>44152</v>
      </c>
      <c r="D978" s="1" t="s">
        <v>136</v>
      </c>
      <c r="E978" s="7" t="s">
        <v>137</v>
      </c>
      <c r="F978" s="7" t="s">
        <v>73</v>
      </c>
      <c r="G978" s="7" t="s">
        <v>77</v>
      </c>
      <c r="H978" s="8">
        <v>44075</v>
      </c>
      <c r="I978" s="8">
        <v>44180</v>
      </c>
      <c r="J978" s="44" t="s">
        <v>3503</v>
      </c>
      <c r="K978" s="36" t="s">
        <v>3504</v>
      </c>
      <c r="L978" s="43">
        <v>44152</v>
      </c>
      <c r="M978" s="7" t="s">
        <v>85</v>
      </c>
      <c r="N978" s="16" t="s">
        <v>3516</v>
      </c>
      <c r="O978" s="3" t="s">
        <v>87</v>
      </c>
      <c r="P978" s="5" t="s">
        <v>95</v>
      </c>
      <c r="Q978" s="4" t="s">
        <v>3517</v>
      </c>
      <c r="R978" s="14" t="s">
        <v>3518</v>
      </c>
      <c r="T978" s="9" t="s">
        <v>3519</v>
      </c>
      <c r="U978" s="8">
        <v>44313</v>
      </c>
      <c r="V978" s="11" t="s">
        <v>3520</v>
      </c>
      <c r="W978" s="19" t="s">
        <v>90</v>
      </c>
      <c r="X978" s="5" t="s">
        <v>91</v>
      </c>
      <c r="Y978" s="7" t="s">
        <v>92</v>
      </c>
      <c r="Z978" s="43">
        <v>44152</v>
      </c>
      <c r="AA978" s="43">
        <v>44152</v>
      </c>
    </row>
    <row r="979" spans="1:27" x14ac:dyDescent="0.2">
      <c r="A979" s="7">
        <v>2020</v>
      </c>
      <c r="B979" s="43">
        <v>44152</v>
      </c>
      <c r="C979" s="43">
        <v>44152</v>
      </c>
      <c r="D979" s="1" t="s">
        <v>136</v>
      </c>
      <c r="E979" s="7" t="s">
        <v>137</v>
      </c>
      <c r="F979" s="7" t="s">
        <v>73</v>
      </c>
      <c r="G979" s="7" t="s">
        <v>77</v>
      </c>
      <c r="H979" s="8">
        <v>44075</v>
      </c>
      <c r="I979" s="8">
        <v>44180</v>
      </c>
      <c r="J979" s="44" t="s">
        <v>3503</v>
      </c>
      <c r="K979" s="36" t="s">
        <v>3504</v>
      </c>
      <c r="L979" s="43">
        <v>44152</v>
      </c>
      <c r="M979" s="7" t="s">
        <v>84</v>
      </c>
      <c r="N979" s="16" t="s">
        <v>3521</v>
      </c>
      <c r="O979" s="3" t="s">
        <v>87</v>
      </c>
      <c r="P979" s="5" t="s">
        <v>2717</v>
      </c>
      <c r="Q979" s="4" t="s">
        <v>3522</v>
      </c>
      <c r="R979" s="14" t="s">
        <v>3523</v>
      </c>
      <c r="T979" s="9"/>
      <c r="V979" s="11"/>
      <c r="W979" s="19" t="s">
        <v>90</v>
      </c>
      <c r="X979" s="5" t="s">
        <v>91</v>
      </c>
      <c r="Y979" s="7" t="s">
        <v>92</v>
      </c>
      <c r="Z979" s="43">
        <v>44152</v>
      </c>
      <c r="AA979" s="43">
        <v>44152</v>
      </c>
    </row>
    <row r="980" spans="1:27" x14ac:dyDescent="0.2">
      <c r="A980" s="7">
        <v>2020</v>
      </c>
      <c r="B980" s="43">
        <v>44154</v>
      </c>
      <c r="C980" s="43">
        <v>44154</v>
      </c>
      <c r="D980" s="1" t="s">
        <v>136</v>
      </c>
      <c r="E980" s="7" t="s">
        <v>137</v>
      </c>
      <c r="F980" s="7" t="s">
        <v>73</v>
      </c>
      <c r="G980" s="7" t="s">
        <v>77</v>
      </c>
      <c r="H980" s="8">
        <v>44075</v>
      </c>
      <c r="I980" s="8">
        <v>44180</v>
      </c>
      <c r="J980" s="44" t="s">
        <v>3524</v>
      </c>
      <c r="K980" s="36" t="s">
        <v>3525</v>
      </c>
      <c r="L980" s="43">
        <v>44154</v>
      </c>
      <c r="M980" s="7" t="s">
        <v>86</v>
      </c>
      <c r="N980" s="16" t="s">
        <v>3526</v>
      </c>
      <c r="O980" s="3" t="s">
        <v>87</v>
      </c>
      <c r="P980" s="5" t="s">
        <v>95</v>
      </c>
      <c r="Q980" s="4" t="s">
        <v>3527</v>
      </c>
      <c r="R980" s="14" t="s">
        <v>3528</v>
      </c>
      <c r="T980" s="9" t="s">
        <v>3529</v>
      </c>
      <c r="U980" s="8">
        <v>44154</v>
      </c>
      <c r="V980" s="22" t="s">
        <v>3530</v>
      </c>
      <c r="W980" s="19" t="s">
        <v>90</v>
      </c>
      <c r="X980" s="5" t="s">
        <v>91</v>
      </c>
      <c r="Y980" s="7" t="s">
        <v>92</v>
      </c>
      <c r="Z980" s="43">
        <v>44154</v>
      </c>
      <c r="AA980" s="43">
        <v>44154</v>
      </c>
    </row>
    <row r="981" spans="1:27" x14ac:dyDescent="0.2">
      <c r="A981" s="7">
        <v>2020</v>
      </c>
      <c r="B981" s="43">
        <v>44154</v>
      </c>
      <c r="C981" s="43">
        <v>44154</v>
      </c>
      <c r="D981" s="1" t="s">
        <v>136</v>
      </c>
      <c r="E981" s="7" t="s">
        <v>137</v>
      </c>
      <c r="F981" s="7" t="s">
        <v>73</v>
      </c>
      <c r="G981" s="7" t="s">
        <v>77</v>
      </c>
      <c r="H981" s="8">
        <v>44075</v>
      </c>
      <c r="I981" s="8">
        <v>44180</v>
      </c>
      <c r="J981" s="44" t="s">
        <v>3524</v>
      </c>
      <c r="K981" s="36" t="s">
        <v>3525</v>
      </c>
      <c r="L981" s="43">
        <v>44154</v>
      </c>
      <c r="M981" s="7" t="s">
        <v>84</v>
      </c>
      <c r="N981" s="16" t="s">
        <v>3531</v>
      </c>
      <c r="O981" s="3" t="s">
        <v>87</v>
      </c>
      <c r="P981" s="5" t="s">
        <v>88</v>
      </c>
      <c r="Q981" s="4" t="s">
        <v>3532</v>
      </c>
      <c r="R981" s="14" t="s">
        <v>89</v>
      </c>
      <c r="T981" s="9" t="s">
        <v>2138</v>
      </c>
      <c r="U981" s="8">
        <v>44188</v>
      </c>
      <c r="V981" s="27" t="s">
        <v>3533</v>
      </c>
      <c r="W981" s="19" t="s">
        <v>90</v>
      </c>
      <c r="X981" s="5" t="s">
        <v>91</v>
      </c>
      <c r="Y981" s="7" t="s">
        <v>92</v>
      </c>
      <c r="Z981" s="43">
        <v>44154</v>
      </c>
      <c r="AA981" s="43">
        <v>44154</v>
      </c>
    </row>
    <row r="982" spans="1:27" x14ac:dyDescent="0.2">
      <c r="A982" s="7">
        <v>2020</v>
      </c>
      <c r="B982" s="43">
        <v>44154</v>
      </c>
      <c r="C982" s="43">
        <v>44154</v>
      </c>
      <c r="D982" s="1" t="s">
        <v>136</v>
      </c>
      <c r="E982" s="7" t="s">
        <v>137</v>
      </c>
      <c r="F982" s="7" t="s">
        <v>73</v>
      </c>
      <c r="G982" s="7" t="s">
        <v>77</v>
      </c>
      <c r="H982" s="8">
        <v>44075</v>
      </c>
      <c r="I982" s="8">
        <v>44180</v>
      </c>
      <c r="J982" s="44" t="s">
        <v>3524</v>
      </c>
      <c r="K982" s="36" t="s">
        <v>3525</v>
      </c>
      <c r="L982" s="43">
        <v>44154</v>
      </c>
      <c r="M982" s="7" t="s">
        <v>84</v>
      </c>
      <c r="N982" s="16" t="s">
        <v>3534</v>
      </c>
      <c r="O982" s="3" t="s">
        <v>87</v>
      </c>
      <c r="P982" s="5" t="s">
        <v>88</v>
      </c>
      <c r="Q982" s="4" t="s">
        <v>3535</v>
      </c>
      <c r="R982" s="14" t="s">
        <v>89</v>
      </c>
      <c r="T982" s="9" t="s">
        <v>2138</v>
      </c>
      <c r="U982" s="8">
        <v>44188</v>
      </c>
      <c r="V982" s="26" t="s">
        <v>3536</v>
      </c>
      <c r="W982" s="19" t="s">
        <v>90</v>
      </c>
      <c r="X982" s="5" t="s">
        <v>91</v>
      </c>
      <c r="Y982" s="7" t="s">
        <v>92</v>
      </c>
      <c r="Z982" s="43">
        <v>44154</v>
      </c>
      <c r="AA982" s="43">
        <v>44154</v>
      </c>
    </row>
    <row r="983" spans="1:27" x14ac:dyDescent="0.2">
      <c r="A983" s="7">
        <v>2020</v>
      </c>
      <c r="B983" s="43">
        <v>44159</v>
      </c>
      <c r="C983" s="43">
        <v>44159</v>
      </c>
      <c r="D983" s="1" t="s">
        <v>136</v>
      </c>
      <c r="E983" s="7" t="s">
        <v>137</v>
      </c>
      <c r="F983" s="7" t="s">
        <v>73</v>
      </c>
      <c r="G983" s="7" t="s">
        <v>77</v>
      </c>
      <c r="H983" s="8">
        <v>44075</v>
      </c>
      <c r="I983" s="8">
        <v>44180</v>
      </c>
      <c r="J983" s="44" t="s">
        <v>3537</v>
      </c>
      <c r="K983" s="36" t="s">
        <v>3538</v>
      </c>
      <c r="L983" s="43">
        <v>44159</v>
      </c>
      <c r="M983" s="7" t="s">
        <v>85</v>
      </c>
      <c r="N983" s="16" t="s">
        <v>3539</v>
      </c>
      <c r="O983" s="3" t="s">
        <v>87</v>
      </c>
      <c r="P983" s="5" t="s">
        <v>97</v>
      </c>
      <c r="Q983" s="4" t="s">
        <v>3540</v>
      </c>
      <c r="R983" s="14" t="s">
        <v>806</v>
      </c>
      <c r="T983" s="19" t="s">
        <v>4445</v>
      </c>
      <c r="U983" s="8">
        <v>44747</v>
      </c>
      <c r="V983" s="52" t="s">
        <v>4495</v>
      </c>
      <c r="W983" s="19" t="s">
        <v>90</v>
      </c>
      <c r="X983" s="5" t="s">
        <v>91</v>
      </c>
      <c r="Y983" s="7" t="s">
        <v>92</v>
      </c>
      <c r="Z983" s="43">
        <v>44159</v>
      </c>
      <c r="AA983" s="43">
        <v>44159</v>
      </c>
    </row>
    <row r="984" spans="1:27" x14ac:dyDescent="0.2">
      <c r="A984" s="7">
        <v>2020</v>
      </c>
      <c r="B984" s="43">
        <v>44159</v>
      </c>
      <c r="C984" s="43">
        <v>44159</v>
      </c>
      <c r="D984" s="1" t="s">
        <v>136</v>
      </c>
      <c r="E984" s="7" t="s">
        <v>137</v>
      </c>
      <c r="F984" s="7" t="s">
        <v>73</v>
      </c>
      <c r="G984" s="7" t="s">
        <v>77</v>
      </c>
      <c r="H984" s="8">
        <v>44075</v>
      </c>
      <c r="I984" s="8">
        <v>44180</v>
      </c>
      <c r="J984" s="44" t="s">
        <v>3537</v>
      </c>
      <c r="K984" s="36" t="s">
        <v>3538</v>
      </c>
      <c r="L984" s="43">
        <v>44159</v>
      </c>
      <c r="M984" s="7" t="s">
        <v>84</v>
      </c>
      <c r="N984" s="16" t="s">
        <v>3541</v>
      </c>
      <c r="O984" s="3" t="s">
        <v>87</v>
      </c>
      <c r="P984" s="5" t="s">
        <v>95</v>
      </c>
      <c r="Q984" s="4" t="s">
        <v>3542</v>
      </c>
      <c r="R984" s="14" t="s">
        <v>3470</v>
      </c>
      <c r="T984" s="9"/>
      <c r="W984" s="19" t="s">
        <v>90</v>
      </c>
      <c r="X984" s="5" t="s">
        <v>91</v>
      </c>
      <c r="Y984" s="7" t="s">
        <v>92</v>
      </c>
      <c r="Z984" s="43">
        <v>44159</v>
      </c>
      <c r="AA984" s="43">
        <v>44159</v>
      </c>
    </row>
    <row r="985" spans="1:27" x14ac:dyDescent="0.2">
      <c r="A985" s="7">
        <v>2020</v>
      </c>
      <c r="B985" s="43">
        <v>44159</v>
      </c>
      <c r="C985" s="43">
        <v>44159</v>
      </c>
      <c r="D985" s="1" t="s">
        <v>136</v>
      </c>
      <c r="E985" s="7" t="s">
        <v>137</v>
      </c>
      <c r="F985" s="7" t="s">
        <v>73</v>
      </c>
      <c r="G985" s="7" t="s">
        <v>77</v>
      </c>
      <c r="H985" s="8">
        <v>44075</v>
      </c>
      <c r="I985" s="8">
        <v>44180</v>
      </c>
      <c r="J985" s="44" t="s">
        <v>3537</v>
      </c>
      <c r="K985" s="36" t="s">
        <v>3538</v>
      </c>
      <c r="L985" s="43">
        <v>44159</v>
      </c>
      <c r="M985" s="7" t="s">
        <v>85</v>
      </c>
      <c r="N985" s="16" t="s">
        <v>3543</v>
      </c>
      <c r="O985" s="3" t="s">
        <v>87</v>
      </c>
      <c r="P985" s="5" t="s">
        <v>95</v>
      </c>
      <c r="Q985" s="4" t="s">
        <v>3544</v>
      </c>
      <c r="R985" s="14" t="s">
        <v>1209</v>
      </c>
      <c r="T985" s="9"/>
      <c r="W985" s="19" t="s">
        <v>90</v>
      </c>
      <c r="X985" s="5" t="s">
        <v>91</v>
      </c>
      <c r="Y985" s="7" t="s">
        <v>92</v>
      </c>
      <c r="Z985" s="43">
        <v>44159</v>
      </c>
      <c r="AA985" s="43">
        <v>44159</v>
      </c>
    </row>
    <row r="986" spans="1:27" x14ac:dyDescent="0.2">
      <c r="A986" s="7">
        <v>2020</v>
      </c>
      <c r="B986" s="43">
        <v>44159</v>
      </c>
      <c r="C986" s="43">
        <v>44159</v>
      </c>
      <c r="D986" s="1" t="s">
        <v>136</v>
      </c>
      <c r="E986" s="7" t="s">
        <v>137</v>
      </c>
      <c r="F986" s="7" t="s">
        <v>73</v>
      </c>
      <c r="G986" s="7" t="s">
        <v>77</v>
      </c>
      <c r="H986" s="8">
        <v>44075</v>
      </c>
      <c r="I986" s="8">
        <v>44180</v>
      </c>
      <c r="J986" s="44" t="s">
        <v>3537</v>
      </c>
      <c r="K986" s="36" t="s">
        <v>3538</v>
      </c>
      <c r="L986" s="43">
        <v>44159</v>
      </c>
      <c r="M986" s="7" t="s">
        <v>85</v>
      </c>
      <c r="N986" s="16" t="s">
        <v>3545</v>
      </c>
      <c r="O986" s="3" t="s">
        <v>87</v>
      </c>
      <c r="P986" s="5" t="s">
        <v>95</v>
      </c>
      <c r="Q986" s="4" t="s">
        <v>3546</v>
      </c>
      <c r="R986" s="14" t="s">
        <v>3353</v>
      </c>
      <c r="T986" s="9" t="s">
        <v>3547</v>
      </c>
      <c r="U986" s="8">
        <v>44313</v>
      </c>
      <c r="V986" s="11" t="s">
        <v>3548</v>
      </c>
      <c r="W986" s="19" t="s">
        <v>90</v>
      </c>
      <c r="X986" s="5" t="s">
        <v>91</v>
      </c>
      <c r="Y986" s="7" t="s">
        <v>92</v>
      </c>
      <c r="Z986" s="43">
        <v>44159</v>
      </c>
      <c r="AA986" s="43">
        <v>44159</v>
      </c>
    </row>
    <row r="987" spans="1:27" x14ac:dyDescent="0.2">
      <c r="A987" s="7">
        <v>2020</v>
      </c>
      <c r="B987" s="43">
        <v>44159</v>
      </c>
      <c r="C987" s="43">
        <v>44159</v>
      </c>
      <c r="D987" s="1" t="s">
        <v>136</v>
      </c>
      <c r="E987" s="7" t="s">
        <v>137</v>
      </c>
      <c r="F987" s="7" t="s">
        <v>73</v>
      </c>
      <c r="G987" s="7" t="s">
        <v>77</v>
      </c>
      <c r="H987" s="8">
        <v>44075</v>
      </c>
      <c r="I987" s="8">
        <v>44180</v>
      </c>
      <c r="J987" s="44" t="s">
        <v>3537</v>
      </c>
      <c r="K987" s="36" t="s">
        <v>3538</v>
      </c>
      <c r="L987" s="43">
        <v>44159</v>
      </c>
      <c r="M987" s="7" t="s">
        <v>85</v>
      </c>
      <c r="N987" s="16" t="s">
        <v>3549</v>
      </c>
      <c r="O987" s="3" t="s">
        <v>87</v>
      </c>
      <c r="P987" s="5" t="s">
        <v>95</v>
      </c>
      <c r="Q987" s="4" t="s">
        <v>3550</v>
      </c>
      <c r="R987" s="14" t="s">
        <v>806</v>
      </c>
      <c r="T987" s="9"/>
      <c r="W987" s="19" t="s">
        <v>90</v>
      </c>
      <c r="X987" s="5" t="s">
        <v>91</v>
      </c>
      <c r="Y987" s="7" t="s">
        <v>92</v>
      </c>
      <c r="Z987" s="43">
        <v>44159</v>
      </c>
      <c r="AA987" s="43">
        <v>44159</v>
      </c>
    </row>
    <row r="988" spans="1:27" x14ac:dyDescent="0.2">
      <c r="A988" s="7">
        <v>2020</v>
      </c>
      <c r="B988" s="43">
        <v>44159</v>
      </c>
      <c r="C988" s="43">
        <v>44159</v>
      </c>
      <c r="D988" s="1" t="s">
        <v>136</v>
      </c>
      <c r="E988" s="7" t="s">
        <v>137</v>
      </c>
      <c r="F988" s="7" t="s">
        <v>73</v>
      </c>
      <c r="G988" s="7" t="s">
        <v>77</v>
      </c>
      <c r="H988" s="8">
        <v>44075</v>
      </c>
      <c r="I988" s="8">
        <v>44180</v>
      </c>
      <c r="J988" s="44" t="s">
        <v>3537</v>
      </c>
      <c r="K988" s="36" t="s">
        <v>3538</v>
      </c>
      <c r="L988" s="43">
        <v>44159</v>
      </c>
      <c r="M988" s="7" t="s">
        <v>84</v>
      </c>
      <c r="N988" s="16" t="s">
        <v>3551</v>
      </c>
      <c r="O988" s="3" t="s">
        <v>87</v>
      </c>
      <c r="P988" s="5" t="s">
        <v>88</v>
      </c>
      <c r="Q988" s="4" t="s">
        <v>3552</v>
      </c>
      <c r="R988" s="14" t="s">
        <v>89</v>
      </c>
      <c r="T988" s="9" t="s">
        <v>2138</v>
      </c>
      <c r="U988" s="8">
        <v>44188</v>
      </c>
      <c r="V988" s="26" t="s">
        <v>3553</v>
      </c>
      <c r="W988" s="19" t="s">
        <v>90</v>
      </c>
      <c r="X988" s="5" t="s">
        <v>91</v>
      </c>
      <c r="Y988" s="7" t="s">
        <v>92</v>
      </c>
      <c r="Z988" s="43">
        <v>44159</v>
      </c>
      <c r="AA988" s="43">
        <v>44159</v>
      </c>
    </row>
    <row r="989" spans="1:27" x14ac:dyDescent="0.2">
      <c r="A989" s="7">
        <v>2020</v>
      </c>
      <c r="B989" s="43">
        <v>44159</v>
      </c>
      <c r="C989" s="43">
        <v>44159</v>
      </c>
      <c r="D989" s="1" t="s">
        <v>136</v>
      </c>
      <c r="E989" s="7" t="s">
        <v>137</v>
      </c>
      <c r="F989" s="7" t="s">
        <v>73</v>
      </c>
      <c r="G989" s="7" t="s">
        <v>77</v>
      </c>
      <c r="H989" s="8">
        <v>44075</v>
      </c>
      <c r="I989" s="8">
        <v>44180</v>
      </c>
      <c r="J989" s="44" t="s">
        <v>3537</v>
      </c>
      <c r="K989" s="36" t="s">
        <v>3538</v>
      </c>
      <c r="L989" s="43">
        <v>44159</v>
      </c>
      <c r="M989" s="7" t="s">
        <v>84</v>
      </c>
      <c r="N989" s="16" t="s">
        <v>3554</v>
      </c>
      <c r="O989" s="3" t="s">
        <v>87</v>
      </c>
      <c r="P989" s="5" t="s">
        <v>88</v>
      </c>
      <c r="Q989" s="4" t="s">
        <v>3555</v>
      </c>
      <c r="R989" s="14" t="s">
        <v>89</v>
      </c>
      <c r="T989" s="9" t="s">
        <v>2138</v>
      </c>
      <c r="U989" s="8">
        <v>44188</v>
      </c>
      <c r="V989" s="26" t="s">
        <v>3556</v>
      </c>
      <c r="W989" s="19" t="s">
        <v>90</v>
      </c>
      <c r="X989" s="5" t="s">
        <v>91</v>
      </c>
      <c r="Y989" s="7" t="s">
        <v>92</v>
      </c>
      <c r="Z989" s="43">
        <v>44159</v>
      </c>
      <c r="AA989" s="43">
        <v>44159</v>
      </c>
    </row>
    <row r="990" spans="1:27" x14ac:dyDescent="0.2">
      <c r="A990" s="7">
        <v>2020</v>
      </c>
      <c r="B990" s="43">
        <v>44159</v>
      </c>
      <c r="C990" s="43">
        <v>44159</v>
      </c>
      <c r="D990" s="1" t="s">
        <v>136</v>
      </c>
      <c r="E990" s="7" t="s">
        <v>137</v>
      </c>
      <c r="F990" s="7" t="s">
        <v>73</v>
      </c>
      <c r="G990" s="7" t="s">
        <v>77</v>
      </c>
      <c r="H990" s="8">
        <v>44075</v>
      </c>
      <c r="I990" s="8">
        <v>44180</v>
      </c>
      <c r="J990" s="44" t="s">
        <v>3537</v>
      </c>
      <c r="K990" s="36" t="s">
        <v>3538</v>
      </c>
      <c r="L990" s="43">
        <v>44159</v>
      </c>
      <c r="M990" s="7" t="s">
        <v>84</v>
      </c>
      <c r="N990" s="16" t="s">
        <v>3557</v>
      </c>
      <c r="O990" s="3" t="s">
        <v>87</v>
      </c>
      <c r="P990" s="5" t="s">
        <v>88</v>
      </c>
      <c r="Q990" s="4" t="s">
        <v>3558</v>
      </c>
      <c r="R990" s="14" t="s">
        <v>89</v>
      </c>
      <c r="T990" s="9" t="s">
        <v>2138</v>
      </c>
      <c r="U990" s="8">
        <v>44188</v>
      </c>
      <c r="V990" s="26" t="s">
        <v>3559</v>
      </c>
      <c r="W990" s="19" t="s">
        <v>90</v>
      </c>
      <c r="X990" s="5" t="s">
        <v>91</v>
      </c>
      <c r="Y990" s="7" t="s">
        <v>92</v>
      </c>
      <c r="Z990" s="43">
        <v>44159</v>
      </c>
      <c r="AA990" s="43">
        <v>44159</v>
      </c>
    </row>
    <row r="991" spans="1:27" x14ac:dyDescent="0.2">
      <c r="A991" s="7">
        <v>2020</v>
      </c>
      <c r="B991" s="43">
        <v>44159</v>
      </c>
      <c r="C991" s="43">
        <v>44159</v>
      </c>
      <c r="D991" s="1" t="s">
        <v>136</v>
      </c>
      <c r="E991" s="7" t="s">
        <v>137</v>
      </c>
      <c r="F991" s="7" t="s">
        <v>73</v>
      </c>
      <c r="G991" s="7" t="s">
        <v>77</v>
      </c>
      <c r="H991" s="8">
        <v>44075</v>
      </c>
      <c r="I991" s="8">
        <v>44180</v>
      </c>
      <c r="J991" s="44" t="s">
        <v>3537</v>
      </c>
      <c r="K991" s="36" t="s">
        <v>3538</v>
      </c>
      <c r="L991" s="43">
        <v>44159</v>
      </c>
      <c r="M991" s="7" t="s">
        <v>84</v>
      </c>
      <c r="N991" s="16" t="s">
        <v>3560</v>
      </c>
      <c r="O991" s="3" t="s">
        <v>87</v>
      </c>
      <c r="P991" s="5" t="s">
        <v>88</v>
      </c>
      <c r="Q991" s="4" t="s">
        <v>3561</v>
      </c>
      <c r="R991" s="14" t="s">
        <v>89</v>
      </c>
      <c r="T991" s="9" t="s">
        <v>2138</v>
      </c>
      <c r="U991" s="8">
        <v>44188</v>
      </c>
      <c r="V991" s="26" t="s">
        <v>3562</v>
      </c>
      <c r="W991" s="19" t="s">
        <v>90</v>
      </c>
      <c r="X991" s="5" t="s">
        <v>91</v>
      </c>
      <c r="Y991" s="7" t="s">
        <v>92</v>
      </c>
      <c r="Z991" s="43">
        <v>44159</v>
      </c>
      <c r="AA991" s="43">
        <v>44159</v>
      </c>
    </row>
    <row r="992" spans="1:27" x14ac:dyDescent="0.2">
      <c r="A992" s="7">
        <v>2020</v>
      </c>
      <c r="B992" s="43">
        <v>44159</v>
      </c>
      <c r="C992" s="43">
        <v>44159</v>
      </c>
      <c r="D992" s="1" t="s">
        <v>136</v>
      </c>
      <c r="E992" s="7" t="s">
        <v>137</v>
      </c>
      <c r="F992" s="7" t="s">
        <v>73</v>
      </c>
      <c r="G992" s="7" t="s">
        <v>77</v>
      </c>
      <c r="H992" s="8">
        <v>44075</v>
      </c>
      <c r="I992" s="8">
        <v>44180</v>
      </c>
      <c r="J992" s="44" t="s">
        <v>3537</v>
      </c>
      <c r="K992" s="36" t="s">
        <v>3538</v>
      </c>
      <c r="L992" s="43">
        <v>44159</v>
      </c>
      <c r="M992" s="7" t="s">
        <v>84</v>
      </c>
      <c r="N992" s="16" t="s">
        <v>3563</v>
      </c>
      <c r="O992" s="3" t="s">
        <v>87</v>
      </c>
      <c r="P992" s="5" t="s">
        <v>88</v>
      </c>
      <c r="Q992" s="4" t="s">
        <v>3564</v>
      </c>
      <c r="R992" s="14" t="s">
        <v>89</v>
      </c>
      <c r="T992" s="9" t="s">
        <v>2138</v>
      </c>
      <c r="U992" s="8">
        <v>44188</v>
      </c>
      <c r="V992" s="26" t="s">
        <v>3565</v>
      </c>
      <c r="W992" s="19" t="s">
        <v>90</v>
      </c>
      <c r="X992" s="5" t="s">
        <v>91</v>
      </c>
      <c r="Y992" s="7" t="s">
        <v>92</v>
      </c>
      <c r="Z992" s="43">
        <v>44159</v>
      </c>
      <c r="AA992" s="43">
        <v>44159</v>
      </c>
    </row>
    <row r="993" spans="1:27" x14ac:dyDescent="0.2">
      <c r="A993" s="7">
        <v>2020</v>
      </c>
      <c r="B993" s="43">
        <v>44159</v>
      </c>
      <c r="C993" s="43">
        <v>44159</v>
      </c>
      <c r="D993" s="1" t="s">
        <v>136</v>
      </c>
      <c r="E993" s="7" t="s">
        <v>137</v>
      </c>
      <c r="F993" s="7" t="s">
        <v>73</v>
      </c>
      <c r="G993" s="7" t="s">
        <v>77</v>
      </c>
      <c r="H993" s="8">
        <v>44075</v>
      </c>
      <c r="I993" s="8">
        <v>44180</v>
      </c>
      <c r="J993" s="44" t="s">
        <v>3537</v>
      </c>
      <c r="K993" s="36" t="s">
        <v>3538</v>
      </c>
      <c r="L993" s="43">
        <v>44159</v>
      </c>
      <c r="M993" s="7" t="s">
        <v>84</v>
      </c>
      <c r="N993" s="16" t="s">
        <v>3566</v>
      </c>
      <c r="O993" s="3" t="s">
        <v>87</v>
      </c>
      <c r="P993" s="5" t="s">
        <v>88</v>
      </c>
      <c r="Q993" s="4" t="s">
        <v>3567</v>
      </c>
      <c r="R993" s="14" t="s">
        <v>89</v>
      </c>
      <c r="T993" s="9" t="s">
        <v>2138</v>
      </c>
      <c r="U993" s="8">
        <v>44188</v>
      </c>
      <c r="V993" s="26" t="s">
        <v>3568</v>
      </c>
      <c r="W993" s="19" t="s">
        <v>90</v>
      </c>
      <c r="X993" s="5" t="s">
        <v>91</v>
      </c>
      <c r="Y993" s="7" t="s">
        <v>92</v>
      </c>
      <c r="Z993" s="43">
        <v>44159</v>
      </c>
      <c r="AA993" s="43">
        <v>44159</v>
      </c>
    </row>
    <row r="994" spans="1:27" x14ac:dyDescent="0.2">
      <c r="A994" s="7">
        <v>2020</v>
      </c>
      <c r="B994" s="43">
        <v>44161</v>
      </c>
      <c r="C994" s="43">
        <v>44161</v>
      </c>
      <c r="D994" s="1" t="s">
        <v>136</v>
      </c>
      <c r="E994" s="7" t="s">
        <v>137</v>
      </c>
      <c r="F994" s="7" t="s">
        <v>73</v>
      </c>
      <c r="G994" s="7" t="s">
        <v>77</v>
      </c>
      <c r="H994" s="8">
        <v>44075</v>
      </c>
      <c r="I994" s="8">
        <v>44180</v>
      </c>
      <c r="J994" s="44" t="s">
        <v>3569</v>
      </c>
      <c r="K994" s="36" t="s">
        <v>3570</v>
      </c>
      <c r="L994" s="43">
        <v>44161</v>
      </c>
      <c r="M994" s="7" t="s">
        <v>84</v>
      </c>
      <c r="N994" s="16" t="s">
        <v>3571</v>
      </c>
      <c r="O994" s="3" t="s">
        <v>87</v>
      </c>
      <c r="P994" s="5" t="s">
        <v>97</v>
      </c>
      <c r="Q994" s="4" t="s">
        <v>3572</v>
      </c>
      <c r="R994" s="14" t="s">
        <v>3573</v>
      </c>
      <c r="T994" s="19" t="s">
        <v>4500</v>
      </c>
      <c r="U994" s="8">
        <v>44818</v>
      </c>
      <c r="V994" s="53" t="s">
        <v>4501</v>
      </c>
      <c r="W994" s="19" t="s">
        <v>90</v>
      </c>
      <c r="X994" s="5" t="s">
        <v>91</v>
      </c>
      <c r="Y994" s="7" t="s">
        <v>92</v>
      </c>
      <c r="Z994" s="43">
        <v>44159</v>
      </c>
      <c r="AA994" s="43">
        <v>44159</v>
      </c>
    </row>
    <row r="995" spans="1:27" x14ac:dyDescent="0.2">
      <c r="A995" s="7">
        <v>2020</v>
      </c>
      <c r="B995" s="43">
        <v>44161</v>
      </c>
      <c r="C995" s="43">
        <v>44161</v>
      </c>
      <c r="D995" s="1" t="s">
        <v>136</v>
      </c>
      <c r="E995" s="7" t="s">
        <v>137</v>
      </c>
      <c r="F995" s="7" t="s">
        <v>73</v>
      </c>
      <c r="G995" s="7" t="s">
        <v>77</v>
      </c>
      <c r="H995" s="8">
        <v>44075</v>
      </c>
      <c r="I995" s="8">
        <v>44180</v>
      </c>
      <c r="J995" s="44" t="s">
        <v>3569</v>
      </c>
      <c r="K995" s="36" t="s">
        <v>3570</v>
      </c>
      <c r="L995" s="43">
        <v>44161</v>
      </c>
      <c r="M995" s="7" t="s">
        <v>84</v>
      </c>
      <c r="N995" s="16" t="s">
        <v>3574</v>
      </c>
      <c r="O995" s="3" t="s">
        <v>87</v>
      </c>
      <c r="P995" s="5" t="s">
        <v>88</v>
      </c>
      <c r="Q995" s="4" t="s">
        <v>3575</v>
      </c>
      <c r="R995" s="14" t="s">
        <v>89</v>
      </c>
      <c r="T995" s="9" t="s">
        <v>2138</v>
      </c>
      <c r="U995" s="8">
        <v>44188</v>
      </c>
      <c r="V995" s="26" t="s">
        <v>3576</v>
      </c>
      <c r="W995" s="19" t="s">
        <v>90</v>
      </c>
      <c r="X995" s="5" t="s">
        <v>91</v>
      </c>
      <c r="Y995" s="7" t="s">
        <v>92</v>
      </c>
      <c r="Z995" s="43">
        <v>44159</v>
      </c>
      <c r="AA995" s="43">
        <v>44159</v>
      </c>
    </row>
    <row r="996" spans="1:27" x14ac:dyDescent="0.2">
      <c r="A996" s="7">
        <v>2020</v>
      </c>
      <c r="B996" s="43">
        <v>44161</v>
      </c>
      <c r="C996" s="43">
        <v>44161</v>
      </c>
      <c r="D996" s="1" t="s">
        <v>136</v>
      </c>
      <c r="E996" s="7" t="s">
        <v>137</v>
      </c>
      <c r="F996" s="7" t="s">
        <v>73</v>
      </c>
      <c r="G996" s="7" t="s">
        <v>77</v>
      </c>
      <c r="H996" s="8">
        <v>44075</v>
      </c>
      <c r="I996" s="8">
        <v>44180</v>
      </c>
      <c r="J996" s="44" t="s">
        <v>3569</v>
      </c>
      <c r="K996" s="36" t="s">
        <v>3570</v>
      </c>
      <c r="L996" s="43">
        <v>44161</v>
      </c>
      <c r="M996" s="7" t="s">
        <v>84</v>
      </c>
      <c r="N996" s="16" t="s">
        <v>3577</v>
      </c>
      <c r="O996" s="3" t="s">
        <v>87</v>
      </c>
      <c r="P996" s="5" t="s">
        <v>88</v>
      </c>
      <c r="Q996" s="4" t="s">
        <v>3578</v>
      </c>
      <c r="R996" s="14" t="s">
        <v>89</v>
      </c>
      <c r="T996" s="9" t="s">
        <v>2138</v>
      </c>
      <c r="U996" s="8">
        <v>44188</v>
      </c>
      <c r="V996" s="26" t="s">
        <v>3579</v>
      </c>
      <c r="W996" s="19" t="s">
        <v>90</v>
      </c>
      <c r="X996" s="5" t="s">
        <v>91</v>
      </c>
      <c r="Y996" s="7" t="s">
        <v>92</v>
      </c>
      <c r="Z996" s="43">
        <v>44159</v>
      </c>
      <c r="AA996" s="43">
        <v>44159</v>
      </c>
    </row>
    <row r="997" spans="1:27" x14ac:dyDescent="0.2">
      <c r="A997" s="7">
        <v>2020</v>
      </c>
      <c r="B997" s="43">
        <v>44161</v>
      </c>
      <c r="C997" s="43">
        <v>44161</v>
      </c>
      <c r="D997" s="1" t="s">
        <v>136</v>
      </c>
      <c r="E997" s="7" t="s">
        <v>137</v>
      </c>
      <c r="F997" s="7" t="s">
        <v>73</v>
      </c>
      <c r="G997" s="7" t="s">
        <v>77</v>
      </c>
      <c r="H997" s="8">
        <v>44075</v>
      </c>
      <c r="I997" s="8">
        <v>44180</v>
      </c>
      <c r="J997" s="44" t="s">
        <v>3569</v>
      </c>
      <c r="K997" s="36" t="s">
        <v>3570</v>
      </c>
      <c r="L997" s="43">
        <v>44161</v>
      </c>
      <c r="M997" s="7" t="s">
        <v>84</v>
      </c>
      <c r="N997" s="16" t="s">
        <v>3580</v>
      </c>
      <c r="O997" s="3" t="s">
        <v>87</v>
      </c>
      <c r="P997" s="5" t="s">
        <v>88</v>
      </c>
      <c r="Q997" s="4" t="s">
        <v>3581</v>
      </c>
      <c r="R997" s="14" t="s">
        <v>89</v>
      </c>
      <c r="T997" s="9" t="s">
        <v>2138</v>
      </c>
      <c r="U997" s="8">
        <v>44188</v>
      </c>
      <c r="V997" s="26" t="s">
        <v>3582</v>
      </c>
      <c r="W997" s="19" t="s">
        <v>90</v>
      </c>
      <c r="X997" s="5" t="s">
        <v>91</v>
      </c>
      <c r="Y997" s="7" t="s">
        <v>92</v>
      </c>
      <c r="Z997" s="43">
        <v>44159</v>
      </c>
      <c r="AA997" s="43">
        <v>44159</v>
      </c>
    </row>
    <row r="998" spans="1:27" x14ac:dyDescent="0.2">
      <c r="A998" s="7">
        <v>2020</v>
      </c>
      <c r="B998" s="43">
        <v>44166</v>
      </c>
      <c r="C998" s="43">
        <v>44166</v>
      </c>
      <c r="D998" s="1" t="s">
        <v>136</v>
      </c>
      <c r="E998" s="7" t="s">
        <v>137</v>
      </c>
      <c r="F998" s="7" t="s">
        <v>73</v>
      </c>
      <c r="G998" s="7" t="s">
        <v>77</v>
      </c>
      <c r="H998" s="8">
        <v>44075</v>
      </c>
      <c r="I998" s="8">
        <v>44180</v>
      </c>
      <c r="J998" s="44" t="s">
        <v>3583</v>
      </c>
      <c r="K998" s="7">
        <v>1248</v>
      </c>
      <c r="L998" s="43">
        <v>44166</v>
      </c>
      <c r="M998" s="7" t="s">
        <v>86</v>
      </c>
      <c r="N998" s="16" t="s">
        <v>3584</v>
      </c>
      <c r="O998" s="3" t="s">
        <v>87</v>
      </c>
      <c r="P998" s="5" t="s">
        <v>3585</v>
      </c>
      <c r="Q998" s="4" t="s">
        <v>3586</v>
      </c>
      <c r="R998" s="14" t="s">
        <v>3348</v>
      </c>
      <c r="T998" s="9" t="s">
        <v>3587</v>
      </c>
      <c r="U998" s="8">
        <v>44166</v>
      </c>
      <c r="V998" s="22" t="s">
        <v>3588</v>
      </c>
      <c r="W998" s="19" t="s">
        <v>90</v>
      </c>
      <c r="X998" s="5" t="s">
        <v>91</v>
      </c>
      <c r="Y998" s="7" t="s">
        <v>92</v>
      </c>
      <c r="Z998" s="43">
        <v>44166</v>
      </c>
      <c r="AA998" s="43">
        <v>44166</v>
      </c>
    </row>
    <row r="999" spans="1:27" x14ac:dyDescent="0.2">
      <c r="A999" s="7">
        <v>2020</v>
      </c>
      <c r="B999" s="43">
        <v>44166</v>
      </c>
      <c r="C999" s="43">
        <v>44166</v>
      </c>
      <c r="D999" s="1" t="s">
        <v>136</v>
      </c>
      <c r="E999" s="7" t="s">
        <v>137</v>
      </c>
      <c r="F999" s="7" t="s">
        <v>73</v>
      </c>
      <c r="G999" s="7" t="s">
        <v>77</v>
      </c>
      <c r="H999" s="8">
        <v>44075</v>
      </c>
      <c r="I999" s="8">
        <v>44180</v>
      </c>
      <c r="J999" s="44" t="s">
        <v>3583</v>
      </c>
      <c r="K999" s="7">
        <v>1248</v>
      </c>
      <c r="L999" s="43">
        <v>44166</v>
      </c>
      <c r="M999" s="7" t="s">
        <v>86</v>
      </c>
      <c r="N999" s="16" t="s">
        <v>3589</v>
      </c>
      <c r="O999" s="3" t="s">
        <v>87</v>
      </c>
      <c r="P999" s="5" t="s">
        <v>97</v>
      </c>
      <c r="Q999" s="4" t="s">
        <v>3590</v>
      </c>
      <c r="R999" s="14" t="s">
        <v>3591</v>
      </c>
      <c r="T999" s="9"/>
      <c r="W999" s="19" t="s">
        <v>90</v>
      </c>
      <c r="X999" s="5" t="s">
        <v>91</v>
      </c>
      <c r="Y999" s="7" t="s">
        <v>92</v>
      </c>
      <c r="Z999" s="43">
        <v>44166</v>
      </c>
      <c r="AA999" s="43">
        <v>44166</v>
      </c>
    </row>
    <row r="1000" spans="1:27" x14ac:dyDescent="0.2">
      <c r="A1000" s="7">
        <v>2020</v>
      </c>
      <c r="B1000" s="43">
        <v>44166</v>
      </c>
      <c r="C1000" s="43">
        <v>44166</v>
      </c>
      <c r="D1000" s="1" t="s">
        <v>136</v>
      </c>
      <c r="E1000" s="7" t="s">
        <v>137</v>
      </c>
      <c r="F1000" s="7" t="s">
        <v>73</v>
      </c>
      <c r="G1000" s="7" t="s">
        <v>77</v>
      </c>
      <c r="H1000" s="8">
        <v>44075</v>
      </c>
      <c r="I1000" s="8">
        <v>44180</v>
      </c>
      <c r="J1000" s="44" t="s">
        <v>3583</v>
      </c>
      <c r="K1000" s="7">
        <v>1248</v>
      </c>
      <c r="L1000" s="43">
        <v>44166</v>
      </c>
      <c r="M1000" s="7" t="s">
        <v>84</v>
      </c>
      <c r="N1000" s="16" t="s">
        <v>3592</v>
      </c>
      <c r="O1000" s="3" t="s">
        <v>87</v>
      </c>
      <c r="P1000" s="5" t="s">
        <v>95</v>
      </c>
      <c r="Q1000" s="4" t="s">
        <v>3593</v>
      </c>
      <c r="R1000" s="14" t="s">
        <v>3594</v>
      </c>
      <c r="T1000" s="9"/>
      <c r="W1000" s="19" t="s">
        <v>90</v>
      </c>
      <c r="X1000" s="5" t="s">
        <v>91</v>
      </c>
      <c r="Y1000" s="7" t="s">
        <v>92</v>
      </c>
      <c r="Z1000" s="43">
        <v>44166</v>
      </c>
      <c r="AA1000" s="43">
        <v>44166</v>
      </c>
    </row>
    <row r="1001" spans="1:27" x14ac:dyDescent="0.2">
      <c r="A1001" s="7">
        <v>2020</v>
      </c>
      <c r="B1001" s="43">
        <v>44166</v>
      </c>
      <c r="C1001" s="43">
        <v>44166</v>
      </c>
      <c r="D1001" s="1" t="s">
        <v>136</v>
      </c>
      <c r="E1001" s="7" t="s">
        <v>137</v>
      </c>
      <c r="F1001" s="7" t="s">
        <v>73</v>
      </c>
      <c r="G1001" s="7" t="s">
        <v>77</v>
      </c>
      <c r="H1001" s="8">
        <v>44075</v>
      </c>
      <c r="I1001" s="8">
        <v>44180</v>
      </c>
      <c r="J1001" s="44" t="s">
        <v>3583</v>
      </c>
      <c r="K1001" s="7">
        <v>1248</v>
      </c>
      <c r="L1001" s="43">
        <v>44166</v>
      </c>
      <c r="M1001" s="7" t="s">
        <v>84</v>
      </c>
      <c r="N1001" s="16" t="s">
        <v>3595</v>
      </c>
      <c r="O1001" s="3" t="s">
        <v>87</v>
      </c>
      <c r="P1001" s="5" t="s">
        <v>97</v>
      </c>
      <c r="Q1001" s="4" t="s">
        <v>3596</v>
      </c>
      <c r="R1001" s="14" t="s">
        <v>3597</v>
      </c>
      <c r="T1001" s="9"/>
      <c r="W1001" s="19" t="s">
        <v>90</v>
      </c>
      <c r="X1001" s="5" t="s">
        <v>91</v>
      </c>
      <c r="Y1001" s="7" t="s">
        <v>92</v>
      </c>
      <c r="Z1001" s="43">
        <v>44166</v>
      </c>
      <c r="AA1001" s="43">
        <v>44166</v>
      </c>
    </row>
    <row r="1002" spans="1:27" ht="14.25" customHeight="1" x14ac:dyDescent="0.2">
      <c r="A1002" s="7">
        <v>2020</v>
      </c>
      <c r="B1002" s="43">
        <v>44166</v>
      </c>
      <c r="C1002" s="43">
        <v>44166</v>
      </c>
      <c r="D1002" s="1" t="s">
        <v>136</v>
      </c>
      <c r="E1002" s="7" t="s">
        <v>137</v>
      </c>
      <c r="F1002" s="7" t="s">
        <v>73</v>
      </c>
      <c r="G1002" s="7" t="s">
        <v>77</v>
      </c>
      <c r="H1002" s="8">
        <v>44075</v>
      </c>
      <c r="I1002" s="8">
        <v>44180</v>
      </c>
      <c r="J1002" s="44" t="s">
        <v>3583</v>
      </c>
      <c r="K1002" s="7">
        <v>1248</v>
      </c>
      <c r="L1002" s="43">
        <v>44166</v>
      </c>
      <c r="M1002" s="7" t="s">
        <v>85</v>
      </c>
      <c r="N1002" s="16" t="s">
        <v>3598</v>
      </c>
      <c r="O1002" s="3" t="s">
        <v>87</v>
      </c>
      <c r="P1002" s="5" t="s">
        <v>95</v>
      </c>
      <c r="Q1002" s="4" t="s">
        <v>3599</v>
      </c>
      <c r="R1002" s="14" t="s">
        <v>3600</v>
      </c>
      <c r="T1002" s="9"/>
      <c r="W1002" s="19" t="s">
        <v>90</v>
      </c>
      <c r="X1002" s="5" t="s">
        <v>91</v>
      </c>
      <c r="Y1002" s="7" t="s">
        <v>92</v>
      </c>
      <c r="Z1002" s="43">
        <v>44166</v>
      </c>
      <c r="AA1002" s="43">
        <v>44166</v>
      </c>
    </row>
    <row r="1003" spans="1:27" x14ac:dyDescent="0.2">
      <c r="A1003" s="7">
        <v>2020</v>
      </c>
      <c r="B1003" s="43">
        <v>44166</v>
      </c>
      <c r="C1003" s="43">
        <v>44166</v>
      </c>
      <c r="D1003" s="1" t="s">
        <v>136</v>
      </c>
      <c r="E1003" s="7" t="s">
        <v>137</v>
      </c>
      <c r="F1003" s="7" t="s">
        <v>73</v>
      </c>
      <c r="G1003" s="7" t="s">
        <v>77</v>
      </c>
      <c r="H1003" s="8">
        <v>44075</v>
      </c>
      <c r="I1003" s="8">
        <v>44180</v>
      </c>
      <c r="J1003" s="44" t="s">
        <v>3583</v>
      </c>
      <c r="K1003" s="7">
        <v>1248</v>
      </c>
      <c r="L1003" s="43">
        <v>44166</v>
      </c>
      <c r="M1003" s="7" t="s">
        <v>85</v>
      </c>
      <c r="N1003" s="16" t="s">
        <v>3601</v>
      </c>
      <c r="O1003" s="3" t="s">
        <v>87</v>
      </c>
      <c r="P1003" s="5" t="s">
        <v>3602</v>
      </c>
      <c r="Q1003" s="4" t="s">
        <v>3603</v>
      </c>
      <c r="R1003" s="14" t="s">
        <v>3103</v>
      </c>
      <c r="T1003" s="9" t="s">
        <v>3604</v>
      </c>
      <c r="U1003" s="8">
        <v>44306</v>
      </c>
      <c r="V1003" s="11" t="s">
        <v>3605</v>
      </c>
      <c r="W1003" s="19" t="s">
        <v>90</v>
      </c>
      <c r="X1003" s="5" t="s">
        <v>91</v>
      </c>
      <c r="Y1003" s="7" t="s">
        <v>92</v>
      </c>
      <c r="Z1003" s="43">
        <v>44166</v>
      </c>
      <c r="AA1003" s="43">
        <v>44166</v>
      </c>
    </row>
    <row r="1004" spans="1:27" ht="13.5" customHeight="1" x14ac:dyDescent="0.2">
      <c r="A1004" s="7">
        <v>2020</v>
      </c>
      <c r="B1004" s="43">
        <v>44166</v>
      </c>
      <c r="C1004" s="43">
        <v>44166</v>
      </c>
      <c r="D1004" s="1" t="s">
        <v>136</v>
      </c>
      <c r="E1004" s="7" t="s">
        <v>137</v>
      </c>
      <c r="F1004" s="7" t="s">
        <v>73</v>
      </c>
      <c r="G1004" s="7" t="s">
        <v>77</v>
      </c>
      <c r="H1004" s="8">
        <v>44075</v>
      </c>
      <c r="I1004" s="8">
        <v>44180</v>
      </c>
      <c r="J1004" s="44" t="s">
        <v>3583</v>
      </c>
      <c r="K1004" s="7">
        <v>1248</v>
      </c>
      <c r="L1004" s="43">
        <v>44166</v>
      </c>
      <c r="M1004" s="7" t="s">
        <v>86</v>
      </c>
      <c r="N1004" s="16" t="s">
        <v>3606</v>
      </c>
      <c r="O1004" s="3" t="s">
        <v>87</v>
      </c>
      <c r="P1004" s="5" t="s">
        <v>3602</v>
      </c>
      <c r="Q1004" s="4" t="s">
        <v>3603</v>
      </c>
      <c r="R1004" s="14" t="s">
        <v>1856</v>
      </c>
      <c r="T1004" s="9" t="s">
        <v>3607</v>
      </c>
      <c r="U1004" s="8">
        <v>44531</v>
      </c>
      <c r="V1004" s="22" t="s">
        <v>3608</v>
      </c>
      <c r="W1004" s="19" t="s">
        <v>90</v>
      </c>
      <c r="X1004" s="5" t="s">
        <v>91</v>
      </c>
      <c r="Y1004" s="7" t="s">
        <v>92</v>
      </c>
      <c r="Z1004" s="43">
        <v>44166</v>
      </c>
      <c r="AA1004" s="43">
        <v>44166</v>
      </c>
    </row>
    <row r="1005" spans="1:27" x14ac:dyDescent="0.2">
      <c r="A1005" s="7">
        <v>2020</v>
      </c>
      <c r="B1005" s="43">
        <v>44166</v>
      </c>
      <c r="C1005" s="43">
        <v>44166</v>
      </c>
      <c r="D1005" s="1" t="s">
        <v>136</v>
      </c>
      <c r="E1005" s="7" t="s">
        <v>137</v>
      </c>
      <c r="F1005" s="7" t="s">
        <v>73</v>
      </c>
      <c r="G1005" s="7" t="s">
        <v>77</v>
      </c>
      <c r="H1005" s="8">
        <v>44075</v>
      </c>
      <c r="I1005" s="8">
        <v>44180</v>
      </c>
      <c r="J1005" s="44" t="s">
        <v>3583</v>
      </c>
      <c r="K1005" s="7">
        <v>1248</v>
      </c>
      <c r="L1005" s="43">
        <v>44166</v>
      </c>
      <c r="M1005" s="7" t="s">
        <v>85</v>
      </c>
      <c r="N1005" s="16" t="s">
        <v>3609</v>
      </c>
      <c r="O1005" s="3" t="s">
        <v>87</v>
      </c>
      <c r="P1005" s="5" t="s">
        <v>95</v>
      </c>
      <c r="Q1005" s="4" t="s">
        <v>3610</v>
      </c>
      <c r="R1005" s="14" t="s">
        <v>1209</v>
      </c>
      <c r="T1005" s="9"/>
      <c r="W1005" s="19" t="s">
        <v>90</v>
      </c>
      <c r="X1005" s="5" t="s">
        <v>91</v>
      </c>
      <c r="Y1005" s="7" t="s">
        <v>92</v>
      </c>
      <c r="Z1005" s="43">
        <v>44166</v>
      </c>
      <c r="AA1005" s="43">
        <v>44166</v>
      </c>
    </row>
    <row r="1006" spans="1:27" ht="15" customHeight="1" x14ac:dyDescent="0.2">
      <c r="A1006" s="7">
        <v>2020</v>
      </c>
      <c r="B1006" s="43">
        <v>44166</v>
      </c>
      <c r="C1006" s="43">
        <v>44166</v>
      </c>
      <c r="D1006" s="1" t="s">
        <v>136</v>
      </c>
      <c r="E1006" s="7" t="s">
        <v>137</v>
      </c>
      <c r="F1006" s="7" t="s">
        <v>73</v>
      </c>
      <c r="G1006" s="7" t="s">
        <v>77</v>
      </c>
      <c r="H1006" s="8">
        <v>44075</v>
      </c>
      <c r="I1006" s="8">
        <v>44180</v>
      </c>
      <c r="J1006" s="44" t="s">
        <v>3583</v>
      </c>
      <c r="K1006" s="7">
        <v>1248</v>
      </c>
      <c r="L1006" s="43">
        <v>44166</v>
      </c>
      <c r="M1006" s="7" t="s">
        <v>86</v>
      </c>
      <c r="N1006" s="16" t="s">
        <v>3611</v>
      </c>
      <c r="O1006" s="3" t="s">
        <v>87</v>
      </c>
      <c r="P1006" s="5" t="s">
        <v>95</v>
      </c>
      <c r="Q1006" s="4" t="s">
        <v>3612</v>
      </c>
      <c r="R1006" s="14" t="s">
        <v>1856</v>
      </c>
      <c r="T1006" s="9" t="s">
        <v>3613</v>
      </c>
      <c r="U1006" s="8">
        <v>44166</v>
      </c>
      <c r="V1006" s="22" t="s">
        <v>3614</v>
      </c>
      <c r="W1006" s="19" t="s">
        <v>90</v>
      </c>
      <c r="X1006" s="5" t="s">
        <v>91</v>
      </c>
      <c r="Y1006" s="7" t="s">
        <v>92</v>
      </c>
      <c r="Z1006" s="43">
        <v>44166</v>
      </c>
      <c r="AA1006" s="43">
        <v>44166</v>
      </c>
    </row>
    <row r="1007" spans="1:27" ht="15" customHeight="1" x14ac:dyDescent="0.2">
      <c r="A1007" s="7">
        <v>2020</v>
      </c>
      <c r="B1007" s="43">
        <v>44166</v>
      </c>
      <c r="C1007" s="43">
        <v>44166</v>
      </c>
      <c r="D1007" s="1" t="s">
        <v>136</v>
      </c>
      <c r="E1007" s="7" t="s">
        <v>137</v>
      </c>
      <c r="F1007" s="7" t="s">
        <v>73</v>
      </c>
      <c r="G1007" s="7" t="s">
        <v>77</v>
      </c>
      <c r="H1007" s="8">
        <v>44075</v>
      </c>
      <c r="I1007" s="8">
        <v>44180</v>
      </c>
      <c r="J1007" s="44" t="s">
        <v>3583</v>
      </c>
      <c r="K1007" s="7">
        <v>1248</v>
      </c>
      <c r="L1007" s="43">
        <v>44166</v>
      </c>
      <c r="M1007" s="7" t="s">
        <v>84</v>
      </c>
      <c r="N1007" s="16" t="s">
        <v>3615</v>
      </c>
      <c r="O1007" s="3" t="s">
        <v>87</v>
      </c>
      <c r="P1007" s="5" t="s">
        <v>88</v>
      </c>
      <c r="Q1007" s="4" t="s">
        <v>3616</v>
      </c>
      <c r="R1007" s="14" t="s">
        <v>89</v>
      </c>
      <c r="T1007" s="9" t="s">
        <v>2138</v>
      </c>
      <c r="U1007" s="8">
        <v>44188</v>
      </c>
      <c r="V1007" s="26" t="s">
        <v>3617</v>
      </c>
      <c r="W1007" s="19" t="s">
        <v>90</v>
      </c>
      <c r="X1007" s="5" t="s">
        <v>91</v>
      </c>
      <c r="Y1007" s="7" t="s">
        <v>92</v>
      </c>
      <c r="Z1007" s="43">
        <v>44166</v>
      </c>
      <c r="AA1007" s="43">
        <v>44166</v>
      </c>
    </row>
    <row r="1008" spans="1:27" ht="15" customHeight="1" x14ac:dyDescent="0.2">
      <c r="A1008" s="7">
        <v>2020</v>
      </c>
      <c r="B1008" s="43">
        <v>44166</v>
      </c>
      <c r="C1008" s="43">
        <v>44166</v>
      </c>
      <c r="D1008" s="1" t="s">
        <v>136</v>
      </c>
      <c r="E1008" s="7" t="s">
        <v>137</v>
      </c>
      <c r="F1008" s="7" t="s">
        <v>73</v>
      </c>
      <c r="G1008" s="7" t="s">
        <v>77</v>
      </c>
      <c r="H1008" s="8">
        <v>44075</v>
      </c>
      <c r="I1008" s="8">
        <v>44180</v>
      </c>
      <c r="J1008" s="44" t="s">
        <v>3583</v>
      </c>
      <c r="K1008" s="7">
        <v>1248</v>
      </c>
      <c r="L1008" s="43">
        <v>44166</v>
      </c>
      <c r="M1008" s="7" t="s">
        <v>84</v>
      </c>
      <c r="N1008" s="16" t="s">
        <v>3618</v>
      </c>
      <c r="O1008" s="3" t="s">
        <v>87</v>
      </c>
      <c r="P1008" s="5" t="s">
        <v>88</v>
      </c>
      <c r="Q1008" s="4" t="s">
        <v>3619</v>
      </c>
      <c r="R1008" s="14" t="s">
        <v>89</v>
      </c>
      <c r="T1008" s="9" t="s">
        <v>2138</v>
      </c>
      <c r="U1008" s="8">
        <v>44188</v>
      </c>
      <c r="V1008" s="26" t="s">
        <v>3620</v>
      </c>
      <c r="W1008" s="19" t="s">
        <v>90</v>
      </c>
      <c r="X1008" s="5" t="s">
        <v>91</v>
      </c>
      <c r="Y1008" s="7" t="s">
        <v>92</v>
      </c>
      <c r="Z1008" s="43">
        <v>44166</v>
      </c>
      <c r="AA1008" s="43">
        <v>44166</v>
      </c>
    </row>
    <row r="1009" spans="1:27" ht="15" customHeight="1" x14ac:dyDescent="0.2">
      <c r="A1009" s="7">
        <v>2020</v>
      </c>
      <c r="B1009" s="43">
        <v>44166</v>
      </c>
      <c r="C1009" s="43">
        <v>44166</v>
      </c>
      <c r="D1009" s="1" t="s">
        <v>136</v>
      </c>
      <c r="E1009" s="7" t="s">
        <v>137</v>
      </c>
      <c r="F1009" s="7" t="s">
        <v>73</v>
      </c>
      <c r="G1009" s="7" t="s">
        <v>77</v>
      </c>
      <c r="H1009" s="8">
        <v>44075</v>
      </c>
      <c r="I1009" s="8">
        <v>44180</v>
      </c>
      <c r="J1009" s="44" t="s">
        <v>3583</v>
      </c>
      <c r="K1009" s="7">
        <v>1248</v>
      </c>
      <c r="L1009" s="43">
        <v>44166</v>
      </c>
      <c r="M1009" s="7" t="s">
        <v>84</v>
      </c>
      <c r="N1009" s="16" t="s">
        <v>3621</v>
      </c>
      <c r="O1009" s="3" t="s">
        <v>87</v>
      </c>
      <c r="P1009" s="5" t="s">
        <v>88</v>
      </c>
      <c r="Q1009" s="4" t="s">
        <v>3622</v>
      </c>
      <c r="R1009" s="14" t="s">
        <v>89</v>
      </c>
      <c r="T1009" s="9" t="s">
        <v>2138</v>
      </c>
      <c r="U1009" s="8">
        <v>44188</v>
      </c>
      <c r="V1009" s="26" t="s">
        <v>3623</v>
      </c>
      <c r="W1009" s="19" t="s">
        <v>90</v>
      </c>
      <c r="X1009" s="5" t="s">
        <v>91</v>
      </c>
      <c r="Y1009" s="7" t="s">
        <v>92</v>
      </c>
      <c r="Z1009" s="43">
        <v>44166</v>
      </c>
      <c r="AA1009" s="43">
        <v>44166</v>
      </c>
    </row>
    <row r="1010" spans="1:27" ht="15" customHeight="1" x14ac:dyDescent="0.2">
      <c r="A1010" s="7">
        <v>2020</v>
      </c>
      <c r="B1010" s="43">
        <v>44166</v>
      </c>
      <c r="C1010" s="43">
        <v>44166</v>
      </c>
      <c r="D1010" s="1" t="s">
        <v>136</v>
      </c>
      <c r="E1010" s="7" t="s">
        <v>137</v>
      </c>
      <c r="F1010" s="7" t="s">
        <v>73</v>
      </c>
      <c r="G1010" s="7" t="s">
        <v>77</v>
      </c>
      <c r="H1010" s="8">
        <v>44075</v>
      </c>
      <c r="I1010" s="8">
        <v>44180</v>
      </c>
      <c r="J1010" s="44" t="s">
        <v>3583</v>
      </c>
      <c r="K1010" s="7">
        <v>1248</v>
      </c>
      <c r="L1010" s="43">
        <v>44166</v>
      </c>
      <c r="M1010" s="7" t="s">
        <v>84</v>
      </c>
      <c r="N1010" s="16" t="s">
        <v>3624</v>
      </c>
      <c r="O1010" s="3" t="s">
        <v>87</v>
      </c>
      <c r="P1010" s="5" t="s">
        <v>88</v>
      </c>
      <c r="Q1010" s="4" t="s">
        <v>3625</v>
      </c>
      <c r="R1010" s="14" t="s">
        <v>89</v>
      </c>
      <c r="T1010" s="9" t="s">
        <v>2138</v>
      </c>
      <c r="U1010" s="8">
        <v>44188</v>
      </c>
      <c r="V1010" s="26" t="s">
        <v>3626</v>
      </c>
      <c r="W1010" s="19" t="s">
        <v>90</v>
      </c>
      <c r="X1010" s="5" t="s">
        <v>91</v>
      </c>
      <c r="Y1010" s="7" t="s">
        <v>92</v>
      </c>
      <c r="Z1010" s="43">
        <v>44166</v>
      </c>
      <c r="AA1010" s="43">
        <v>44166</v>
      </c>
    </row>
    <row r="1011" spans="1:27" ht="15" customHeight="1" x14ac:dyDescent="0.2">
      <c r="A1011" s="7">
        <v>2020</v>
      </c>
      <c r="B1011" s="43">
        <v>44166</v>
      </c>
      <c r="C1011" s="43">
        <v>44166</v>
      </c>
      <c r="D1011" s="1" t="s">
        <v>136</v>
      </c>
      <c r="E1011" s="7" t="s">
        <v>137</v>
      </c>
      <c r="F1011" s="7" t="s">
        <v>73</v>
      </c>
      <c r="G1011" s="7" t="s">
        <v>77</v>
      </c>
      <c r="H1011" s="8">
        <v>44075</v>
      </c>
      <c r="I1011" s="8">
        <v>44180</v>
      </c>
      <c r="J1011" s="44" t="s">
        <v>3583</v>
      </c>
      <c r="K1011" s="7">
        <v>1248</v>
      </c>
      <c r="L1011" s="43">
        <v>44166</v>
      </c>
      <c r="M1011" s="7" t="s">
        <v>84</v>
      </c>
      <c r="N1011" s="16" t="s">
        <v>3627</v>
      </c>
      <c r="O1011" s="3" t="s">
        <v>87</v>
      </c>
      <c r="P1011" s="5" t="s">
        <v>88</v>
      </c>
      <c r="Q1011" s="4" t="s">
        <v>3628</v>
      </c>
      <c r="R1011" s="14" t="s">
        <v>89</v>
      </c>
      <c r="T1011" s="9" t="s">
        <v>2138</v>
      </c>
      <c r="U1011" s="8">
        <v>44188</v>
      </c>
      <c r="V1011" s="26" t="s">
        <v>3629</v>
      </c>
      <c r="W1011" s="19" t="s">
        <v>90</v>
      </c>
      <c r="X1011" s="5" t="s">
        <v>91</v>
      </c>
      <c r="Y1011" s="7" t="s">
        <v>92</v>
      </c>
      <c r="Z1011" s="43">
        <v>44166</v>
      </c>
      <c r="AA1011" s="43">
        <v>44166</v>
      </c>
    </row>
    <row r="1012" spans="1:27" ht="15" customHeight="1" x14ac:dyDescent="0.2">
      <c r="A1012" s="7">
        <v>2020</v>
      </c>
      <c r="B1012" s="43">
        <v>44166</v>
      </c>
      <c r="C1012" s="43">
        <v>44166</v>
      </c>
      <c r="D1012" s="1" t="s">
        <v>136</v>
      </c>
      <c r="E1012" s="7" t="s">
        <v>137</v>
      </c>
      <c r="F1012" s="7" t="s">
        <v>73</v>
      </c>
      <c r="G1012" s="7" t="s">
        <v>77</v>
      </c>
      <c r="H1012" s="8">
        <v>44075</v>
      </c>
      <c r="I1012" s="8">
        <v>44180</v>
      </c>
      <c r="J1012" s="44" t="s">
        <v>3583</v>
      </c>
      <c r="K1012" s="7">
        <v>1248</v>
      </c>
      <c r="L1012" s="43">
        <v>44166</v>
      </c>
      <c r="M1012" s="7" t="s">
        <v>84</v>
      </c>
      <c r="N1012" s="16" t="s">
        <v>3630</v>
      </c>
      <c r="O1012" s="3" t="s">
        <v>87</v>
      </c>
      <c r="P1012" s="5" t="s">
        <v>88</v>
      </c>
      <c r="Q1012" s="4" t="s">
        <v>3631</v>
      </c>
      <c r="R1012" s="14" t="s">
        <v>89</v>
      </c>
      <c r="T1012" s="9" t="s">
        <v>2138</v>
      </c>
      <c r="U1012" s="8">
        <v>44188</v>
      </c>
      <c r="V1012" s="26" t="s">
        <v>3632</v>
      </c>
      <c r="W1012" s="19" t="s">
        <v>90</v>
      </c>
      <c r="X1012" s="5" t="s">
        <v>91</v>
      </c>
      <c r="Y1012" s="7" t="s">
        <v>92</v>
      </c>
      <c r="Z1012" s="43">
        <v>44166</v>
      </c>
      <c r="AA1012" s="43">
        <v>44166</v>
      </c>
    </row>
    <row r="1013" spans="1:27" ht="15" customHeight="1" x14ac:dyDescent="0.2">
      <c r="A1013" s="7">
        <v>2020</v>
      </c>
      <c r="B1013" s="43">
        <v>44166</v>
      </c>
      <c r="C1013" s="43">
        <v>44166</v>
      </c>
      <c r="D1013" s="1" t="s">
        <v>136</v>
      </c>
      <c r="E1013" s="7" t="s">
        <v>137</v>
      </c>
      <c r="F1013" s="7" t="s">
        <v>73</v>
      </c>
      <c r="G1013" s="7" t="s">
        <v>77</v>
      </c>
      <c r="H1013" s="8">
        <v>44075</v>
      </c>
      <c r="I1013" s="8">
        <v>44180</v>
      </c>
      <c r="J1013" s="44" t="s">
        <v>3583</v>
      </c>
      <c r="K1013" s="7">
        <v>1248</v>
      </c>
      <c r="L1013" s="43">
        <v>44166</v>
      </c>
      <c r="M1013" s="7" t="s">
        <v>84</v>
      </c>
      <c r="N1013" s="16" t="s">
        <v>3633</v>
      </c>
      <c r="O1013" s="3" t="s">
        <v>87</v>
      </c>
      <c r="P1013" s="5" t="s">
        <v>88</v>
      </c>
      <c r="Q1013" s="4" t="s">
        <v>3634</v>
      </c>
      <c r="R1013" s="14" t="s">
        <v>89</v>
      </c>
      <c r="T1013" s="9" t="s">
        <v>2138</v>
      </c>
      <c r="U1013" s="8">
        <v>44188</v>
      </c>
      <c r="V1013" s="26" t="s">
        <v>3635</v>
      </c>
      <c r="W1013" s="19" t="s">
        <v>90</v>
      </c>
      <c r="X1013" s="5" t="s">
        <v>91</v>
      </c>
      <c r="Y1013" s="7" t="s">
        <v>92</v>
      </c>
      <c r="Z1013" s="43">
        <v>44166</v>
      </c>
      <c r="AA1013" s="43">
        <v>44166</v>
      </c>
    </row>
    <row r="1014" spans="1:27" ht="15" customHeight="1" x14ac:dyDescent="0.2">
      <c r="A1014" s="7">
        <v>2020</v>
      </c>
      <c r="B1014" s="43">
        <v>44166</v>
      </c>
      <c r="C1014" s="43">
        <v>44166</v>
      </c>
      <c r="D1014" s="1" t="s">
        <v>136</v>
      </c>
      <c r="E1014" s="7" t="s">
        <v>137</v>
      </c>
      <c r="F1014" s="7" t="s">
        <v>73</v>
      </c>
      <c r="G1014" s="7" t="s">
        <v>77</v>
      </c>
      <c r="H1014" s="8">
        <v>44075</v>
      </c>
      <c r="I1014" s="8">
        <v>44180</v>
      </c>
      <c r="J1014" s="44" t="s">
        <v>3583</v>
      </c>
      <c r="K1014" s="7">
        <v>1248</v>
      </c>
      <c r="L1014" s="43">
        <v>44166</v>
      </c>
      <c r="M1014" s="7" t="s">
        <v>84</v>
      </c>
      <c r="N1014" s="16" t="s">
        <v>3636</v>
      </c>
      <c r="O1014" s="3" t="s">
        <v>87</v>
      </c>
      <c r="P1014" s="5" t="s">
        <v>88</v>
      </c>
      <c r="Q1014" s="4" t="s">
        <v>3637</v>
      </c>
      <c r="R1014" s="14" t="s">
        <v>89</v>
      </c>
      <c r="T1014" s="9" t="s">
        <v>2138</v>
      </c>
      <c r="U1014" s="8">
        <v>44188</v>
      </c>
      <c r="V1014" s="26" t="s">
        <v>3638</v>
      </c>
      <c r="W1014" s="19" t="s">
        <v>90</v>
      </c>
      <c r="X1014" s="5" t="s">
        <v>91</v>
      </c>
      <c r="Y1014" s="7" t="s">
        <v>92</v>
      </c>
      <c r="Z1014" s="43">
        <v>44166</v>
      </c>
      <c r="AA1014" s="43">
        <v>44166</v>
      </c>
    </row>
    <row r="1015" spans="1:27" ht="15" customHeight="1" x14ac:dyDescent="0.2">
      <c r="A1015" s="7">
        <v>2020</v>
      </c>
      <c r="B1015" s="43">
        <v>44166</v>
      </c>
      <c r="C1015" s="43">
        <v>44166</v>
      </c>
      <c r="D1015" s="1" t="s">
        <v>136</v>
      </c>
      <c r="E1015" s="7" t="s">
        <v>137</v>
      </c>
      <c r="F1015" s="7" t="s">
        <v>73</v>
      </c>
      <c r="G1015" s="7" t="s">
        <v>77</v>
      </c>
      <c r="H1015" s="8">
        <v>44075</v>
      </c>
      <c r="I1015" s="8">
        <v>44180</v>
      </c>
      <c r="J1015" s="44" t="s">
        <v>3583</v>
      </c>
      <c r="K1015" s="7">
        <v>1248</v>
      </c>
      <c r="L1015" s="43">
        <v>44166</v>
      </c>
      <c r="M1015" s="7" t="s">
        <v>84</v>
      </c>
      <c r="N1015" s="16" t="s">
        <v>3639</v>
      </c>
      <c r="O1015" s="3" t="s">
        <v>87</v>
      </c>
      <c r="P1015" s="5" t="s">
        <v>88</v>
      </c>
      <c r="Q1015" s="4" t="s">
        <v>3640</v>
      </c>
      <c r="R1015" s="14" t="s">
        <v>89</v>
      </c>
      <c r="T1015" s="9" t="s">
        <v>2138</v>
      </c>
      <c r="U1015" s="8">
        <v>44188</v>
      </c>
      <c r="V1015" s="26" t="s">
        <v>3641</v>
      </c>
      <c r="W1015" s="19" t="s">
        <v>90</v>
      </c>
      <c r="X1015" s="5" t="s">
        <v>91</v>
      </c>
      <c r="Y1015" s="7" t="s">
        <v>92</v>
      </c>
      <c r="Z1015" s="43">
        <v>44166</v>
      </c>
      <c r="AA1015" s="43">
        <v>44166</v>
      </c>
    </row>
    <row r="1016" spans="1:27" ht="15" customHeight="1" x14ac:dyDescent="0.2">
      <c r="A1016" s="7">
        <v>2020</v>
      </c>
      <c r="B1016" s="43">
        <v>44166</v>
      </c>
      <c r="C1016" s="43">
        <v>44166</v>
      </c>
      <c r="D1016" s="1" t="s">
        <v>136</v>
      </c>
      <c r="E1016" s="7" t="s">
        <v>137</v>
      </c>
      <c r="F1016" s="7" t="s">
        <v>73</v>
      </c>
      <c r="G1016" s="7" t="s">
        <v>77</v>
      </c>
      <c r="H1016" s="8">
        <v>44075</v>
      </c>
      <c r="I1016" s="8">
        <v>44180</v>
      </c>
      <c r="J1016" s="44" t="s">
        <v>3583</v>
      </c>
      <c r="K1016" s="7">
        <v>1248</v>
      </c>
      <c r="L1016" s="43">
        <v>44166</v>
      </c>
      <c r="M1016" s="7" t="s">
        <v>84</v>
      </c>
      <c r="N1016" s="16" t="s">
        <v>3642</v>
      </c>
      <c r="O1016" s="3" t="s">
        <v>87</v>
      </c>
      <c r="P1016" s="5" t="s">
        <v>88</v>
      </c>
      <c r="Q1016" s="4" t="s">
        <v>3643</v>
      </c>
      <c r="R1016" s="14" t="s">
        <v>89</v>
      </c>
      <c r="T1016" s="9" t="s">
        <v>2138</v>
      </c>
      <c r="U1016" s="8">
        <v>44188</v>
      </c>
      <c r="V1016" s="26" t="s">
        <v>3644</v>
      </c>
      <c r="W1016" s="19" t="s">
        <v>90</v>
      </c>
      <c r="X1016" s="5" t="s">
        <v>91</v>
      </c>
      <c r="Y1016" s="7" t="s">
        <v>92</v>
      </c>
      <c r="Z1016" s="43">
        <v>44166</v>
      </c>
      <c r="AA1016" s="43">
        <v>44166</v>
      </c>
    </row>
    <row r="1017" spans="1:27" ht="15" customHeight="1" x14ac:dyDescent="0.2">
      <c r="A1017" s="7">
        <v>2020</v>
      </c>
      <c r="B1017" s="43">
        <v>44166</v>
      </c>
      <c r="C1017" s="43">
        <v>44166</v>
      </c>
      <c r="D1017" s="1" t="s">
        <v>136</v>
      </c>
      <c r="E1017" s="7" t="s">
        <v>137</v>
      </c>
      <c r="F1017" s="7" t="s">
        <v>73</v>
      </c>
      <c r="G1017" s="7" t="s">
        <v>77</v>
      </c>
      <c r="H1017" s="8">
        <v>44075</v>
      </c>
      <c r="I1017" s="8">
        <v>44180</v>
      </c>
      <c r="J1017" s="44" t="s">
        <v>3583</v>
      </c>
      <c r="K1017" s="7">
        <v>1248</v>
      </c>
      <c r="L1017" s="43">
        <v>44166</v>
      </c>
      <c r="M1017" s="7" t="s">
        <v>84</v>
      </c>
      <c r="N1017" s="16" t="s">
        <v>3645</v>
      </c>
      <c r="O1017" s="3" t="s">
        <v>87</v>
      </c>
      <c r="P1017" s="5" t="s">
        <v>88</v>
      </c>
      <c r="Q1017" s="4" t="s">
        <v>3646</v>
      </c>
      <c r="R1017" s="14" t="s">
        <v>89</v>
      </c>
      <c r="T1017" s="9" t="s">
        <v>2138</v>
      </c>
      <c r="U1017" s="8">
        <v>44188</v>
      </c>
      <c r="V1017" s="26" t="s">
        <v>3647</v>
      </c>
      <c r="W1017" s="19" t="s">
        <v>90</v>
      </c>
      <c r="X1017" s="5" t="s">
        <v>91</v>
      </c>
      <c r="Y1017" s="7" t="s">
        <v>92</v>
      </c>
      <c r="Z1017" s="43">
        <v>44166</v>
      </c>
      <c r="AA1017" s="43">
        <v>44166</v>
      </c>
    </row>
    <row r="1018" spans="1:27" ht="15" customHeight="1" x14ac:dyDescent="0.2">
      <c r="A1018" s="7">
        <v>2020</v>
      </c>
      <c r="B1018" s="43">
        <v>44166</v>
      </c>
      <c r="C1018" s="43">
        <v>44166</v>
      </c>
      <c r="D1018" s="1" t="s">
        <v>136</v>
      </c>
      <c r="E1018" s="7" t="s">
        <v>137</v>
      </c>
      <c r="F1018" s="7" t="s">
        <v>73</v>
      </c>
      <c r="G1018" s="7" t="s">
        <v>77</v>
      </c>
      <c r="H1018" s="8">
        <v>44075</v>
      </c>
      <c r="I1018" s="8">
        <v>44180</v>
      </c>
      <c r="J1018" s="44" t="s">
        <v>3583</v>
      </c>
      <c r="K1018" s="7">
        <v>1248</v>
      </c>
      <c r="L1018" s="43">
        <v>44166</v>
      </c>
      <c r="M1018" s="7" t="s">
        <v>84</v>
      </c>
      <c r="N1018" s="16" t="s">
        <v>3648</v>
      </c>
      <c r="O1018" s="3" t="s">
        <v>87</v>
      </c>
      <c r="P1018" s="5" t="s">
        <v>88</v>
      </c>
      <c r="Q1018" s="4" t="s">
        <v>3649</v>
      </c>
      <c r="R1018" s="14" t="s">
        <v>89</v>
      </c>
      <c r="T1018" s="9" t="s">
        <v>2138</v>
      </c>
      <c r="U1018" s="8">
        <v>44188</v>
      </c>
      <c r="V1018" s="26" t="s">
        <v>3650</v>
      </c>
      <c r="W1018" s="19" t="s">
        <v>90</v>
      </c>
      <c r="X1018" s="5" t="s">
        <v>91</v>
      </c>
      <c r="Y1018" s="7" t="s">
        <v>92</v>
      </c>
      <c r="Z1018" s="43">
        <v>44166</v>
      </c>
      <c r="AA1018" s="43">
        <v>44166</v>
      </c>
    </row>
    <row r="1019" spans="1:27" ht="15" customHeight="1" x14ac:dyDescent="0.2">
      <c r="A1019" s="7">
        <v>2020</v>
      </c>
      <c r="B1019" s="43">
        <v>44166</v>
      </c>
      <c r="C1019" s="43">
        <v>44166</v>
      </c>
      <c r="D1019" s="1" t="s">
        <v>136</v>
      </c>
      <c r="E1019" s="7" t="s">
        <v>137</v>
      </c>
      <c r="F1019" s="7" t="s">
        <v>73</v>
      </c>
      <c r="G1019" s="7" t="s">
        <v>77</v>
      </c>
      <c r="H1019" s="8">
        <v>44075</v>
      </c>
      <c r="I1019" s="8">
        <v>44180</v>
      </c>
      <c r="J1019" s="44" t="s">
        <v>3583</v>
      </c>
      <c r="K1019" s="7">
        <v>1248</v>
      </c>
      <c r="L1019" s="43">
        <v>44166</v>
      </c>
      <c r="M1019" s="7" t="s">
        <v>84</v>
      </c>
      <c r="N1019" s="16" t="s">
        <v>3651</v>
      </c>
      <c r="O1019" s="3" t="s">
        <v>87</v>
      </c>
      <c r="P1019" s="5" t="s">
        <v>88</v>
      </c>
      <c r="Q1019" s="4" t="s">
        <v>3652</v>
      </c>
      <c r="R1019" s="14" t="s">
        <v>89</v>
      </c>
      <c r="T1019" s="9" t="s">
        <v>2138</v>
      </c>
      <c r="U1019" s="8">
        <v>44188</v>
      </c>
      <c r="V1019" s="26" t="s">
        <v>3653</v>
      </c>
      <c r="W1019" s="19" t="s">
        <v>90</v>
      </c>
      <c r="X1019" s="5" t="s">
        <v>91</v>
      </c>
      <c r="Y1019" s="7" t="s">
        <v>92</v>
      </c>
      <c r="Z1019" s="43">
        <v>44166</v>
      </c>
      <c r="AA1019" s="43">
        <v>44166</v>
      </c>
    </row>
    <row r="1020" spans="1:27" ht="15" customHeight="1" x14ac:dyDescent="0.2">
      <c r="A1020" s="7">
        <v>2020</v>
      </c>
      <c r="B1020" s="43">
        <v>44166</v>
      </c>
      <c r="C1020" s="43">
        <v>44166</v>
      </c>
      <c r="D1020" s="1" t="s">
        <v>136</v>
      </c>
      <c r="E1020" s="7" t="s">
        <v>137</v>
      </c>
      <c r="F1020" s="7" t="s">
        <v>73</v>
      </c>
      <c r="G1020" s="7" t="s">
        <v>77</v>
      </c>
      <c r="H1020" s="8">
        <v>44075</v>
      </c>
      <c r="I1020" s="8">
        <v>44180</v>
      </c>
      <c r="J1020" s="44" t="s">
        <v>3583</v>
      </c>
      <c r="K1020" s="7">
        <v>1248</v>
      </c>
      <c r="L1020" s="43">
        <v>44166</v>
      </c>
      <c r="M1020" s="7" t="s">
        <v>84</v>
      </c>
      <c r="N1020" s="16" t="s">
        <v>3654</v>
      </c>
      <c r="O1020" s="3" t="s">
        <v>87</v>
      </c>
      <c r="P1020" s="5" t="s">
        <v>88</v>
      </c>
      <c r="Q1020" s="4" t="s">
        <v>3655</v>
      </c>
      <c r="R1020" s="14" t="s">
        <v>89</v>
      </c>
      <c r="T1020" s="9" t="s">
        <v>2138</v>
      </c>
      <c r="U1020" s="8">
        <v>44188</v>
      </c>
      <c r="V1020" s="26" t="s">
        <v>3656</v>
      </c>
      <c r="W1020" s="19" t="s">
        <v>90</v>
      </c>
      <c r="X1020" s="5" t="s">
        <v>91</v>
      </c>
      <c r="Y1020" s="7" t="s">
        <v>92</v>
      </c>
      <c r="Z1020" s="43">
        <v>44166</v>
      </c>
      <c r="AA1020" s="43">
        <v>44166</v>
      </c>
    </row>
    <row r="1021" spans="1:27" ht="15" customHeight="1" x14ac:dyDescent="0.2">
      <c r="A1021" s="7">
        <v>2020</v>
      </c>
      <c r="B1021" s="43">
        <v>44166</v>
      </c>
      <c r="C1021" s="43">
        <v>44166</v>
      </c>
      <c r="D1021" s="1" t="s">
        <v>136</v>
      </c>
      <c r="E1021" s="7" t="s">
        <v>137</v>
      </c>
      <c r="F1021" s="7" t="s">
        <v>73</v>
      </c>
      <c r="G1021" s="7" t="s">
        <v>77</v>
      </c>
      <c r="H1021" s="8">
        <v>44075</v>
      </c>
      <c r="I1021" s="8">
        <v>44180</v>
      </c>
      <c r="J1021" s="44" t="s">
        <v>3583</v>
      </c>
      <c r="K1021" s="7">
        <v>1248</v>
      </c>
      <c r="L1021" s="43">
        <v>44166</v>
      </c>
      <c r="M1021" s="7" t="s">
        <v>84</v>
      </c>
      <c r="N1021" s="16" t="s">
        <v>3657</v>
      </c>
      <c r="O1021" s="3" t="s">
        <v>87</v>
      </c>
      <c r="P1021" s="5" t="s">
        <v>88</v>
      </c>
      <c r="Q1021" s="4" t="s">
        <v>3658</v>
      </c>
      <c r="R1021" s="14" t="s">
        <v>89</v>
      </c>
      <c r="T1021" s="9" t="s">
        <v>2138</v>
      </c>
      <c r="U1021" s="8">
        <v>44188</v>
      </c>
      <c r="V1021" s="26" t="s">
        <v>3659</v>
      </c>
      <c r="W1021" s="19" t="s">
        <v>90</v>
      </c>
      <c r="X1021" s="5" t="s">
        <v>91</v>
      </c>
      <c r="Y1021" s="7" t="s">
        <v>92</v>
      </c>
      <c r="Z1021" s="43">
        <v>44166</v>
      </c>
      <c r="AA1021" s="43">
        <v>44166</v>
      </c>
    </row>
    <row r="1022" spans="1:27" ht="15" customHeight="1" x14ac:dyDescent="0.2">
      <c r="A1022" s="7">
        <v>2020</v>
      </c>
      <c r="B1022" s="43">
        <v>44166</v>
      </c>
      <c r="C1022" s="43">
        <v>44166</v>
      </c>
      <c r="D1022" s="1" t="s">
        <v>136</v>
      </c>
      <c r="E1022" s="7" t="s">
        <v>137</v>
      </c>
      <c r="F1022" s="7" t="s">
        <v>73</v>
      </c>
      <c r="G1022" s="7" t="s">
        <v>77</v>
      </c>
      <c r="H1022" s="8">
        <v>44075</v>
      </c>
      <c r="I1022" s="8">
        <v>44180</v>
      </c>
      <c r="J1022" s="44" t="s">
        <v>3583</v>
      </c>
      <c r="K1022" s="7">
        <v>1248</v>
      </c>
      <c r="L1022" s="43">
        <v>44166</v>
      </c>
      <c r="M1022" s="7" t="s">
        <v>84</v>
      </c>
      <c r="N1022" s="16" t="s">
        <v>3660</v>
      </c>
      <c r="O1022" s="3" t="s">
        <v>87</v>
      </c>
      <c r="P1022" s="5" t="s">
        <v>88</v>
      </c>
      <c r="Q1022" s="4" t="s">
        <v>3661</v>
      </c>
      <c r="R1022" s="14" t="s">
        <v>89</v>
      </c>
      <c r="T1022" s="9" t="s">
        <v>2138</v>
      </c>
      <c r="U1022" s="8">
        <v>44188</v>
      </c>
      <c r="V1022" s="26" t="s">
        <v>3662</v>
      </c>
      <c r="W1022" s="19" t="s">
        <v>90</v>
      </c>
      <c r="X1022" s="5" t="s">
        <v>91</v>
      </c>
      <c r="Y1022" s="7" t="s">
        <v>92</v>
      </c>
      <c r="Z1022" s="43">
        <v>44166</v>
      </c>
      <c r="AA1022" s="43">
        <v>44166</v>
      </c>
    </row>
    <row r="1023" spans="1:27" ht="15" customHeight="1" x14ac:dyDescent="0.2">
      <c r="A1023" s="7">
        <v>2020</v>
      </c>
      <c r="B1023" s="43">
        <v>44166</v>
      </c>
      <c r="C1023" s="43">
        <v>44166</v>
      </c>
      <c r="D1023" s="1" t="s">
        <v>136</v>
      </c>
      <c r="E1023" s="7" t="s">
        <v>137</v>
      </c>
      <c r="F1023" s="7" t="s">
        <v>73</v>
      </c>
      <c r="G1023" s="7" t="s">
        <v>77</v>
      </c>
      <c r="H1023" s="8">
        <v>44075</v>
      </c>
      <c r="I1023" s="8">
        <v>44180</v>
      </c>
      <c r="J1023" s="44" t="s">
        <v>3583</v>
      </c>
      <c r="K1023" s="7">
        <v>1248</v>
      </c>
      <c r="L1023" s="43">
        <v>44166</v>
      </c>
      <c r="M1023" s="7" t="s">
        <v>84</v>
      </c>
      <c r="N1023" s="16" t="s">
        <v>3663</v>
      </c>
      <c r="O1023" s="3" t="s">
        <v>87</v>
      </c>
      <c r="P1023" s="5" t="s">
        <v>88</v>
      </c>
      <c r="Q1023" s="4" t="s">
        <v>3664</v>
      </c>
      <c r="R1023" s="14" t="s">
        <v>89</v>
      </c>
      <c r="T1023" s="9" t="s">
        <v>2138</v>
      </c>
      <c r="U1023" s="8">
        <v>44188</v>
      </c>
      <c r="V1023" s="26" t="s">
        <v>3665</v>
      </c>
      <c r="W1023" s="19" t="s">
        <v>90</v>
      </c>
      <c r="X1023" s="5" t="s">
        <v>91</v>
      </c>
      <c r="Y1023" s="7" t="s">
        <v>92</v>
      </c>
      <c r="Z1023" s="43">
        <v>44166</v>
      </c>
      <c r="AA1023" s="43">
        <v>44166</v>
      </c>
    </row>
    <row r="1024" spans="1:27" ht="15" customHeight="1" x14ac:dyDescent="0.2">
      <c r="A1024" s="7">
        <v>2020</v>
      </c>
      <c r="B1024" s="43">
        <v>44166</v>
      </c>
      <c r="C1024" s="43">
        <v>44166</v>
      </c>
      <c r="D1024" s="1" t="s">
        <v>136</v>
      </c>
      <c r="E1024" s="7" t="s">
        <v>137</v>
      </c>
      <c r="F1024" s="7" t="s">
        <v>73</v>
      </c>
      <c r="G1024" s="7" t="s">
        <v>77</v>
      </c>
      <c r="H1024" s="8">
        <v>44075</v>
      </c>
      <c r="I1024" s="8">
        <v>44180</v>
      </c>
      <c r="J1024" s="44" t="s">
        <v>3583</v>
      </c>
      <c r="K1024" s="7">
        <v>1248</v>
      </c>
      <c r="L1024" s="43">
        <v>44166</v>
      </c>
      <c r="M1024" s="7" t="s">
        <v>84</v>
      </c>
      <c r="N1024" s="16" t="s">
        <v>3666</v>
      </c>
      <c r="O1024" s="3" t="s">
        <v>87</v>
      </c>
      <c r="P1024" s="5" t="s">
        <v>88</v>
      </c>
      <c r="Q1024" s="4" t="s">
        <v>3667</v>
      </c>
      <c r="R1024" s="14" t="s">
        <v>89</v>
      </c>
      <c r="T1024" s="9" t="s">
        <v>2138</v>
      </c>
      <c r="U1024" s="8">
        <v>44188</v>
      </c>
      <c r="V1024" s="26" t="s">
        <v>3668</v>
      </c>
      <c r="W1024" s="19" t="s">
        <v>90</v>
      </c>
      <c r="X1024" s="5" t="s">
        <v>91</v>
      </c>
      <c r="Y1024" s="7" t="s">
        <v>92</v>
      </c>
      <c r="Z1024" s="43">
        <v>44166</v>
      </c>
      <c r="AA1024" s="43">
        <v>44166</v>
      </c>
    </row>
    <row r="1025" spans="1:27" ht="15" customHeight="1" x14ac:dyDescent="0.2">
      <c r="A1025" s="7">
        <v>2020</v>
      </c>
      <c r="B1025" s="43">
        <v>44166</v>
      </c>
      <c r="C1025" s="43">
        <v>44166</v>
      </c>
      <c r="D1025" s="1" t="s">
        <v>136</v>
      </c>
      <c r="E1025" s="7" t="s">
        <v>137</v>
      </c>
      <c r="F1025" s="7" t="s">
        <v>73</v>
      </c>
      <c r="G1025" s="7" t="s">
        <v>77</v>
      </c>
      <c r="H1025" s="8">
        <v>44075</v>
      </c>
      <c r="I1025" s="8">
        <v>44180</v>
      </c>
      <c r="J1025" s="44" t="s">
        <v>3583</v>
      </c>
      <c r="K1025" s="7">
        <v>1248</v>
      </c>
      <c r="L1025" s="43">
        <v>44166</v>
      </c>
      <c r="M1025" s="7" t="s">
        <v>84</v>
      </c>
      <c r="N1025" s="16" t="s">
        <v>3669</v>
      </c>
      <c r="O1025" s="3" t="s">
        <v>87</v>
      </c>
      <c r="P1025" s="5" t="s">
        <v>88</v>
      </c>
      <c r="Q1025" s="4" t="s">
        <v>3670</v>
      </c>
      <c r="R1025" s="14" t="s">
        <v>89</v>
      </c>
      <c r="T1025" s="9" t="s">
        <v>2138</v>
      </c>
      <c r="U1025" s="8">
        <v>44188</v>
      </c>
      <c r="V1025" s="26" t="s">
        <v>3671</v>
      </c>
      <c r="W1025" s="19" t="s">
        <v>90</v>
      </c>
      <c r="X1025" s="5" t="s">
        <v>91</v>
      </c>
      <c r="Y1025" s="7" t="s">
        <v>92</v>
      </c>
      <c r="Z1025" s="43">
        <v>44166</v>
      </c>
      <c r="AA1025" s="43">
        <v>44166</v>
      </c>
    </row>
    <row r="1026" spans="1:27" ht="15" customHeight="1" x14ac:dyDescent="0.2">
      <c r="A1026" s="7">
        <v>2020</v>
      </c>
      <c r="B1026" s="43">
        <v>44166</v>
      </c>
      <c r="C1026" s="43">
        <v>44166</v>
      </c>
      <c r="D1026" s="1" t="s">
        <v>136</v>
      </c>
      <c r="E1026" s="7" t="s">
        <v>137</v>
      </c>
      <c r="F1026" s="7" t="s">
        <v>73</v>
      </c>
      <c r="G1026" s="7" t="s">
        <v>77</v>
      </c>
      <c r="H1026" s="8">
        <v>44075</v>
      </c>
      <c r="I1026" s="8">
        <v>44180</v>
      </c>
      <c r="J1026" s="44" t="s">
        <v>3583</v>
      </c>
      <c r="K1026" s="7">
        <v>1248</v>
      </c>
      <c r="L1026" s="43">
        <v>44166</v>
      </c>
      <c r="M1026" s="7" t="s">
        <v>84</v>
      </c>
      <c r="N1026" s="16" t="s">
        <v>3672</v>
      </c>
      <c r="O1026" s="3" t="s">
        <v>87</v>
      </c>
      <c r="P1026" s="5" t="s">
        <v>88</v>
      </c>
      <c r="Q1026" s="4" t="s">
        <v>3673</v>
      </c>
      <c r="R1026" s="14" t="s">
        <v>89</v>
      </c>
      <c r="T1026" s="9" t="s">
        <v>2138</v>
      </c>
      <c r="U1026" s="8">
        <v>44188</v>
      </c>
      <c r="V1026" s="26" t="s">
        <v>3674</v>
      </c>
      <c r="W1026" s="19" t="s">
        <v>90</v>
      </c>
      <c r="X1026" s="5" t="s">
        <v>91</v>
      </c>
      <c r="Y1026" s="7" t="s">
        <v>92</v>
      </c>
      <c r="Z1026" s="43">
        <v>44166</v>
      </c>
      <c r="AA1026" s="43">
        <v>44166</v>
      </c>
    </row>
    <row r="1027" spans="1:27" ht="15" customHeight="1" x14ac:dyDescent="0.2">
      <c r="A1027" s="7">
        <v>2020</v>
      </c>
      <c r="B1027" s="43">
        <v>44166</v>
      </c>
      <c r="C1027" s="43">
        <v>44166</v>
      </c>
      <c r="D1027" s="1" t="s">
        <v>136</v>
      </c>
      <c r="E1027" s="7" t="s">
        <v>137</v>
      </c>
      <c r="F1027" s="7" t="s">
        <v>73</v>
      </c>
      <c r="G1027" s="7" t="s">
        <v>77</v>
      </c>
      <c r="H1027" s="8">
        <v>44075</v>
      </c>
      <c r="I1027" s="8">
        <v>44180</v>
      </c>
      <c r="J1027" s="44" t="s">
        <v>3583</v>
      </c>
      <c r="K1027" s="7">
        <v>1248</v>
      </c>
      <c r="L1027" s="43">
        <v>44166</v>
      </c>
      <c r="M1027" s="7" t="s">
        <v>84</v>
      </c>
      <c r="N1027" s="16" t="s">
        <v>3675</v>
      </c>
      <c r="O1027" s="3" t="s">
        <v>87</v>
      </c>
      <c r="P1027" s="5" t="s">
        <v>88</v>
      </c>
      <c r="Q1027" s="4" t="s">
        <v>3676</v>
      </c>
      <c r="R1027" s="14" t="s">
        <v>89</v>
      </c>
      <c r="T1027" s="9" t="s">
        <v>2138</v>
      </c>
      <c r="U1027" s="8">
        <v>44188</v>
      </c>
      <c r="V1027" s="26" t="s">
        <v>3677</v>
      </c>
      <c r="W1027" s="19" t="s">
        <v>90</v>
      </c>
      <c r="X1027" s="5" t="s">
        <v>91</v>
      </c>
      <c r="Y1027" s="7" t="s">
        <v>92</v>
      </c>
      <c r="Z1027" s="43">
        <v>44166</v>
      </c>
      <c r="AA1027" s="43">
        <v>44166</v>
      </c>
    </row>
    <row r="1028" spans="1:27" ht="15" customHeight="1" x14ac:dyDescent="0.2">
      <c r="A1028" s="7">
        <v>2020</v>
      </c>
      <c r="B1028" s="43">
        <v>44166</v>
      </c>
      <c r="C1028" s="43">
        <v>44166</v>
      </c>
      <c r="D1028" s="1" t="s">
        <v>136</v>
      </c>
      <c r="E1028" s="7" t="s">
        <v>137</v>
      </c>
      <c r="F1028" s="7" t="s">
        <v>73</v>
      </c>
      <c r="G1028" s="7" t="s">
        <v>77</v>
      </c>
      <c r="H1028" s="8">
        <v>44075</v>
      </c>
      <c r="I1028" s="8">
        <v>44180</v>
      </c>
      <c r="J1028" s="44" t="s">
        <v>3583</v>
      </c>
      <c r="K1028" s="7">
        <v>1248</v>
      </c>
      <c r="L1028" s="43">
        <v>44166</v>
      </c>
      <c r="M1028" s="7" t="s">
        <v>84</v>
      </c>
      <c r="N1028" s="16" t="s">
        <v>3678</v>
      </c>
      <c r="O1028" s="3" t="s">
        <v>87</v>
      </c>
      <c r="P1028" s="5" t="s">
        <v>88</v>
      </c>
      <c r="Q1028" s="4" t="s">
        <v>3679</v>
      </c>
      <c r="R1028" s="14" t="s">
        <v>89</v>
      </c>
      <c r="T1028" s="9" t="s">
        <v>2138</v>
      </c>
      <c r="U1028" s="8">
        <v>44188</v>
      </c>
      <c r="V1028" s="26" t="s">
        <v>3680</v>
      </c>
      <c r="W1028" s="19" t="s">
        <v>90</v>
      </c>
      <c r="X1028" s="5" t="s">
        <v>91</v>
      </c>
      <c r="Y1028" s="7" t="s">
        <v>92</v>
      </c>
      <c r="Z1028" s="43">
        <v>44166</v>
      </c>
      <c r="AA1028" s="43">
        <v>44166</v>
      </c>
    </row>
    <row r="1029" spans="1:27" ht="15" customHeight="1" x14ac:dyDescent="0.2">
      <c r="A1029" s="7">
        <v>2020</v>
      </c>
      <c r="B1029" s="43">
        <v>44166</v>
      </c>
      <c r="C1029" s="43">
        <v>44166</v>
      </c>
      <c r="D1029" s="1" t="s">
        <v>136</v>
      </c>
      <c r="E1029" s="7" t="s">
        <v>137</v>
      </c>
      <c r="F1029" s="7" t="s">
        <v>73</v>
      </c>
      <c r="G1029" s="7" t="s">
        <v>77</v>
      </c>
      <c r="H1029" s="8">
        <v>44075</v>
      </c>
      <c r="I1029" s="8">
        <v>44180</v>
      </c>
      <c r="J1029" s="44" t="s">
        <v>3583</v>
      </c>
      <c r="K1029" s="7">
        <v>1248</v>
      </c>
      <c r="L1029" s="43">
        <v>44166</v>
      </c>
      <c r="M1029" s="7" t="s">
        <v>84</v>
      </c>
      <c r="N1029" s="16" t="s">
        <v>3681</v>
      </c>
      <c r="O1029" s="3" t="s">
        <v>87</v>
      </c>
      <c r="P1029" s="5" t="s">
        <v>88</v>
      </c>
      <c r="Q1029" s="4" t="s">
        <v>3682</v>
      </c>
      <c r="R1029" s="14" t="s">
        <v>89</v>
      </c>
      <c r="T1029" s="9" t="s">
        <v>2138</v>
      </c>
      <c r="U1029" s="8">
        <v>44188</v>
      </c>
      <c r="V1029" s="26" t="s">
        <v>3683</v>
      </c>
      <c r="W1029" s="19" t="s">
        <v>90</v>
      </c>
      <c r="X1029" s="5" t="s">
        <v>91</v>
      </c>
      <c r="Y1029" s="7" t="s">
        <v>92</v>
      </c>
      <c r="Z1029" s="43">
        <v>44166</v>
      </c>
      <c r="AA1029" s="43">
        <v>44166</v>
      </c>
    </row>
    <row r="1030" spans="1:27" ht="15" customHeight="1" x14ac:dyDescent="0.2">
      <c r="A1030" s="7">
        <v>2020</v>
      </c>
      <c r="B1030" s="43">
        <v>44166</v>
      </c>
      <c r="C1030" s="43">
        <v>44166</v>
      </c>
      <c r="D1030" s="1" t="s">
        <v>136</v>
      </c>
      <c r="E1030" s="7" t="s">
        <v>137</v>
      </c>
      <c r="F1030" s="7" t="s">
        <v>73</v>
      </c>
      <c r="G1030" s="7" t="s">
        <v>77</v>
      </c>
      <c r="H1030" s="8">
        <v>44075</v>
      </c>
      <c r="I1030" s="8">
        <v>44180</v>
      </c>
      <c r="J1030" s="44" t="s">
        <v>3583</v>
      </c>
      <c r="K1030" s="7">
        <v>1248</v>
      </c>
      <c r="L1030" s="43">
        <v>44166</v>
      </c>
      <c r="M1030" s="7" t="s">
        <v>84</v>
      </c>
      <c r="N1030" s="16" t="s">
        <v>3684</v>
      </c>
      <c r="O1030" s="3" t="s">
        <v>87</v>
      </c>
      <c r="P1030" s="5" t="s">
        <v>88</v>
      </c>
      <c r="Q1030" s="4" t="s">
        <v>3685</v>
      </c>
      <c r="R1030" s="14" t="s">
        <v>89</v>
      </c>
      <c r="T1030" s="9" t="s">
        <v>2138</v>
      </c>
      <c r="U1030" s="8">
        <v>44188</v>
      </c>
      <c r="V1030" s="26" t="s">
        <v>3686</v>
      </c>
      <c r="W1030" s="19" t="s">
        <v>90</v>
      </c>
      <c r="X1030" s="5" t="s">
        <v>91</v>
      </c>
      <c r="Y1030" s="7" t="s">
        <v>92</v>
      </c>
      <c r="Z1030" s="43">
        <v>44166</v>
      </c>
      <c r="AA1030" s="43">
        <v>44166</v>
      </c>
    </row>
    <row r="1031" spans="1:27" ht="15" customHeight="1" x14ac:dyDescent="0.2">
      <c r="A1031" s="7">
        <v>2020</v>
      </c>
      <c r="B1031" s="43">
        <v>44166</v>
      </c>
      <c r="C1031" s="43">
        <v>44166</v>
      </c>
      <c r="D1031" s="1" t="s">
        <v>136</v>
      </c>
      <c r="E1031" s="7" t="s">
        <v>137</v>
      </c>
      <c r="F1031" s="7" t="s">
        <v>73</v>
      </c>
      <c r="G1031" s="7" t="s">
        <v>77</v>
      </c>
      <c r="H1031" s="8">
        <v>44075</v>
      </c>
      <c r="I1031" s="8">
        <v>44180</v>
      </c>
      <c r="J1031" s="44" t="s">
        <v>3583</v>
      </c>
      <c r="K1031" s="7">
        <v>1248</v>
      </c>
      <c r="L1031" s="43">
        <v>44166</v>
      </c>
      <c r="M1031" s="7" t="s">
        <v>84</v>
      </c>
      <c r="N1031" s="16" t="s">
        <v>3687</v>
      </c>
      <c r="O1031" s="3" t="s">
        <v>87</v>
      </c>
      <c r="P1031" s="5" t="s">
        <v>88</v>
      </c>
      <c r="Q1031" s="4" t="s">
        <v>3688</v>
      </c>
      <c r="R1031" s="14" t="s">
        <v>89</v>
      </c>
      <c r="T1031" s="9" t="s">
        <v>2138</v>
      </c>
      <c r="U1031" s="8">
        <v>44188</v>
      </c>
      <c r="V1031" s="26" t="s">
        <v>3689</v>
      </c>
      <c r="W1031" s="19" t="s">
        <v>90</v>
      </c>
      <c r="X1031" s="5" t="s">
        <v>91</v>
      </c>
      <c r="Y1031" s="7" t="s">
        <v>92</v>
      </c>
      <c r="Z1031" s="43">
        <v>44166</v>
      </c>
      <c r="AA1031" s="43">
        <v>44166</v>
      </c>
    </row>
    <row r="1032" spans="1:27" ht="15" customHeight="1" x14ac:dyDescent="0.2">
      <c r="A1032" s="7">
        <v>2020</v>
      </c>
      <c r="B1032" s="43">
        <v>44166</v>
      </c>
      <c r="C1032" s="43">
        <v>44166</v>
      </c>
      <c r="D1032" s="1" t="s">
        <v>136</v>
      </c>
      <c r="E1032" s="7" t="s">
        <v>137</v>
      </c>
      <c r="F1032" s="7" t="s">
        <v>73</v>
      </c>
      <c r="G1032" s="7" t="s">
        <v>77</v>
      </c>
      <c r="H1032" s="8">
        <v>44075</v>
      </c>
      <c r="I1032" s="8">
        <v>44180</v>
      </c>
      <c r="J1032" s="44" t="s">
        <v>3583</v>
      </c>
      <c r="K1032" s="7">
        <v>1248</v>
      </c>
      <c r="L1032" s="43">
        <v>44166</v>
      </c>
      <c r="M1032" s="7" t="s">
        <v>84</v>
      </c>
      <c r="N1032" s="16" t="s">
        <v>3690</v>
      </c>
      <c r="O1032" s="3" t="s">
        <v>87</v>
      </c>
      <c r="P1032" s="5" t="s">
        <v>88</v>
      </c>
      <c r="Q1032" s="4" t="s">
        <v>3691</v>
      </c>
      <c r="R1032" s="14" t="s">
        <v>89</v>
      </c>
      <c r="T1032" s="9" t="s">
        <v>2138</v>
      </c>
      <c r="U1032" s="8">
        <v>44188</v>
      </c>
      <c r="V1032" s="26" t="s">
        <v>3692</v>
      </c>
      <c r="W1032" s="19" t="s">
        <v>90</v>
      </c>
      <c r="X1032" s="5" t="s">
        <v>91</v>
      </c>
      <c r="Y1032" s="7" t="s">
        <v>92</v>
      </c>
      <c r="Z1032" s="43">
        <v>44166</v>
      </c>
      <c r="AA1032" s="43">
        <v>44166</v>
      </c>
    </row>
    <row r="1033" spans="1:27" ht="15" customHeight="1" x14ac:dyDescent="0.2">
      <c r="A1033" s="7">
        <v>2020</v>
      </c>
      <c r="B1033" s="43">
        <v>44166</v>
      </c>
      <c r="C1033" s="43">
        <v>44166</v>
      </c>
      <c r="D1033" s="1" t="s">
        <v>136</v>
      </c>
      <c r="E1033" s="7" t="s">
        <v>137</v>
      </c>
      <c r="F1033" s="7" t="s">
        <v>73</v>
      </c>
      <c r="G1033" s="7" t="s">
        <v>77</v>
      </c>
      <c r="H1033" s="8">
        <v>44075</v>
      </c>
      <c r="I1033" s="8">
        <v>44180</v>
      </c>
      <c r="J1033" s="44" t="s">
        <v>3583</v>
      </c>
      <c r="K1033" s="7">
        <v>1248</v>
      </c>
      <c r="L1033" s="43">
        <v>44166</v>
      </c>
      <c r="M1033" s="7" t="s">
        <v>84</v>
      </c>
      <c r="N1033" s="16" t="s">
        <v>3693</v>
      </c>
      <c r="O1033" s="3" t="s">
        <v>87</v>
      </c>
      <c r="P1033" s="5" t="s">
        <v>88</v>
      </c>
      <c r="Q1033" s="4" t="s">
        <v>3694</v>
      </c>
      <c r="R1033" s="14" t="s">
        <v>89</v>
      </c>
      <c r="T1033" s="9" t="s">
        <v>2138</v>
      </c>
      <c r="U1033" s="8">
        <v>44188</v>
      </c>
      <c r="V1033" s="26" t="s">
        <v>3695</v>
      </c>
      <c r="W1033" s="19" t="s">
        <v>90</v>
      </c>
      <c r="X1033" s="5" t="s">
        <v>91</v>
      </c>
      <c r="Y1033" s="7" t="s">
        <v>92</v>
      </c>
      <c r="Z1033" s="43">
        <v>44166</v>
      </c>
      <c r="AA1033" s="43">
        <v>44166</v>
      </c>
    </row>
    <row r="1034" spans="1:27" ht="15" customHeight="1" x14ac:dyDescent="0.2">
      <c r="A1034" s="7">
        <v>2020</v>
      </c>
      <c r="B1034" s="43">
        <v>44166</v>
      </c>
      <c r="C1034" s="43">
        <v>44166</v>
      </c>
      <c r="D1034" s="1" t="s">
        <v>136</v>
      </c>
      <c r="E1034" s="7" t="s">
        <v>137</v>
      </c>
      <c r="F1034" s="7" t="s">
        <v>73</v>
      </c>
      <c r="G1034" s="7" t="s">
        <v>77</v>
      </c>
      <c r="H1034" s="8">
        <v>44075</v>
      </c>
      <c r="I1034" s="8">
        <v>44180</v>
      </c>
      <c r="J1034" s="44" t="s">
        <v>3583</v>
      </c>
      <c r="K1034" s="7">
        <v>1248</v>
      </c>
      <c r="L1034" s="43">
        <v>44166</v>
      </c>
      <c r="M1034" s="7" t="s">
        <v>84</v>
      </c>
      <c r="N1034" s="16" t="s">
        <v>3696</v>
      </c>
      <c r="O1034" s="3" t="s">
        <v>87</v>
      </c>
      <c r="P1034" s="5" t="s">
        <v>88</v>
      </c>
      <c r="Q1034" s="4" t="s">
        <v>3697</v>
      </c>
      <c r="R1034" s="14" t="s">
        <v>89</v>
      </c>
      <c r="T1034" s="9" t="s">
        <v>2138</v>
      </c>
      <c r="U1034" s="8">
        <v>44188</v>
      </c>
      <c r="V1034" s="26" t="s">
        <v>3698</v>
      </c>
      <c r="W1034" s="19" t="s">
        <v>90</v>
      </c>
      <c r="X1034" s="5" t="s">
        <v>91</v>
      </c>
      <c r="Y1034" s="7" t="s">
        <v>92</v>
      </c>
      <c r="Z1034" s="43">
        <v>44166</v>
      </c>
      <c r="AA1034" s="43">
        <v>44166</v>
      </c>
    </row>
    <row r="1035" spans="1:27" ht="15" customHeight="1" x14ac:dyDescent="0.2">
      <c r="A1035" s="7">
        <v>2020</v>
      </c>
      <c r="B1035" s="43">
        <v>44166</v>
      </c>
      <c r="C1035" s="43">
        <v>44166</v>
      </c>
      <c r="D1035" s="1" t="s">
        <v>136</v>
      </c>
      <c r="E1035" s="7" t="s">
        <v>137</v>
      </c>
      <c r="F1035" s="7" t="s">
        <v>73</v>
      </c>
      <c r="G1035" s="7" t="s">
        <v>77</v>
      </c>
      <c r="H1035" s="8">
        <v>44075</v>
      </c>
      <c r="I1035" s="8">
        <v>44180</v>
      </c>
      <c r="J1035" s="44" t="s">
        <v>3583</v>
      </c>
      <c r="K1035" s="7">
        <v>1248</v>
      </c>
      <c r="L1035" s="43">
        <v>44166</v>
      </c>
      <c r="M1035" s="7" t="s">
        <v>84</v>
      </c>
      <c r="N1035" s="16" t="s">
        <v>3699</v>
      </c>
      <c r="O1035" s="3" t="s">
        <v>87</v>
      </c>
      <c r="P1035" s="5" t="s">
        <v>88</v>
      </c>
      <c r="Q1035" s="4" t="s">
        <v>3700</v>
      </c>
      <c r="R1035" s="14" t="s">
        <v>89</v>
      </c>
      <c r="T1035" s="9" t="s">
        <v>2138</v>
      </c>
      <c r="U1035" s="8">
        <v>44188</v>
      </c>
      <c r="V1035" s="26" t="s">
        <v>3701</v>
      </c>
      <c r="W1035" s="19" t="s">
        <v>90</v>
      </c>
      <c r="X1035" s="5" t="s">
        <v>91</v>
      </c>
      <c r="Y1035" s="7" t="s">
        <v>92</v>
      </c>
      <c r="Z1035" s="43">
        <v>44166</v>
      </c>
      <c r="AA1035" s="43">
        <v>44166</v>
      </c>
    </row>
    <row r="1036" spans="1:27" ht="15" customHeight="1" x14ac:dyDescent="0.2">
      <c r="A1036" s="7">
        <v>2020</v>
      </c>
      <c r="B1036" s="43">
        <v>44166</v>
      </c>
      <c r="C1036" s="43">
        <v>44166</v>
      </c>
      <c r="D1036" s="1" t="s">
        <v>136</v>
      </c>
      <c r="E1036" s="7" t="s">
        <v>137</v>
      </c>
      <c r="F1036" s="7" t="s">
        <v>73</v>
      </c>
      <c r="G1036" s="7" t="s">
        <v>77</v>
      </c>
      <c r="H1036" s="8">
        <v>44075</v>
      </c>
      <c r="I1036" s="8">
        <v>44180</v>
      </c>
      <c r="J1036" s="44" t="s">
        <v>3583</v>
      </c>
      <c r="K1036" s="7">
        <v>1248</v>
      </c>
      <c r="L1036" s="43">
        <v>44166</v>
      </c>
      <c r="M1036" s="7" t="s">
        <v>84</v>
      </c>
      <c r="N1036" s="16" t="s">
        <v>3702</v>
      </c>
      <c r="O1036" s="3" t="s">
        <v>87</v>
      </c>
      <c r="P1036" s="5" t="s">
        <v>88</v>
      </c>
      <c r="Q1036" s="4" t="s">
        <v>3703</v>
      </c>
      <c r="R1036" s="14" t="s">
        <v>89</v>
      </c>
      <c r="T1036" s="9" t="s">
        <v>2138</v>
      </c>
      <c r="U1036" s="8">
        <v>44188</v>
      </c>
      <c r="V1036" s="26" t="s">
        <v>3704</v>
      </c>
      <c r="W1036" s="19" t="s">
        <v>90</v>
      </c>
      <c r="X1036" s="5" t="s">
        <v>91</v>
      </c>
      <c r="Y1036" s="7" t="s">
        <v>92</v>
      </c>
      <c r="Z1036" s="43">
        <v>44166</v>
      </c>
      <c r="AA1036" s="43">
        <v>44166</v>
      </c>
    </row>
    <row r="1037" spans="1:27" ht="15" customHeight="1" x14ac:dyDescent="0.2">
      <c r="A1037" s="7">
        <v>2020</v>
      </c>
      <c r="B1037" s="43">
        <v>44166</v>
      </c>
      <c r="C1037" s="43">
        <v>44166</v>
      </c>
      <c r="D1037" s="1" t="s">
        <v>136</v>
      </c>
      <c r="E1037" s="7" t="s">
        <v>137</v>
      </c>
      <c r="F1037" s="7" t="s">
        <v>73</v>
      </c>
      <c r="G1037" s="7" t="s">
        <v>77</v>
      </c>
      <c r="H1037" s="8">
        <v>44075</v>
      </c>
      <c r="I1037" s="8">
        <v>44180</v>
      </c>
      <c r="J1037" s="44" t="s">
        <v>3583</v>
      </c>
      <c r="K1037" s="7">
        <v>1248</v>
      </c>
      <c r="L1037" s="43">
        <v>44166</v>
      </c>
      <c r="M1037" s="7" t="s">
        <v>84</v>
      </c>
      <c r="N1037" s="16" t="s">
        <v>3705</v>
      </c>
      <c r="O1037" s="3" t="s">
        <v>87</v>
      </c>
      <c r="P1037" s="5" t="s">
        <v>88</v>
      </c>
      <c r="Q1037" s="4" t="s">
        <v>3706</v>
      </c>
      <c r="R1037" s="14" t="s">
        <v>89</v>
      </c>
      <c r="T1037" s="9" t="s">
        <v>2138</v>
      </c>
      <c r="U1037" s="8">
        <v>44188</v>
      </c>
      <c r="V1037" s="26" t="s">
        <v>3707</v>
      </c>
      <c r="W1037" s="19" t="s">
        <v>90</v>
      </c>
      <c r="X1037" s="5" t="s">
        <v>91</v>
      </c>
      <c r="Y1037" s="7" t="s">
        <v>92</v>
      </c>
      <c r="Z1037" s="43">
        <v>44166</v>
      </c>
      <c r="AA1037" s="43">
        <v>44166</v>
      </c>
    </row>
    <row r="1038" spans="1:27" ht="15" customHeight="1" x14ac:dyDescent="0.2">
      <c r="A1038" s="7">
        <v>2020</v>
      </c>
      <c r="B1038" s="43">
        <v>44166</v>
      </c>
      <c r="C1038" s="43">
        <v>44166</v>
      </c>
      <c r="D1038" s="1" t="s">
        <v>136</v>
      </c>
      <c r="E1038" s="7" t="s">
        <v>137</v>
      </c>
      <c r="F1038" s="7" t="s">
        <v>73</v>
      </c>
      <c r="G1038" s="7" t="s">
        <v>77</v>
      </c>
      <c r="H1038" s="8">
        <v>44075</v>
      </c>
      <c r="I1038" s="8">
        <v>44180</v>
      </c>
      <c r="J1038" s="44" t="s">
        <v>3583</v>
      </c>
      <c r="K1038" s="7">
        <v>1248</v>
      </c>
      <c r="L1038" s="43">
        <v>44166</v>
      </c>
      <c r="M1038" s="7" t="s">
        <v>84</v>
      </c>
      <c r="N1038" s="16" t="s">
        <v>3708</v>
      </c>
      <c r="O1038" s="3" t="s">
        <v>87</v>
      </c>
      <c r="P1038" s="5" t="s">
        <v>88</v>
      </c>
      <c r="Q1038" s="4" t="s">
        <v>3709</v>
      </c>
      <c r="R1038" s="14" t="s">
        <v>89</v>
      </c>
      <c r="T1038" s="9" t="s">
        <v>2138</v>
      </c>
      <c r="U1038" s="8">
        <v>44188</v>
      </c>
      <c r="V1038" s="26" t="s">
        <v>3710</v>
      </c>
      <c r="W1038" s="19" t="s">
        <v>90</v>
      </c>
      <c r="X1038" s="5" t="s">
        <v>91</v>
      </c>
      <c r="Y1038" s="7" t="s">
        <v>92</v>
      </c>
      <c r="Z1038" s="43">
        <v>44166</v>
      </c>
      <c r="AA1038" s="43">
        <v>44166</v>
      </c>
    </row>
    <row r="1039" spans="1:27" ht="15" customHeight="1" x14ac:dyDescent="0.2">
      <c r="A1039" s="7">
        <v>2020</v>
      </c>
      <c r="B1039" s="43">
        <v>44166</v>
      </c>
      <c r="C1039" s="43">
        <v>44166</v>
      </c>
      <c r="D1039" s="1" t="s">
        <v>136</v>
      </c>
      <c r="E1039" s="7" t="s">
        <v>137</v>
      </c>
      <c r="F1039" s="7" t="s">
        <v>73</v>
      </c>
      <c r="G1039" s="7" t="s">
        <v>77</v>
      </c>
      <c r="H1039" s="8">
        <v>44075</v>
      </c>
      <c r="I1039" s="8">
        <v>44180</v>
      </c>
      <c r="J1039" s="44" t="s">
        <v>3583</v>
      </c>
      <c r="K1039" s="7">
        <v>1248</v>
      </c>
      <c r="L1039" s="43">
        <v>44166</v>
      </c>
      <c r="M1039" s="7" t="s">
        <v>84</v>
      </c>
      <c r="N1039" s="16" t="s">
        <v>3711</v>
      </c>
      <c r="O1039" s="3" t="s">
        <v>87</v>
      </c>
      <c r="P1039" s="5" t="s">
        <v>88</v>
      </c>
      <c r="Q1039" s="4" t="s">
        <v>3712</v>
      </c>
      <c r="R1039" s="14" t="s">
        <v>89</v>
      </c>
      <c r="T1039" s="9" t="s">
        <v>2138</v>
      </c>
      <c r="U1039" s="8">
        <v>44188</v>
      </c>
      <c r="V1039" s="26" t="s">
        <v>3713</v>
      </c>
      <c r="W1039" s="19" t="s">
        <v>90</v>
      </c>
      <c r="X1039" s="5" t="s">
        <v>91</v>
      </c>
      <c r="Y1039" s="7" t="s">
        <v>92</v>
      </c>
      <c r="Z1039" s="43">
        <v>44166</v>
      </c>
      <c r="AA1039" s="43">
        <v>44166</v>
      </c>
    </row>
    <row r="1040" spans="1:27" ht="15" customHeight="1" x14ac:dyDescent="0.2">
      <c r="A1040" s="7">
        <v>2020</v>
      </c>
      <c r="B1040" s="43">
        <v>44166</v>
      </c>
      <c r="C1040" s="43">
        <v>44166</v>
      </c>
      <c r="D1040" s="1" t="s">
        <v>136</v>
      </c>
      <c r="E1040" s="7" t="s">
        <v>137</v>
      </c>
      <c r="F1040" s="7" t="s">
        <v>73</v>
      </c>
      <c r="G1040" s="7" t="s">
        <v>77</v>
      </c>
      <c r="H1040" s="8">
        <v>44075</v>
      </c>
      <c r="I1040" s="8">
        <v>44180</v>
      </c>
      <c r="J1040" s="44" t="s">
        <v>3583</v>
      </c>
      <c r="K1040" s="7">
        <v>1248</v>
      </c>
      <c r="L1040" s="43">
        <v>44166</v>
      </c>
      <c r="M1040" s="7" t="s">
        <v>84</v>
      </c>
      <c r="N1040" s="16" t="s">
        <v>3714</v>
      </c>
      <c r="O1040" s="3" t="s">
        <v>87</v>
      </c>
      <c r="P1040" s="5" t="s">
        <v>88</v>
      </c>
      <c r="Q1040" s="4" t="s">
        <v>3715</v>
      </c>
      <c r="R1040" s="14" t="s">
        <v>89</v>
      </c>
      <c r="T1040" s="9" t="s">
        <v>2138</v>
      </c>
      <c r="U1040" s="8">
        <v>44188</v>
      </c>
      <c r="V1040" s="26" t="s">
        <v>3716</v>
      </c>
      <c r="W1040" s="19" t="s">
        <v>90</v>
      </c>
      <c r="X1040" s="5" t="s">
        <v>91</v>
      </c>
      <c r="Y1040" s="7" t="s">
        <v>92</v>
      </c>
      <c r="Z1040" s="43">
        <v>44166</v>
      </c>
      <c r="AA1040" s="43">
        <v>44166</v>
      </c>
    </row>
    <row r="1041" spans="1:27" ht="15" customHeight="1" x14ac:dyDescent="0.2">
      <c r="A1041" s="7">
        <v>2020</v>
      </c>
      <c r="B1041" s="43">
        <v>44166</v>
      </c>
      <c r="C1041" s="43">
        <v>44166</v>
      </c>
      <c r="D1041" s="1" t="s">
        <v>136</v>
      </c>
      <c r="E1041" s="7" t="s">
        <v>137</v>
      </c>
      <c r="F1041" s="7" t="s">
        <v>73</v>
      </c>
      <c r="G1041" s="7" t="s">
        <v>77</v>
      </c>
      <c r="H1041" s="8">
        <v>44075</v>
      </c>
      <c r="I1041" s="8">
        <v>44180</v>
      </c>
      <c r="J1041" s="44" t="s">
        <v>3583</v>
      </c>
      <c r="K1041" s="7">
        <v>1248</v>
      </c>
      <c r="L1041" s="43">
        <v>44166</v>
      </c>
      <c r="M1041" s="7" t="s">
        <v>84</v>
      </c>
      <c r="N1041" s="16" t="s">
        <v>3717</v>
      </c>
      <c r="O1041" s="3" t="s">
        <v>87</v>
      </c>
      <c r="P1041" s="5" t="s">
        <v>88</v>
      </c>
      <c r="Q1041" s="4" t="s">
        <v>3718</v>
      </c>
      <c r="R1041" s="14" t="s">
        <v>89</v>
      </c>
      <c r="T1041" s="9" t="s">
        <v>2138</v>
      </c>
      <c r="U1041" s="8">
        <v>44188</v>
      </c>
      <c r="V1041" s="26" t="s">
        <v>3719</v>
      </c>
      <c r="W1041" s="19" t="s">
        <v>90</v>
      </c>
      <c r="X1041" s="5" t="s">
        <v>91</v>
      </c>
      <c r="Y1041" s="7" t="s">
        <v>92</v>
      </c>
      <c r="Z1041" s="43">
        <v>44166</v>
      </c>
      <c r="AA1041" s="43">
        <v>44166</v>
      </c>
    </row>
    <row r="1042" spans="1:27" ht="15" customHeight="1" x14ac:dyDescent="0.2">
      <c r="A1042" s="7">
        <v>2020</v>
      </c>
      <c r="B1042" s="43">
        <v>44166</v>
      </c>
      <c r="C1042" s="43">
        <v>44166</v>
      </c>
      <c r="D1042" s="1" t="s">
        <v>136</v>
      </c>
      <c r="E1042" s="7" t="s">
        <v>137</v>
      </c>
      <c r="F1042" s="7" t="s">
        <v>73</v>
      </c>
      <c r="G1042" s="7" t="s">
        <v>77</v>
      </c>
      <c r="H1042" s="8">
        <v>44075</v>
      </c>
      <c r="I1042" s="8">
        <v>44180</v>
      </c>
      <c r="J1042" s="44" t="s">
        <v>3583</v>
      </c>
      <c r="K1042" s="7">
        <v>1248</v>
      </c>
      <c r="L1042" s="43">
        <v>44166</v>
      </c>
      <c r="M1042" s="7" t="s">
        <v>84</v>
      </c>
      <c r="N1042" s="16" t="s">
        <v>3720</v>
      </c>
      <c r="O1042" s="3" t="s">
        <v>87</v>
      </c>
      <c r="P1042" s="5" t="s">
        <v>88</v>
      </c>
      <c r="Q1042" s="4" t="s">
        <v>3721</v>
      </c>
      <c r="R1042" s="14" t="s">
        <v>89</v>
      </c>
      <c r="T1042" s="9" t="s">
        <v>2138</v>
      </c>
      <c r="U1042" s="8">
        <v>44188</v>
      </c>
      <c r="V1042" s="26" t="s">
        <v>3722</v>
      </c>
      <c r="W1042" s="19" t="s">
        <v>90</v>
      </c>
      <c r="X1042" s="5" t="s">
        <v>91</v>
      </c>
      <c r="Y1042" s="7" t="s">
        <v>92</v>
      </c>
      <c r="Z1042" s="43">
        <v>44166</v>
      </c>
      <c r="AA1042" s="43">
        <v>44166</v>
      </c>
    </row>
    <row r="1043" spans="1:27" ht="15" customHeight="1" x14ac:dyDescent="0.2">
      <c r="A1043" s="7">
        <v>2020</v>
      </c>
      <c r="B1043" s="43">
        <v>44166</v>
      </c>
      <c r="C1043" s="43">
        <v>44166</v>
      </c>
      <c r="D1043" s="1" t="s">
        <v>136</v>
      </c>
      <c r="E1043" s="7" t="s">
        <v>137</v>
      </c>
      <c r="F1043" s="7" t="s">
        <v>73</v>
      </c>
      <c r="G1043" s="7" t="s">
        <v>77</v>
      </c>
      <c r="H1043" s="8">
        <v>44075</v>
      </c>
      <c r="I1043" s="8">
        <v>44180</v>
      </c>
      <c r="J1043" s="44" t="s">
        <v>3583</v>
      </c>
      <c r="K1043" s="7">
        <v>1248</v>
      </c>
      <c r="L1043" s="43">
        <v>44166</v>
      </c>
      <c r="M1043" s="7" t="s">
        <v>84</v>
      </c>
      <c r="N1043" s="16" t="s">
        <v>3723</v>
      </c>
      <c r="O1043" s="3" t="s">
        <v>87</v>
      </c>
      <c r="P1043" s="5" t="s">
        <v>88</v>
      </c>
      <c r="Q1043" s="4" t="s">
        <v>3724</v>
      </c>
      <c r="R1043" s="14" t="s">
        <v>89</v>
      </c>
      <c r="T1043" s="9" t="s">
        <v>2138</v>
      </c>
      <c r="U1043" s="8">
        <v>44188</v>
      </c>
      <c r="V1043" s="26" t="s">
        <v>3725</v>
      </c>
      <c r="W1043" s="19" t="s">
        <v>90</v>
      </c>
      <c r="X1043" s="5" t="s">
        <v>91</v>
      </c>
      <c r="Y1043" s="7" t="s">
        <v>92</v>
      </c>
      <c r="Z1043" s="43">
        <v>44166</v>
      </c>
      <c r="AA1043" s="43">
        <v>44166</v>
      </c>
    </row>
    <row r="1044" spans="1:27" ht="15" customHeight="1" x14ac:dyDescent="0.2">
      <c r="A1044" s="7">
        <v>2020</v>
      </c>
      <c r="B1044" s="43">
        <v>44166</v>
      </c>
      <c r="C1044" s="43">
        <v>44166</v>
      </c>
      <c r="D1044" s="1" t="s">
        <v>136</v>
      </c>
      <c r="E1044" s="7" t="s">
        <v>137</v>
      </c>
      <c r="F1044" s="7" t="s">
        <v>73</v>
      </c>
      <c r="G1044" s="7" t="s">
        <v>77</v>
      </c>
      <c r="H1044" s="8">
        <v>44075</v>
      </c>
      <c r="I1044" s="8">
        <v>44180</v>
      </c>
      <c r="J1044" s="44" t="s">
        <v>3583</v>
      </c>
      <c r="K1044" s="7">
        <v>1248</v>
      </c>
      <c r="L1044" s="43">
        <v>44166</v>
      </c>
      <c r="M1044" s="7" t="s">
        <v>84</v>
      </c>
      <c r="N1044" s="16" t="s">
        <v>3726</v>
      </c>
      <c r="O1044" s="3" t="s">
        <v>87</v>
      </c>
      <c r="P1044" s="5" t="s">
        <v>88</v>
      </c>
      <c r="Q1044" s="4" t="s">
        <v>3727</v>
      </c>
      <c r="R1044" s="14" t="s">
        <v>89</v>
      </c>
      <c r="T1044" s="9" t="s">
        <v>2138</v>
      </c>
      <c r="U1044" s="8">
        <v>44188</v>
      </c>
      <c r="V1044" s="26" t="s">
        <v>3728</v>
      </c>
      <c r="W1044" s="19" t="s">
        <v>90</v>
      </c>
      <c r="X1044" s="5" t="s">
        <v>91</v>
      </c>
      <c r="Y1044" s="7" t="s">
        <v>92</v>
      </c>
      <c r="Z1044" s="43">
        <v>44166</v>
      </c>
      <c r="AA1044" s="43">
        <v>44166</v>
      </c>
    </row>
    <row r="1045" spans="1:27" ht="15" customHeight="1" x14ac:dyDescent="0.2">
      <c r="A1045" s="7">
        <v>2020</v>
      </c>
      <c r="B1045" s="43">
        <v>44166</v>
      </c>
      <c r="C1045" s="43">
        <v>44166</v>
      </c>
      <c r="D1045" s="1" t="s">
        <v>136</v>
      </c>
      <c r="E1045" s="7" t="s">
        <v>137</v>
      </c>
      <c r="F1045" s="7" t="s">
        <v>73</v>
      </c>
      <c r="G1045" s="7" t="s">
        <v>77</v>
      </c>
      <c r="H1045" s="8">
        <v>44075</v>
      </c>
      <c r="I1045" s="8">
        <v>44180</v>
      </c>
      <c r="J1045" s="44" t="s">
        <v>3583</v>
      </c>
      <c r="K1045" s="7">
        <v>1248</v>
      </c>
      <c r="L1045" s="43">
        <v>44166</v>
      </c>
      <c r="M1045" s="7" t="s">
        <v>84</v>
      </c>
      <c r="N1045" s="16" t="s">
        <v>3729</v>
      </c>
      <c r="O1045" s="3" t="s">
        <v>87</v>
      </c>
      <c r="P1045" s="5" t="s">
        <v>88</v>
      </c>
      <c r="Q1045" s="4" t="s">
        <v>3730</v>
      </c>
      <c r="R1045" s="14" t="s">
        <v>89</v>
      </c>
      <c r="T1045" s="9" t="s">
        <v>2138</v>
      </c>
      <c r="U1045" s="8">
        <v>44188</v>
      </c>
      <c r="V1045" s="26" t="s">
        <v>3731</v>
      </c>
      <c r="W1045" s="19" t="s">
        <v>90</v>
      </c>
      <c r="X1045" s="5" t="s">
        <v>91</v>
      </c>
      <c r="Y1045" s="7" t="s">
        <v>92</v>
      </c>
      <c r="Z1045" s="43">
        <v>44166</v>
      </c>
      <c r="AA1045" s="43">
        <v>44166</v>
      </c>
    </row>
    <row r="1046" spans="1:27" ht="15" customHeight="1" x14ac:dyDescent="0.2">
      <c r="A1046" s="7">
        <v>2020</v>
      </c>
      <c r="B1046" s="43">
        <v>44166</v>
      </c>
      <c r="C1046" s="43">
        <v>44166</v>
      </c>
      <c r="D1046" s="1" t="s">
        <v>136</v>
      </c>
      <c r="E1046" s="7" t="s">
        <v>137</v>
      </c>
      <c r="F1046" s="7" t="s">
        <v>73</v>
      </c>
      <c r="G1046" s="7" t="s">
        <v>77</v>
      </c>
      <c r="H1046" s="8">
        <v>44075</v>
      </c>
      <c r="I1046" s="8">
        <v>44180</v>
      </c>
      <c r="J1046" s="44" t="s">
        <v>3583</v>
      </c>
      <c r="K1046" s="7">
        <v>1248</v>
      </c>
      <c r="L1046" s="43">
        <v>44166</v>
      </c>
      <c r="M1046" s="7" t="s">
        <v>84</v>
      </c>
      <c r="N1046" s="16" t="s">
        <v>3732</v>
      </c>
      <c r="O1046" s="3" t="s">
        <v>87</v>
      </c>
      <c r="P1046" s="5" t="s">
        <v>88</v>
      </c>
      <c r="Q1046" s="4" t="s">
        <v>3733</v>
      </c>
      <c r="R1046" s="14" t="s">
        <v>89</v>
      </c>
      <c r="T1046" s="9" t="s">
        <v>2138</v>
      </c>
      <c r="U1046" s="8">
        <v>44188</v>
      </c>
      <c r="V1046" s="26" t="s">
        <v>3734</v>
      </c>
      <c r="W1046" s="19" t="s">
        <v>90</v>
      </c>
      <c r="X1046" s="5" t="s">
        <v>91</v>
      </c>
      <c r="Y1046" s="7" t="s">
        <v>92</v>
      </c>
      <c r="Z1046" s="43">
        <v>44166</v>
      </c>
      <c r="AA1046" s="43">
        <v>44166</v>
      </c>
    </row>
    <row r="1047" spans="1:27" ht="15" customHeight="1" x14ac:dyDescent="0.2">
      <c r="A1047" s="7">
        <v>2020</v>
      </c>
      <c r="B1047" s="43">
        <v>44166</v>
      </c>
      <c r="C1047" s="43">
        <v>44166</v>
      </c>
      <c r="D1047" s="1" t="s">
        <v>136</v>
      </c>
      <c r="E1047" s="7" t="s">
        <v>137</v>
      </c>
      <c r="F1047" s="7" t="s">
        <v>73</v>
      </c>
      <c r="G1047" s="7" t="s">
        <v>77</v>
      </c>
      <c r="H1047" s="8">
        <v>44075</v>
      </c>
      <c r="I1047" s="8">
        <v>44180</v>
      </c>
      <c r="J1047" s="44" t="s">
        <v>3583</v>
      </c>
      <c r="K1047" s="7">
        <v>1248</v>
      </c>
      <c r="L1047" s="43">
        <v>44166</v>
      </c>
      <c r="M1047" s="7" t="s">
        <v>84</v>
      </c>
      <c r="N1047" s="16" t="s">
        <v>3735</v>
      </c>
      <c r="O1047" s="3" t="s">
        <v>87</v>
      </c>
      <c r="P1047" s="5" t="s">
        <v>88</v>
      </c>
      <c r="Q1047" s="4" t="s">
        <v>3736</v>
      </c>
      <c r="R1047" s="14" t="s">
        <v>89</v>
      </c>
      <c r="T1047" s="9" t="s">
        <v>2138</v>
      </c>
      <c r="U1047" s="8">
        <v>44188</v>
      </c>
      <c r="V1047" s="26" t="s">
        <v>3737</v>
      </c>
      <c r="W1047" s="19" t="s">
        <v>90</v>
      </c>
      <c r="X1047" s="5" t="s">
        <v>91</v>
      </c>
      <c r="Y1047" s="7" t="s">
        <v>92</v>
      </c>
      <c r="Z1047" s="43">
        <v>44166</v>
      </c>
      <c r="AA1047" s="43">
        <v>44166</v>
      </c>
    </row>
    <row r="1048" spans="1:27" ht="15" customHeight="1" x14ac:dyDescent="0.2">
      <c r="A1048" s="7">
        <v>2020</v>
      </c>
      <c r="B1048" s="43">
        <v>44166</v>
      </c>
      <c r="C1048" s="43">
        <v>44166</v>
      </c>
      <c r="D1048" s="1" t="s">
        <v>136</v>
      </c>
      <c r="E1048" s="7" t="s">
        <v>137</v>
      </c>
      <c r="F1048" s="7" t="s">
        <v>73</v>
      </c>
      <c r="G1048" s="7" t="s">
        <v>77</v>
      </c>
      <c r="H1048" s="8">
        <v>44075</v>
      </c>
      <c r="I1048" s="8">
        <v>44180</v>
      </c>
      <c r="J1048" s="44" t="s">
        <v>3583</v>
      </c>
      <c r="K1048" s="7">
        <v>1248</v>
      </c>
      <c r="L1048" s="43">
        <v>44166</v>
      </c>
      <c r="M1048" s="7" t="s">
        <v>84</v>
      </c>
      <c r="N1048" s="16" t="s">
        <v>3738</v>
      </c>
      <c r="O1048" s="3" t="s">
        <v>87</v>
      </c>
      <c r="P1048" s="5" t="s">
        <v>88</v>
      </c>
      <c r="Q1048" s="4" t="s">
        <v>3739</v>
      </c>
      <c r="R1048" s="14" t="s">
        <v>89</v>
      </c>
      <c r="T1048" s="9" t="s">
        <v>2138</v>
      </c>
      <c r="U1048" s="8">
        <v>44188</v>
      </c>
      <c r="V1048" s="26" t="s">
        <v>3740</v>
      </c>
      <c r="W1048" s="19" t="s">
        <v>90</v>
      </c>
      <c r="X1048" s="5" t="s">
        <v>91</v>
      </c>
      <c r="Y1048" s="7" t="s">
        <v>92</v>
      </c>
      <c r="Z1048" s="43">
        <v>44166</v>
      </c>
      <c r="AA1048" s="43">
        <v>44166</v>
      </c>
    </row>
    <row r="1049" spans="1:27" ht="15" customHeight="1" x14ac:dyDescent="0.2">
      <c r="A1049" s="7">
        <v>2020</v>
      </c>
      <c r="B1049" s="43">
        <v>44166</v>
      </c>
      <c r="C1049" s="43">
        <v>44166</v>
      </c>
      <c r="D1049" s="1" t="s">
        <v>136</v>
      </c>
      <c r="E1049" s="7" t="s">
        <v>137</v>
      </c>
      <c r="F1049" s="7" t="s">
        <v>73</v>
      </c>
      <c r="G1049" s="7" t="s">
        <v>77</v>
      </c>
      <c r="H1049" s="8">
        <v>44075</v>
      </c>
      <c r="I1049" s="8">
        <v>44180</v>
      </c>
      <c r="J1049" s="44" t="s">
        <v>3583</v>
      </c>
      <c r="K1049" s="7">
        <v>1248</v>
      </c>
      <c r="L1049" s="43">
        <v>44166</v>
      </c>
      <c r="M1049" s="7" t="s">
        <v>84</v>
      </c>
      <c r="N1049" s="16" t="s">
        <v>3741</v>
      </c>
      <c r="O1049" s="3" t="s">
        <v>87</v>
      </c>
      <c r="P1049" s="5" t="s">
        <v>88</v>
      </c>
      <c r="Q1049" s="4" t="s">
        <v>3742</v>
      </c>
      <c r="R1049" s="14" t="s">
        <v>89</v>
      </c>
      <c r="T1049" s="9" t="s">
        <v>2138</v>
      </c>
      <c r="U1049" s="8">
        <v>44188</v>
      </c>
      <c r="V1049" s="26" t="s">
        <v>3743</v>
      </c>
      <c r="W1049" s="19" t="s">
        <v>90</v>
      </c>
      <c r="X1049" s="5" t="s">
        <v>91</v>
      </c>
      <c r="Y1049" s="7" t="s">
        <v>92</v>
      </c>
      <c r="Z1049" s="43">
        <v>44166</v>
      </c>
      <c r="AA1049" s="43">
        <v>44166</v>
      </c>
    </row>
    <row r="1050" spans="1:27" ht="15" customHeight="1" x14ac:dyDescent="0.2">
      <c r="A1050" s="7">
        <v>2020</v>
      </c>
      <c r="B1050" s="43">
        <v>44166</v>
      </c>
      <c r="C1050" s="43">
        <v>44166</v>
      </c>
      <c r="D1050" s="1" t="s">
        <v>136</v>
      </c>
      <c r="E1050" s="7" t="s">
        <v>137</v>
      </c>
      <c r="F1050" s="7" t="s">
        <v>73</v>
      </c>
      <c r="G1050" s="7" t="s">
        <v>77</v>
      </c>
      <c r="H1050" s="8">
        <v>44075</v>
      </c>
      <c r="I1050" s="8">
        <v>44180</v>
      </c>
      <c r="J1050" s="44" t="s">
        <v>3583</v>
      </c>
      <c r="K1050" s="7">
        <v>1248</v>
      </c>
      <c r="L1050" s="43">
        <v>44166</v>
      </c>
      <c r="M1050" s="7" t="s">
        <v>84</v>
      </c>
      <c r="N1050" s="16" t="s">
        <v>3744</v>
      </c>
      <c r="O1050" s="3" t="s">
        <v>87</v>
      </c>
      <c r="P1050" s="5" t="s">
        <v>88</v>
      </c>
      <c r="Q1050" s="4" t="s">
        <v>3745</v>
      </c>
      <c r="R1050" s="14" t="s">
        <v>89</v>
      </c>
      <c r="T1050" s="9" t="s">
        <v>2138</v>
      </c>
      <c r="U1050" s="8">
        <v>44188</v>
      </c>
      <c r="V1050" s="26" t="s">
        <v>3746</v>
      </c>
      <c r="W1050" s="19" t="s">
        <v>90</v>
      </c>
      <c r="X1050" s="5" t="s">
        <v>91</v>
      </c>
      <c r="Y1050" s="7" t="s">
        <v>92</v>
      </c>
      <c r="Z1050" s="43">
        <v>44166</v>
      </c>
      <c r="AA1050" s="43">
        <v>44166</v>
      </c>
    </row>
    <row r="1051" spans="1:27" ht="15" customHeight="1" x14ac:dyDescent="0.2">
      <c r="A1051" s="7">
        <v>2020</v>
      </c>
      <c r="B1051" s="43">
        <v>44166</v>
      </c>
      <c r="C1051" s="43">
        <v>44166</v>
      </c>
      <c r="D1051" s="1" t="s">
        <v>136</v>
      </c>
      <c r="E1051" s="7" t="s">
        <v>137</v>
      </c>
      <c r="F1051" s="7" t="s">
        <v>73</v>
      </c>
      <c r="G1051" s="7" t="s">
        <v>77</v>
      </c>
      <c r="H1051" s="8">
        <v>44075</v>
      </c>
      <c r="I1051" s="8">
        <v>44180</v>
      </c>
      <c r="J1051" s="44" t="s">
        <v>3583</v>
      </c>
      <c r="K1051" s="7">
        <v>1248</v>
      </c>
      <c r="L1051" s="43">
        <v>44166</v>
      </c>
      <c r="M1051" s="7" t="s">
        <v>84</v>
      </c>
      <c r="N1051" s="16" t="s">
        <v>3747</v>
      </c>
      <c r="O1051" s="3" t="s">
        <v>87</v>
      </c>
      <c r="P1051" s="5" t="s">
        <v>88</v>
      </c>
      <c r="Q1051" s="4" t="s">
        <v>3748</v>
      </c>
      <c r="R1051" s="14" t="s">
        <v>89</v>
      </c>
      <c r="T1051" s="9" t="s">
        <v>2138</v>
      </c>
      <c r="U1051" s="8">
        <v>44188</v>
      </c>
      <c r="V1051" s="26" t="s">
        <v>3749</v>
      </c>
      <c r="W1051" s="19" t="s">
        <v>90</v>
      </c>
      <c r="X1051" s="5" t="s">
        <v>91</v>
      </c>
      <c r="Y1051" s="7" t="s">
        <v>92</v>
      </c>
      <c r="Z1051" s="43">
        <v>44166</v>
      </c>
      <c r="AA1051" s="43">
        <v>44166</v>
      </c>
    </row>
    <row r="1052" spans="1:27" ht="15" customHeight="1" x14ac:dyDescent="0.2">
      <c r="A1052" s="7">
        <v>2020</v>
      </c>
      <c r="B1052" s="43">
        <v>44166</v>
      </c>
      <c r="C1052" s="43">
        <v>44166</v>
      </c>
      <c r="D1052" s="1" t="s">
        <v>136</v>
      </c>
      <c r="E1052" s="7" t="s">
        <v>137</v>
      </c>
      <c r="F1052" s="7" t="s">
        <v>73</v>
      </c>
      <c r="G1052" s="7" t="s">
        <v>77</v>
      </c>
      <c r="H1052" s="8">
        <v>44075</v>
      </c>
      <c r="I1052" s="8">
        <v>44180</v>
      </c>
      <c r="J1052" s="44" t="s">
        <v>3583</v>
      </c>
      <c r="K1052" s="7">
        <v>1248</v>
      </c>
      <c r="L1052" s="43">
        <v>44166</v>
      </c>
      <c r="M1052" s="7" t="s">
        <v>84</v>
      </c>
      <c r="N1052" s="16" t="s">
        <v>3750</v>
      </c>
      <c r="O1052" s="3" t="s">
        <v>87</v>
      </c>
      <c r="P1052" s="5" t="s">
        <v>88</v>
      </c>
      <c r="Q1052" s="4" t="s">
        <v>3751</v>
      </c>
      <c r="R1052" s="14" t="s">
        <v>89</v>
      </c>
      <c r="T1052" s="9" t="s">
        <v>2138</v>
      </c>
      <c r="U1052" s="8">
        <v>44188</v>
      </c>
      <c r="V1052" s="26" t="s">
        <v>3752</v>
      </c>
      <c r="W1052" s="19" t="s">
        <v>90</v>
      </c>
      <c r="X1052" s="5" t="s">
        <v>91</v>
      </c>
      <c r="Y1052" s="7" t="s">
        <v>92</v>
      </c>
      <c r="Z1052" s="43">
        <v>44166</v>
      </c>
      <c r="AA1052" s="43">
        <v>44166</v>
      </c>
    </row>
    <row r="1053" spans="1:27" ht="15" customHeight="1" x14ac:dyDescent="0.2">
      <c r="A1053" s="7">
        <v>2020</v>
      </c>
      <c r="B1053" s="43">
        <v>44166</v>
      </c>
      <c r="C1053" s="43">
        <v>44166</v>
      </c>
      <c r="D1053" s="1" t="s">
        <v>136</v>
      </c>
      <c r="E1053" s="7" t="s">
        <v>137</v>
      </c>
      <c r="F1053" s="7" t="s">
        <v>73</v>
      </c>
      <c r="G1053" s="7" t="s">
        <v>77</v>
      </c>
      <c r="H1053" s="8">
        <v>44075</v>
      </c>
      <c r="I1053" s="8">
        <v>44180</v>
      </c>
      <c r="J1053" s="44" t="s">
        <v>3583</v>
      </c>
      <c r="K1053" s="7">
        <v>1248</v>
      </c>
      <c r="L1053" s="43">
        <v>44166</v>
      </c>
      <c r="M1053" s="7" t="s">
        <v>84</v>
      </c>
      <c r="N1053" s="16" t="s">
        <v>3753</v>
      </c>
      <c r="O1053" s="3" t="s">
        <v>87</v>
      </c>
      <c r="P1053" s="5" t="s">
        <v>88</v>
      </c>
      <c r="Q1053" s="4" t="s">
        <v>3754</v>
      </c>
      <c r="R1053" s="14" t="s">
        <v>89</v>
      </c>
      <c r="T1053" s="9" t="s">
        <v>2138</v>
      </c>
      <c r="U1053" s="8">
        <v>44188</v>
      </c>
      <c r="V1053" s="26" t="s">
        <v>3755</v>
      </c>
      <c r="W1053" s="19" t="s">
        <v>90</v>
      </c>
      <c r="X1053" s="5" t="s">
        <v>91</v>
      </c>
      <c r="Y1053" s="7" t="s">
        <v>92</v>
      </c>
      <c r="Z1053" s="43">
        <v>44166</v>
      </c>
      <c r="AA1053" s="43">
        <v>44166</v>
      </c>
    </row>
    <row r="1054" spans="1:27" ht="15" customHeight="1" x14ac:dyDescent="0.2">
      <c r="A1054" s="7">
        <v>2020</v>
      </c>
      <c r="B1054" s="43">
        <v>44166</v>
      </c>
      <c r="C1054" s="43">
        <v>44166</v>
      </c>
      <c r="D1054" s="1" t="s">
        <v>136</v>
      </c>
      <c r="E1054" s="7" t="s">
        <v>137</v>
      </c>
      <c r="F1054" s="7" t="s">
        <v>73</v>
      </c>
      <c r="G1054" s="7" t="s">
        <v>77</v>
      </c>
      <c r="H1054" s="8">
        <v>44075</v>
      </c>
      <c r="I1054" s="8">
        <v>44180</v>
      </c>
      <c r="J1054" s="44" t="s">
        <v>3583</v>
      </c>
      <c r="K1054" s="7">
        <v>1248</v>
      </c>
      <c r="L1054" s="43">
        <v>44166</v>
      </c>
      <c r="M1054" s="7" t="s">
        <v>84</v>
      </c>
      <c r="N1054" s="16" t="s">
        <v>3756</v>
      </c>
      <c r="O1054" s="3" t="s">
        <v>87</v>
      </c>
      <c r="P1054" s="5" t="s">
        <v>88</v>
      </c>
      <c r="Q1054" s="4" t="s">
        <v>3757</v>
      </c>
      <c r="R1054" s="14" t="s">
        <v>89</v>
      </c>
      <c r="T1054" s="9" t="s">
        <v>2138</v>
      </c>
      <c r="U1054" s="8">
        <v>44188</v>
      </c>
      <c r="V1054" s="26" t="s">
        <v>3758</v>
      </c>
      <c r="W1054" s="19" t="s">
        <v>90</v>
      </c>
      <c r="X1054" s="5" t="s">
        <v>91</v>
      </c>
      <c r="Y1054" s="7" t="s">
        <v>92</v>
      </c>
      <c r="Z1054" s="43">
        <v>44166</v>
      </c>
      <c r="AA1054" s="43">
        <v>44166</v>
      </c>
    </row>
    <row r="1055" spans="1:27" ht="15" customHeight="1" x14ac:dyDescent="0.2">
      <c r="A1055" s="7">
        <v>2020</v>
      </c>
      <c r="B1055" s="43">
        <v>44166</v>
      </c>
      <c r="C1055" s="43">
        <v>44166</v>
      </c>
      <c r="D1055" s="1" t="s">
        <v>136</v>
      </c>
      <c r="E1055" s="7" t="s">
        <v>137</v>
      </c>
      <c r="F1055" s="7" t="s">
        <v>73</v>
      </c>
      <c r="G1055" s="7" t="s">
        <v>77</v>
      </c>
      <c r="H1055" s="8">
        <v>44075</v>
      </c>
      <c r="I1055" s="8">
        <v>44180</v>
      </c>
      <c r="J1055" s="44" t="s">
        <v>3583</v>
      </c>
      <c r="K1055" s="7">
        <v>1248</v>
      </c>
      <c r="L1055" s="43">
        <v>44166</v>
      </c>
      <c r="M1055" s="7" t="s">
        <v>84</v>
      </c>
      <c r="N1055" s="16" t="s">
        <v>3759</v>
      </c>
      <c r="O1055" s="3" t="s">
        <v>87</v>
      </c>
      <c r="P1055" s="5" t="s">
        <v>88</v>
      </c>
      <c r="Q1055" s="4" t="s">
        <v>3760</v>
      </c>
      <c r="R1055" s="14" t="s">
        <v>89</v>
      </c>
      <c r="T1055" s="9" t="s">
        <v>2138</v>
      </c>
      <c r="U1055" s="8">
        <v>44188</v>
      </c>
      <c r="V1055" s="26" t="s">
        <v>3761</v>
      </c>
      <c r="W1055" s="19" t="s">
        <v>90</v>
      </c>
      <c r="X1055" s="5" t="s">
        <v>91</v>
      </c>
      <c r="Y1055" s="7" t="s">
        <v>92</v>
      </c>
      <c r="Z1055" s="43">
        <v>44166</v>
      </c>
      <c r="AA1055" s="43">
        <v>44166</v>
      </c>
    </row>
    <row r="1056" spans="1:27" ht="15" customHeight="1" x14ac:dyDescent="0.2">
      <c r="A1056" s="7">
        <v>2020</v>
      </c>
      <c r="B1056" s="43">
        <v>44166</v>
      </c>
      <c r="C1056" s="43">
        <v>44166</v>
      </c>
      <c r="D1056" s="1" t="s">
        <v>136</v>
      </c>
      <c r="E1056" s="7" t="s">
        <v>137</v>
      </c>
      <c r="F1056" s="7" t="s">
        <v>73</v>
      </c>
      <c r="G1056" s="7" t="s">
        <v>77</v>
      </c>
      <c r="H1056" s="8">
        <v>44075</v>
      </c>
      <c r="I1056" s="8">
        <v>44180</v>
      </c>
      <c r="J1056" s="44" t="s">
        <v>3583</v>
      </c>
      <c r="K1056" s="7">
        <v>1248</v>
      </c>
      <c r="L1056" s="43">
        <v>44166</v>
      </c>
      <c r="M1056" s="7" t="s">
        <v>84</v>
      </c>
      <c r="N1056" s="16" t="s">
        <v>3762</v>
      </c>
      <c r="O1056" s="3" t="s">
        <v>87</v>
      </c>
      <c r="P1056" s="5" t="s">
        <v>88</v>
      </c>
      <c r="Q1056" s="4" t="s">
        <v>3763</v>
      </c>
      <c r="R1056" s="14" t="s">
        <v>89</v>
      </c>
      <c r="T1056" s="9" t="s">
        <v>2138</v>
      </c>
      <c r="U1056" s="8">
        <v>44188</v>
      </c>
      <c r="V1056" s="26" t="s">
        <v>3764</v>
      </c>
      <c r="W1056" s="19" t="s">
        <v>90</v>
      </c>
      <c r="X1056" s="5" t="s">
        <v>91</v>
      </c>
      <c r="Y1056" s="7" t="s">
        <v>92</v>
      </c>
      <c r="Z1056" s="43">
        <v>44166</v>
      </c>
      <c r="AA1056" s="43">
        <v>44166</v>
      </c>
    </row>
    <row r="1057" spans="1:27" ht="15" customHeight="1" x14ac:dyDescent="0.2">
      <c r="A1057" s="7">
        <v>2020</v>
      </c>
      <c r="B1057" s="43">
        <v>44166</v>
      </c>
      <c r="C1057" s="43">
        <v>44166</v>
      </c>
      <c r="D1057" s="1" t="s">
        <v>136</v>
      </c>
      <c r="E1057" s="7" t="s">
        <v>137</v>
      </c>
      <c r="F1057" s="7" t="s">
        <v>73</v>
      </c>
      <c r="G1057" s="7" t="s">
        <v>77</v>
      </c>
      <c r="H1057" s="8">
        <v>44075</v>
      </c>
      <c r="I1057" s="8">
        <v>44180</v>
      </c>
      <c r="J1057" s="44" t="s">
        <v>3583</v>
      </c>
      <c r="K1057" s="7">
        <v>1248</v>
      </c>
      <c r="L1057" s="43">
        <v>44166</v>
      </c>
      <c r="M1057" s="7" t="s">
        <v>84</v>
      </c>
      <c r="N1057" s="16" t="s">
        <v>3765</v>
      </c>
      <c r="O1057" s="3" t="s">
        <v>87</v>
      </c>
      <c r="P1057" s="5" t="s">
        <v>88</v>
      </c>
      <c r="Q1057" s="4" t="s">
        <v>3766</v>
      </c>
      <c r="R1057" s="14" t="s">
        <v>89</v>
      </c>
      <c r="T1057" s="9" t="s">
        <v>2138</v>
      </c>
      <c r="U1057" s="8">
        <v>44188</v>
      </c>
      <c r="V1057" s="26" t="s">
        <v>3767</v>
      </c>
      <c r="W1057" s="19" t="s">
        <v>90</v>
      </c>
      <c r="X1057" s="5" t="s">
        <v>91</v>
      </c>
      <c r="Y1057" s="7" t="s">
        <v>92</v>
      </c>
      <c r="Z1057" s="43">
        <v>44166</v>
      </c>
      <c r="AA1057" s="43">
        <v>44166</v>
      </c>
    </row>
    <row r="1058" spans="1:27" ht="15" customHeight="1" x14ac:dyDescent="0.2">
      <c r="A1058" s="7">
        <v>2020</v>
      </c>
      <c r="B1058" s="43">
        <v>44166</v>
      </c>
      <c r="C1058" s="43">
        <v>44166</v>
      </c>
      <c r="D1058" s="1" t="s">
        <v>136</v>
      </c>
      <c r="E1058" s="7" t="s">
        <v>137</v>
      </c>
      <c r="F1058" s="7" t="s">
        <v>73</v>
      </c>
      <c r="G1058" s="7" t="s">
        <v>77</v>
      </c>
      <c r="H1058" s="8">
        <v>44075</v>
      </c>
      <c r="I1058" s="8">
        <v>44180</v>
      </c>
      <c r="J1058" s="44" t="s">
        <v>3583</v>
      </c>
      <c r="K1058" s="7">
        <v>1248</v>
      </c>
      <c r="L1058" s="43">
        <v>44166</v>
      </c>
      <c r="M1058" s="7" t="s">
        <v>84</v>
      </c>
      <c r="N1058" s="16" t="s">
        <v>3768</v>
      </c>
      <c r="O1058" s="3" t="s">
        <v>87</v>
      </c>
      <c r="P1058" s="5" t="s">
        <v>88</v>
      </c>
      <c r="Q1058" s="4" t="s">
        <v>3769</v>
      </c>
      <c r="R1058" s="14" t="s">
        <v>89</v>
      </c>
      <c r="T1058" s="9" t="s">
        <v>2138</v>
      </c>
      <c r="U1058" s="8">
        <v>44188</v>
      </c>
      <c r="V1058" s="26" t="s">
        <v>3770</v>
      </c>
      <c r="W1058" s="19" t="s">
        <v>90</v>
      </c>
      <c r="X1058" s="5" t="s">
        <v>91</v>
      </c>
      <c r="Y1058" s="7" t="s">
        <v>92</v>
      </c>
      <c r="Z1058" s="43">
        <v>44166</v>
      </c>
      <c r="AA1058" s="43">
        <v>44166</v>
      </c>
    </row>
    <row r="1059" spans="1:27" ht="15" customHeight="1" x14ac:dyDescent="0.2">
      <c r="A1059" s="7">
        <v>2020</v>
      </c>
      <c r="B1059" s="43">
        <v>44166</v>
      </c>
      <c r="C1059" s="43">
        <v>44166</v>
      </c>
      <c r="D1059" s="1" t="s">
        <v>136</v>
      </c>
      <c r="E1059" s="7" t="s">
        <v>137</v>
      </c>
      <c r="F1059" s="7" t="s">
        <v>73</v>
      </c>
      <c r="G1059" s="7" t="s">
        <v>77</v>
      </c>
      <c r="H1059" s="8">
        <v>44075</v>
      </c>
      <c r="I1059" s="8">
        <v>44180</v>
      </c>
      <c r="J1059" s="44" t="s">
        <v>3583</v>
      </c>
      <c r="K1059" s="7">
        <v>1248</v>
      </c>
      <c r="L1059" s="43">
        <v>44166</v>
      </c>
      <c r="M1059" s="7" t="s">
        <v>84</v>
      </c>
      <c r="N1059" s="16" t="s">
        <v>3771</v>
      </c>
      <c r="O1059" s="3" t="s">
        <v>87</v>
      </c>
      <c r="P1059" s="5" t="s">
        <v>88</v>
      </c>
      <c r="Q1059" s="4" t="s">
        <v>3772</v>
      </c>
      <c r="R1059" s="14" t="s">
        <v>89</v>
      </c>
      <c r="T1059" s="9" t="s">
        <v>2138</v>
      </c>
      <c r="U1059" s="8">
        <v>44188</v>
      </c>
      <c r="V1059" s="26" t="s">
        <v>3773</v>
      </c>
      <c r="W1059" s="19" t="s">
        <v>90</v>
      </c>
      <c r="X1059" s="5" t="s">
        <v>91</v>
      </c>
      <c r="Y1059" s="7" t="s">
        <v>92</v>
      </c>
      <c r="Z1059" s="43">
        <v>44166</v>
      </c>
      <c r="AA1059" s="43">
        <v>44166</v>
      </c>
    </row>
    <row r="1060" spans="1:27" ht="15" customHeight="1" x14ac:dyDescent="0.2">
      <c r="A1060" s="7">
        <v>2020</v>
      </c>
      <c r="B1060" s="43">
        <v>44166</v>
      </c>
      <c r="C1060" s="43">
        <v>44166</v>
      </c>
      <c r="D1060" s="1" t="s">
        <v>136</v>
      </c>
      <c r="E1060" s="7" t="s">
        <v>137</v>
      </c>
      <c r="F1060" s="7" t="s">
        <v>73</v>
      </c>
      <c r="G1060" s="7" t="s">
        <v>77</v>
      </c>
      <c r="H1060" s="8">
        <v>44075</v>
      </c>
      <c r="I1060" s="8">
        <v>44180</v>
      </c>
      <c r="J1060" s="44" t="s">
        <v>3583</v>
      </c>
      <c r="K1060" s="7">
        <v>1248</v>
      </c>
      <c r="L1060" s="43">
        <v>44166</v>
      </c>
      <c r="M1060" s="7" t="s">
        <v>84</v>
      </c>
      <c r="N1060" s="16" t="s">
        <v>3774</v>
      </c>
      <c r="O1060" s="3" t="s">
        <v>87</v>
      </c>
      <c r="P1060" s="5" t="s">
        <v>88</v>
      </c>
      <c r="Q1060" s="4" t="s">
        <v>3775</v>
      </c>
      <c r="R1060" s="14" t="s">
        <v>89</v>
      </c>
      <c r="T1060" s="9" t="s">
        <v>2138</v>
      </c>
      <c r="U1060" s="8">
        <v>44188</v>
      </c>
      <c r="V1060" s="26" t="s">
        <v>3776</v>
      </c>
      <c r="W1060" s="19" t="s">
        <v>90</v>
      </c>
      <c r="X1060" s="5" t="s">
        <v>91</v>
      </c>
      <c r="Y1060" s="7" t="s">
        <v>92</v>
      </c>
      <c r="Z1060" s="43">
        <v>44166</v>
      </c>
      <c r="AA1060" s="43">
        <v>44166</v>
      </c>
    </row>
    <row r="1061" spans="1:27" ht="15" customHeight="1" x14ac:dyDescent="0.2">
      <c r="A1061" s="7">
        <v>2020</v>
      </c>
      <c r="B1061" s="43">
        <v>44166</v>
      </c>
      <c r="C1061" s="43">
        <v>44166</v>
      </c>
      <c r="D1061" s="1" t="s">
        <v>136</v>
      </c>
      <c r="E1061" s="7" t="s">
        <v>137</v>
      </c>
      <c r="F1061" s="7" t="s">
        <v>73</v>
      </c>
      <c r="G1061" s="7" t="s">
        <v>77</v>
      </c>
      <c r="H1061" s="8">
        <v>44075</v>
      </c>
      <c r="I1061" s="8">
        <v>44180</v>
      </c>
      <c r="J1061" s="44" t="s">
        <v>3583</v>
      </c>
      <c r="K1061" s="7">
        <v>1248</v>
      </c>
      <c r="L1061" s="43">
        <v>44166</v>
      </c>
      <c r="M1061" s="7" t="s">
        <v>84</v>
      </c>
      <c r="N1061" s="16" t="s">
        <v>3777</v>
      </c>
      <c r="O1061" s="3" t="s">
        <v>87</v>
      </c>
      <c r="P1061" s="5" t="s">
        <v>88</v>
      </c>
      <c r="Q1061" s="4" t="s">
        <v>3778</v>
      </c>
      <c r="R1061" s="14" t="s">
        <v>89</v>
      </c>
      <c r="T1061" s="9" t="s">
        <v>2138</v>
      </c>
      <c r="U1061" s="8">
        <v>44188</v>
      </c>
      <c r="V1061" s="13" t="s">
        <v>2251</v>
      </c>
      <c r="W1061" s="19" t="s">
        <v>90</v>
      </c>
      <c r="X1061" s="5" t="s">
        <v>91</v>
      </c>
      <c r="Y1061" s="7" t="s">
        <v>92</v>
      </c>
      <c r="Z1061" s="43">
        <v>44166</v>
      </c>
      <c r="AA1061" s="43">
        <v>44166</v>
      </c>
    </row>
    <row r="1062" spans="1:27" ht="15" customHeight="1" x14ac:dyDescent="0.2">
      <c r="A1062" s="7">
        <v>2020</v>
      </c>
      <c r="B1062" s="43">
        <v>44166</v>
      </c>
      <c r="C1062" s="43">
        <v>44166</v>
      </c>
      <c r="D1062" s="1" t="s">
        <v>136</v>
      </c>
      <c r="E1062" s="7" t="s">
        <v>137</v>
      </c>
      <c r="F1062" s="7" t="s">
        <v>73</v>
      </c>
      <c r="G1062" s="7" t="s">
        <v>77</v>
      </c>
      <c r="H1062" s="8">
        <v>44075</v>
      </c>
      <c r="I1062" s="8">
        <v>44180</v>
      </c>
      <c r="J1062" s="44" t="s">
        <v>3583</v>
      </c>
      <c r="K1062" s="7">
        <v>1248</v>
      </c>
      <c r="L1062" s="43">
        <v>44166</v>
      </c>
      <c r="M1062" s="7" t="s">
        <v>84</v>
      </c>
      <c r="N1062" s="16" t="s">
        <v>3779</v>
      </c>
      <c r="O1062" s="3" t="s">
        <v>87</v>
      </c>
      <c r="P1062" s="5" t="s">
        <v>88</v>
      </c>
      <c r="Q1062" s="4" t="s">
        <v>3780</v>
      </c>
      <c r="R1062" s="14" t="s">
        <v>89</v>
      </c>
      <c r="T1062" s="9" t="s">
        <v>2138</v>
      </c>
      <c r="U1062" s="8">
        <v>44188</v>
      </c>
      <c r="V1062" s="26" t="s">
        <v>3781</v>
      </c>
      <c r="W1062" s="19" t="s">
        <v>90</v>
      </c>
      <c r="X1062" s="5" t="s">
        <v>91</v>
      </c>
      <c r="Y1062" s="7" t="s">
        <v>92</v>
      </c>
      <c r="Z1062" s="43">
        <v>44166</v>
      </c>
      <c r="AA1062" s="43">
        <v>44166</v>
      </c>
    </row>
    <row r="1063" spans="1:27" ht="15" customHeight="1" x14ac:dyDescent="0.2">
      <c r="A1063" s="7">
        <v>2020</v>
      </c>
      <c r="B1063" s="43">
        <v>44166</v>
      </c>
      <c r="C1063" s="43">
        <v>44166</v>
      </c>
      <c r="D1063" s="1" t="s">
        <v>136</v>
      </c>
      <c r="E1063" s="7" t="s">
        <v>137</v>
      </c>
      <c r="F1063" s="7" t="s">
        <v>73</v>
      </c>
      <c r="G1063" s="7" t="s">
        <v>77</v>
      </c>
      <c r="H1063" s="8">
        <v>44075</v>
      </c>
      <c r="I1063" s="8">
        <v>44180</v>
      </c>
      <c r="J1063" s="44" t="s">
        <v>3583</v>
      </c>
      <c r="K1063" s="7">
        <v>1248</v>
      </c>
      <c r="L1063" s="43">
        <v>44166</v>
      </c>
      <c r="M1063" s="7" t="s">
        <v>84</v>
      </c>
      <c r="N1063" s="16" t="s">
        <v>3782</v>
      </c>
      <c r="O1063" s="3" t="s">
        <v>87</v>
      </c>
      <c r="P1063" s="5" t="s">
        <v>88</v>
      </c>
      <c r="Q1063" s="4" t="s">
        <v>3783</v>
      </c>
      <c r="R1063" s="14" t="s">
        <v>89</v>
      </c>
      <c r="T1063" s="9" t="s">
        <v>2138</v>
      </c>
      <c r="U1063" s="8">
        <v>44188</v>
      </c>
      <c r="V1063" s="26" t="s">
        <v>3784</v>
      </c>
      <c r="W1063" s="19" t="s">
        <v>90</v>
      </c>
      <c r="X1063" s="5" t="s">
        <v>91</v>
      </c>
      <c r="Y1063" s="7" t="s">
        <v>92</v>
      </c>
      <c r="Z1063" s="43">
        <v>44166</v>
      </c>
      <c r="AA1063" s="43">
        <v>44166</v>
      </c>
    </row>
    <row r="1064" spans="1:27" ht="15" customHeight="1" x14ac:dyDescent="0.2">
      <c r="A1064" s="7">
        <v>2020</v>
      </c>
      <c r="B1064" s="43">
        <v>44166</v>
      </c>
      <c r="C1064" s="43">
        <v>44166</v>
      </c>
      <c r="D1064" s="1" t="s">
        <v>136</v>
      </c>
      <c r="E1064" s="7" t="s">
        <v>137</v>
      </c>
      <c r="F1064" s="7" t="s">
        <v>73</v>
      </c>
      <c r="G1064" s="7" t="s">
        <v>77</v>
      </c>
      <c r="H1064" s="8">
        <v>44075</v>
      </c>
      <c r="I1064" s="8">
        <v>44180</v>
      </c>
      <c r="J1064" s="44" t="s">
        <v>3583</v>
      </c>
      <c r="K1064" s="7">
        <v>1248</v>
      </c>
      <c r="L1064" s="43">
        <v>44166</v>
      </c>
      <c r="M1064" s="7" t="s">
        <v>84</v>
      </c>
      <c r="N1064" s="16" t="s">
        <v>3785</v>
      </c>
      <c r="O1064" s="3" t="s">
        <v>87</v>
      </c>
      <c r="P1064" s="5" t="s">
        <v>88</v>
      </c>
      <c r="Q1064" s="4" t="s">
        <v>3786</v>
      </c>
      <c r="R1064" s="14" t="s">
        <v>89</v>
      </c>
      <c r="T1064" s="9" t="s">
        <v>2138</v>
      </c>
      <c r="U1064" s="8">
        <v>44188</v>
      </c>
      <c r="V1064" s="26" t="s">
        <v>3787</v>
      </c>
      <c r="W1064" s="19" t="s">
        <v>90</v>
      </c>
      <c r="X1064" s="5" t="s">
        <v>91</v>
      </c>
      <c r="Y1064" s="7" t="s">
        <v>92</v>
      </c>
      <c r="Z1064" s="43">
        <v>44166</v>
      </c>
      <c r="AA1064" s="43">
        <v>44166</v>
      </c>
    </row>
    <row r="1065" spans="1:27" ht="15" customHeight="1" x14ac:dyDescent="0.2">
      <c r="A1065" s="7">
        <v>2020</v>
      </c>
      <c r="B1065" s="43">
        <v>44166</v>
      </c>
      <c r="C1065" s="43">
        <v>44166</v>
      </c>
      <c r="D1065" s="1" t="s">
        <v>136</v>
      </c>
      <c r="E1065" s="7" t="s">
        <v>137</v>
      </c>
      <c r="F1065" s="7" t="s">
        <v>73</v>
      </c>
      <c r="G1065" s="7" t="s">
        <v>77</v>
      </c>
      <c r="H1065" s="8">
        <v>44075</v>
      </c>
      <c r="I1065" s="8">
        <v>44180</v>
      </c>
      <c r="J1065" s="44" t="s">
        <v>3583</v>
      </c>
      <c r="K1065" s="7">
        <v>1248</v>
      </c>
      <c r="L1065" s="43">
        <v>44166</v>
      </c>
      <c r="M1065" s="7" t="s">
        <v>84</v>
      </c>
      <c r="N1065" s="16" t="s">
        <v>3788</v>
      </c>
      <c r="O1065" s="3" t="s">
        <v>87</v>
      </c>
      <c r="P1065" s="5" t="s">
        <v>88</v>
      </c>
      <c r="Q1065" s="4" t="s">
        <v>3789</v>
      </c>
      <c r="R1065" s="14" t="s">
        <v>89</v>
      </c>
      <c r="T1065" s="9" t="s">
        <v>2138</v>
      </c>
      <c r="U1065" s="8">
        <v>44188</v>
      </c>
      <c r="V1065" s="26" t="s">
        <v>3790</v>
      </c>
      <c r="W1065" s="19" t="s">
        <v>90</v>
      </c>
      <c r="X1065" s="5" t="s">
        <v>91</v>
      </c>
      <c r="Y1065" s="7" t="s">
        <v>92</v>
      </c>
      <c r="Z1065" s="43">
        <v>44166</v>
      </c>
      <c r="AA1065" s="43">
        <v>44166</v>
      </c>
    </row>
    <row r="1066" spans="1:27" ht="15" customHeight="1" x14ac:dyDescent="0.2">
      <c r="A1066" s="7">
        <v>2020</v>
      </c>
      <c r="B1066" s="43">
        <v>44166</v>
      </c>
      <c r="C1066" s="43">
        <v>44166</v>
      </c>
      <c r="D1066" s="1" t="s">
        <v>136</v>
      </c>
      <c r="E1066" s="7" t="s">
        <v>137</v>
      </c>
      <c r="F1066" s="7" t="s">
        <v>73</v>
      </c>
      <c r="G1066" s="7" t="s">
        <v>77</v>
      </c>
      <c r="H1066" s="8">
        <v>44075</v>
      </c>
      <c r="I1066" s="8">
        <v>44180</v>
      </c>
      <c r="J1066" s="44" t="s">
        <v>3583</v>
      </c>
      <c r="K1066" s="7">
        <v>1248</v>
      </c>
      <c r="L1066" s="43">
        <v>44166</v>
      </c>
      <c r="M1066" s="7" t="s">
        <v>84</v>
      </c>
      <c r="N1066" s="16" t="s">
        <v>3791</v>
      </c>
      <c r="O1066" s="3" t="s">
        <v>87</v>
      </c>
      <c r="P1066" s="5" t="s">
        <v>88</v>
      </c>
      <c r="Q1066" s="4" t="s">
        <v>3792</v>
      </c>
      <c r="R1066" s="14" t="s">
        <v>89</v>
      </c>
      <c r="T1066" s="9" t="s">
        <v>2138</v>
      </c>
      <c r="U1066" s="8">
        <v>44188</v>
      </c>
      <c r="V1066" s="26" t="s">
        <v>3793</v>
      </c>
      <c r="W1066" s="19" t="s">
        <v>90</v>
      </c>
      <c r="X1066" s="5" t="s">
        <v>91</v>
      </c>
      <c r="Y1066" s="7" t="s">
        <v>92</v>
      </c>
      <c r="Z1066" s="43">
        <v>44166</v>
      </c>
      <c r="AA1066" s="43">
        <v>44166</v>
      </c>
    </row>
    <row r="1067" spans="1:27" x14ac:dyDescent="0.2">
      <c r="A1067" s="7">
        <v>2020</v>
      </c>
      <c r="B1067" s="46">
        <v>44168</v>
      </c>
      <c r="C1067" s="46">
        <v>44168</v>
      </c>
      <c r="D1067" s="1" t="s">
        <v>136</v>
      </c>
      <c r="E1067" s="7" t="s">
        <v>137</v>
      </c>
      <c r="F1067" s="7" t="s">
        <v>73</v>
      </c>
      <c r="G1067" s="7" t="s">
        <v>77</v>
      </c>
      <c r="H1067" s="8">
        <v>44075</v>
      </c>
      <c r="I1067" s="8">
        <v>44180</v>
      </c>
      <c r="J1067" s="44" t="s">
        <v>3794</v>
      </c>
      <c r="K1067" s="7">
        <v>1253</v>
      </c>
      <c r="L1067" s="46">
        <v>44168</v>
      </c>
      <c r="M1067" s="7" t="s">
        <v>85</v>
      </c>
      <c r="N1067" s="5" t="s">
        <v>3795</v>
      </c>
      <c r="O1067" s="3" t="s">
        <v>87</v>
      </c>
      <c r="P1067" s="5" t="s">
        <v>97</v>
      </c>
      <c r="Q1067" s="4" t="s">
        <v>3796</v>
      </c>
      <c r="R1067" s="14" t="s">
        <v>3797</v>
      </c>
      <c r="T1067" s="19" t="s">
        <v>3798</v>
      </c>
      <c r="U1067" s="8">
        <v>44264</v>
      </c>
      <c r="V1067" s="11" t="s">
        <v>169</v>
      </c>
      <c r="W1067" s="19" t="s">
        <v>90</v>
      </c>
      <c r="X1067" s="5" t="s">
        <v>91</v>
      </c>
      <c r="Y1067" s="7" t="s">
        <v>92</v>
      </c>
      <c r="Z1067" s="46">
        <v>44168</v>
      </c>
      <c r="AA1067" s="46">
        <v>44168</v>
      </c>
    </row>
    <row r="1068" spans="1:27" ht="14.25" customHeight="1" x14ac:dyDescent="0.2">
      <c r="A1068" s="7">
        <v>2020</v>
      </c>
      <c r="B1068" s="46">
        <v>44168</v>
      </c>
      <c r="C1068" s="46">
        <v>44168</v>
      </c>
      <c r="D1068" s="1" t="s">
        <v>136</v>
      </c>
      <c r="E1068" s="7" t="s">
        <v>137</v>
      </c>
      <c r="F1068" s="7" t="s">
        <v>73</v>
      </c>
      <c r="G1068" s="7" t="s">
        <v>77</v>
      </c>
      <c r="H1068" s="8">
        <v>44075</v>
      </c>
      <c r="I1068" s="8">
        <v>44180</v>
      </c>
      <c r="J1068" s="44" t="s">
        <v>3794</v>
      </c>
      <c r="K1068" s="7">
        <v>1253</v>
      </c>
      <c r="L1068" s="46">
        <v>44168</v>
      </c>
      <c r="M1068" s="7" t="s">
        <v>86</v>
      </c>
      <c r="N1068" s="5" t="s">
        <v>3799</v>
      </c>
      <c r="O1068" s="3" t="s">
        <v>87</v>
      </c>
      <c r="P1068" s="5" t="s">
        <v>97</v>
      </c>
      <c r="Q1068" s="4" t="s">
        <v>3800</v>
      </c>
      <c r="R1068" s="14" t="s">
        <v>3348</v>
      </c>
      <c r="T1068" s="19" t="s">
        <v>3801</v>
      </c>
      <c r="U1068" s="8">
        <v>44168</v>
      </c>
      <c r="V1068" s="22" t="s">
        <v>3802</v>
      </c>
      <c r="W1068" s="19" t="s">
        <v>90</v>
      </c>
      <c r="X1068" s="5" t="s">
        <v>91</v>
      </c>
      <c r="Y1068" s="7" t="s">
        <v>92</v>
      </c>
      <c r="Z1068" s="46">
        <v>44168</v>
      </c>
      <c r="AA1068" s="46">
        <v>44168</v>
      </c>
    </row>
    <row r="1069" spans="1:27" x14ac:dyDescent="0.2">
      <c r="A1069" s="7">
        <v>2020</v>
      </c>
      <c r="B1069" s="46">
        <v>44173</v>
      </c>
      <c r="C1069" s="46">
        <v>44173</v>
      </c>
      <c r="D1069" s="1" t="s">
        <v>136</v>
      </c>
      <c r="E1069" s="7" t="s">
        <v>137</v>
      </c>
      <c r="F1069" s="7" t="s">
        <v>73</v>
      </c>
      <c r="G1069" s="7" t="s">
        <v>77</v>
      </c>
      <c r="H1069" s="8">
        <v>44075</v>
      </c>
      <c r="I1069" s="8">
        <v>44180</v>
      </c>
      <c r="J1069" s="44" t="s">
        <v>3803</v>
      </c>
      <c r="K1069" s="7">
        <v>1255</v>
      </c>
      <c r="L1069" s="46">
        <v>44173</v>
      </c>
      <c r="M1069" s="7" t="s">
        <v>85</v>
      </c>
      <c r="N1069" s="5" t="s">
        <v>3804</v>
      </c>
      <c r="O1069" s="3" t="s">
        <v>87</v>
      </c>
      <c r="P1069" s="5" t="s">
        <v>95</v>
      </c>
      <c r="Q1069" s="4" t="s">
        <v>3805</v>
      </c>
      <c r="R1069" s="14" t="s">
        <v>122</v>
      </c>
      <c r="T1069" s="19" t="s">
        <v>4445</v>
      </c>
      <c r="U1069" s="8">
        <v>44747</v>
      </c>
      <c r="V1069" s="52" t="s">
        <v>4495</v>
      </c>
      <c r="W1069" s="19" t="s">
        <v>90</v>
      </c>
      <c r="X1069" s="5" t="s">
        <v>91</v>
      </c>
      <c r="Y1069" s="7" t="s">
        <v>92</v>
      </c>
      <c r="Z1069" s="46">
        <v>44173</v>
      </c>
      <c r="AA1069" s="46">
        <v>44173</v>
      </c>
    </row>
    <row r="1070" spans="1:27" x14ac:dyDescent="0.2">
      <c r="A1070" s="7">
        <v>2020</v>
      </c>
      <c r="B1070" s="46">
        <v>44173</v>
      </c>
      <c r="C1070" s="46">
        <v>44173</v>
      </c>
      <c r="D1070" s="1" t="s">
        <v>136</v>
      </c>
      <c r="E1070" s="7" t="s">
        <v>137</v>
      </c>
      <c r="F1070" s="7" t="s">
        <v>73</v>
      </c>
      <c r="G1070" s="7" t="s">
        <v>77</v>
      </c>
      <c r="H1070" s="8">
        <v>44075</v>
      </c>
      <c r="I1070" s="8">
        <v>44180</v>
      </c>
      <c r="J1070" s="44" t="s">
        <v>3803</v>
      </c>
      <c r="K1070" s="7">
        <v>1255</v>
      </c>
      <c r="L1070" s="46">
        <v>44173</v>
      </c>
      <c r="M1070" s="7" t="s">
        <v>85</v>
      </c>
      <c r="N1070" s="5" t="s">
        <v>3806</v>
      </c>
      <c r="O1070" s="3" t="s">
        <v>87</v>
      </c>
      <c r="P1070" s="5" t="s">
        <v>95</v>
      </c>
      <c r="Q1070" s="4" t="s">
        <v>3807</v>
      </c>
      <c r="R1070" s="14" t="s">
        <v>3797</v>
      </c>
      <c r="T1070" s="19" t="s">
        <v>3808</v>
      </c>
      <c r="U1070" s="8">
        <v>44264</v>
      </c>
      <c r="V1070" s="11" t="s">
        <v>169</v>
      </c>
      <c r="W1070" s="19" t="s">
        <v>90</v>
      </c>
      <c r="X1070" s="5" t="s">
        <v>91</v>
      </c>
      <c r="Y1070" s="7" t="s">
        <v>92</v>
      </c>
      <c r="Z1070" s="46">
        <v>44173</v>
      </c>
      <c r="AA1070" s="46">
        <v>44173</v>
      </c>
    </row>
    <row r="1071" spans="1:27" x14ac:dyDescent="0.2">
      <c r="A1071" s="7">
        <v>2020</v>
      </c>
      <c r="B1071" s="46">
        <v>44173</v>
      </c>
      <c r="C1071" s="46">
        <v>44173</v>
      </c>
      <c r="D1071" s="1" t="s">
        <v>136</v>
      </c>
      <c r="E1071" s="7" t="s">
        <v>137</v>
      </c>
      <c r="F1071" s="7" t="s">
        <v>73</v>
      </c>
      <c r="G1071" s="7" t="s">
        <v>77</v>
      </c>
      <c r="H1071" s="8">
        <v>44075</v>
      </c>
      <c r="I1071" s="8">
        <v>44180</v>
      </c>
      <c r="J1071" s="44" t="s">
        <v>3803</v>
      </c>
      <c r="K1071" s="7">
        <v>1255</v>
      </c>
      <c r="L1071" s="46">
        <v>44173</v>
      </c>
      <c r="M1071" s="7" t="s">
        <v>86</v>
      </c>
      <c r="N1071" s="5" t="s">
        <v>3809</v>
      </c>
      <c r="O1071" s="3" t="s">
        <v>87</v>
      </c>
      <c r="P1071" s="5" t="s">
        <v>95</v>
      </c>
      <c r="Q1071" s="4" t="s">
        <v>3810</v>
      </c>
      <c r="R1071" s="14" t="s">
        <v>3348</v>
      </c>
      <c r="T1071" s="19" t="s">
        <v>3811</v>
      </c>
      <c r="U1071" s="8">
        <v>44173</v>
      </c>
      <c r="V1071" s="26" t="s">
        <v>3812</v>
      </c>
      <c r="W1071" s="19" t="s">
        <v>90</v>
      </c>
      <c r="X1071" s="5" t="s">
        <v>91</v>
      </c>
      <c r="Y1071" s="7" t="s">
        <v>92</v>
      </c>
      <c r="Z1071" s="46">
        <v>44173</v>
      </c>
      <c r="AA1071" s="46">
        <v>44173</v>
      </c>
    </row>
    <row r="1072" spans="1:27" x14ac:dyDescent="0.2">
      <c r="A1072" s="7">
        <v>2020</v>
      </c>
      <c r="B1072" s="46">
        <v>44173</v>
      </c>
      <c r="C1072" s="46">
        <v>44173</v>
      </c>
      <c r="D1072" s="1" t="s">
        <v>136</v>
      </c>
      <c r="E1072" s="7" t="s">
        <v>137</v>
      </c>
      <c r="F1072" s="7" t="s">
        <v>73</v>
      </c>
      <c r="G1072" s="7" t="s">
        <v>77</v>
      </c>
      <c r="H1072" s="8">
        <v>44075</v>
      </c>
      <c r="I1072" s="8">
        <v>44180</v>
      </c>
      <c r="J1072" s="44" t="s">
        <v>3803</v>
      </c>
      <c r="K1072" s="7">
        <v>1255</v>
      </c>
      <c r="L1072" s="46">
        <v>44173</v>
      </c>
      <c r="M1072" s="7" t="s">
        <v>86</v>
      </c>
      <c r="N1072" s="5" t="s">
        <v>3813</v>
      </c>
      <c r="O1072" s="3" t="s">
        <v>87</v>
      </c>
      <c r="P1072" s="5" t="s">
        <v>95</v>
      </c>
      <c r="Q1072" s="4" t="s">
        <v>3814</v>
      </c>
      <c r="R1072" s="14" t="s">
        <v>3348</v>
      </c>
      <c r="T1072" s="19" t="s">
        <v>3815</v>
      </c>
      <c r="U1072" s="8">
        <v>44173</v>
      </c>
      <c r="V1072" s="26" t="s">
        <v>3816</v>
      </c>
      <c r="W1072" s="19" t="s">
        <v>90</v>
      </c>
      <c r="X1072" s="5" t="s">
        <v>91</v>
      </c>
      <c r="Y1072" s="7" t="s">
        <v>92</v>
      </c>
      <c r="Z1072" s="46">
        <v>44173</v>
      </c>
      <c r="AA1072" s="46">
        <v>44173</v>
      </c>
    </row>
    <row r="1073" spans="1:27" x14ac:dyDescent="0.2">
      <c r="A1073" s="7">
        <v>2020</v>
      </c>
      <c r="B1073" s="46">
        <v>44173</v>
      </c>
      <c r="C1073" s="46">
        <v>44173</v>
      </c>
      <c r="D1073" s="1" t="s">
        <v>136</v>
      </c>
      <c r="E1073" s="7" t="s">
        <v>137</v>
      </c>
      <c r="F1073" s="7" t="s">
        <v>73</v>
      </c>
      <c r="G1073" s="7" t="s">
        <v>77</v>
      </c>
      <c r="H1073" s="8">
        <v>44075</v>
      </c>
      <c r="I1073" s="8">
        <v>44180</v>
      </c>
      <c r="J1073" s="44" t="s">
        <v>3803</v>
      </c>
      <c r="K1073" s="7">
        <v>1255</v>
      </c>
      <c r="L1073" s="46">
        <v>44173</v>
      </c>
      <c r="M1073" s="7" t="s">
        <v>86</v>
      </c>
      <c r="N1073" s="5" t="s">
        <v>3817</v>
      </c>
      <c r="O1073" s="3" t="s">
        <v>87</v>
      </c>
      <c r="P1073" s="5" t="s">
        <v>95</v>
      </c>
      <c r="Q1073" s="4" t="s">
        <v>3818</v>
      </c>
      <c r="R1073" s="14" t="s">
        <v>3348</v>
      </c>
      <c r="T1073" s="19" t="s">
        <v>3819</v>
      </c>
      <c r="U1073" s="8">
        <v>44173</v>
      </c>
      <c r="V1073" s="26" t="s">
        <v>3820</v>
      </c>
      <c r="W1073" s="19" t="s">
        <v>90</v>
      </c>
      <c r="X1073" s="5" t="s">
        <v>91</v>
      </c>
      <c r="Y1073" s="7" t="s">
        <v>92</v>
      </c>
      <c r="Z1073" s="46">
        <v>44173</v>
      </c>
      <c r="AA1073" s="46">
        <v>44173</v>
      </c>
    </row>
    <row r="1074" spans="1:27" x14ac:dyDescent="0.2">
      <c r="A1074" s="7">
        <v>2020</v>
      </c>
      <c r="B1074" s="46">
        <v>44173</v>
      </c>
      <c r="C1074" s="46">
        <v>44173</v>
      </c>
      <c r="D1074" s="1" t="s">
        <v>136</v>
      </c>
      <c r="E1074" s="7" t="s">
        <v>137</v>
      </c>
      <c r="F1074" s="7" t="s">
        <v>73</v>
      </c>
      <c r="G1074" s="7" t="s">
        <v>77</v>
      </c>
      <c r="H1074" s="8">
        <v>44075</v>
      </c>
      <c r="I1074" s="8">
        <v>44180</v>
      </c>
      <c r="J1074" s="44" t="s">
        <v>3803</v>
      </c>
      <c r="K1074" s="7">
        <v>1255</v>
      </c>
      <c r="L1074" s="46">
        <v>44173</v>
      </c>
      <c r="M1074" s="7" t="s">
        <v>85</v>
      </c>
      <c r="N1074" s="5" t="s">
        <v>3821</v>
      </c>
      <c r="O1074" s="3" t="s">
        <v>87</v>
      </c>
      <c r="P1074" s="5" t="s">
        <v>95</v>
      </c>
      <c r="Q1074" s="4" t="s">
        <v>3822</v>
      </c>
      <c r="R1074" s="14" t="s">
        <v>3797</v>
      </c>
      <c r="W1074" s="19" t="s">
        <v>90</v>
      </c>
      <c r="X1074" s="5" t="s">
        <v>91</v>
      </c>
      <c r="Y1074" s="7" t="s">
        <v>92</v>
      </c>
      <c r="Z1074" s="46">
        <v>44173</v>
      </c>
      <c r="AA1074" s="46">
        <v>44173</v>
      </c>
    </row>
    <row r="1075" spans="1:27" x14ac:dyDescent="0.2">
      <c r="A1075" s="7">
        <v>2020</v>
      </c>
      <c r="B1075" s="46">
        <v>44173</v>
      </c>
      <c r="C1075" s="46">
        <v>44173</v>
      </c>
      <c r="D1075" s="1" t="s">
        <v>136</v>
      </c>
      <c r="E1075" s="7" t="s">
        <v>137</v>
      </c>
      <c r="F1075" s="7" t="s">
        <v>73</v>
      </c>
      <c r="G1075" s="7" t="s">
        <v>77</v>
      </c>
      <c r="H1075" s="8">
        <v>44075</v>
      </c>
      <c r="I1075" s="8">
        <v>44180</v>
      </c>
      <c r="J1075" s="44" t="s">
        <v>3803</v>
      </c>
      <c r="K1075" s="7">
        <v>1255</v>
      </c>
      <c r="L1075" s="46">
        <v>44173</v>
      </c>
      <c r="M1075" s="7" t="s">
        <v>84</v>
      </c>
      <c r="N1075" s="5" t="s">
        <v>3823</v>
      </c>
      <c r="O1075" s="3" t="s">
        <v>87</v>
      </c>
      <c r="P1075" s="5" t="s">
        <v>97</v>
      </c>
      <c r="Q1075" s="4" t="s">
        <v>3824</v>
      </c>
      <c r="R1075" s="14" t="s">
        <v>3825</v>
      </c>
      <c r="W1075" s="19" t="s">
        <v>90</v>
      </c>
      <c r="X1075" s="5" t="s">
        <v>91</v>
      </c>
      <c r="Y1075" s="7" t="s">
        <v>92</v>
      </c>
      <c r="Z1075" s="46">
        <v>44173</v>
      </c>
      <c r="AA1075" s="46">
        <v>44173</v>
      </c>
    </row>
    <row r="1076" spans="1:27" x14ac:dyDescent="0.2">
      <c r="A1076" s="7">
        <v>2020</v>
      </c>
      <c r="B1076" s="46">
        <v>44173</v>
      </c>
      <c r="C1076" s="46">
        <v>44173</v>
      </c>
      <c r="D1076" s="1" t="s">
        <v>136</v>
      </c>
      <c r="E1076" s="7" t="s">
        <v>137</v>
      </c>
      <c r="F1076" s="7" t="s">
        <v>73</v>
      </c>
      <c r="G1076" s="7" t="s">
        <v>77</v>
      </c>
      <c r="H1076" s="8">
        <v>44075</v>
      </c>
      <c r="I1076" s="8">
        <v>44180</v>
      </c>
      <c r="J1076" s="44" t="s">
        <v>3803</v>
      </c>
      <c r="K1076" s="7">
        <v>1255</v>
      </c>
      <c r="L1076" s="46">
        <v>44173</v>
      </c>
      <c r="M1076" s="7" t="s">
        <v>85</v>
      </c>
      <c r="N1076" s="5" t="s">
        <v>3826</v>
      </c>
      <c r="O1076" s="3" t="s">
        <v>87</v>
      </c>
      <c r="P1076" s="5" t="s">
        <v>95</v>
      </c>
      <c r="Q1076" s="4" t="s">
        <v>3827</v>
      </c>
      <c r="R1076" s="14" t="s">
        <v>3828</v>
      </c>
      <c r="T1076" s="19" t="s">
        <v>4445</v>
      </c>
      <c r="U1076" s="8">
        <v>44747</v>
      </c>
      <c r="V1076" s="52" t="s">
        <v>4495</v>
      </c>
      <c r="W1076" s="19" t="s">
        <v>90</v>
      </c>
      <c r="X1076" s="5" t="s">
        <v>91</v>
      </c>
      <c r="Y1076" s="7" t="s">
        <v>92</v>
      </c>
      <c r="Z1076" s="46">
        <v>44173</v>
      </c>
      <c r="AA1076" s="46">
        <v>44173</v>
      </c>
    </row>
    <row r="1077" spans="1:27" x14ac:dyDescent="0.2">
      <c r="A1077" s="7">
        <v>2020</v>
      </c>
      <c r="B1077" s="46">
        <v>44173</v>
      </c>
      <c r="C1077" s="46">
        <v>44173</v>
      </c>
      <c r="D1077" s="1" t="s">
        <v>136</v>
      </c>
      <c r="E1077" s="7" t="s">
        <v>137</v>
      </c>
      <c r="F1077" s="7" t="s">
        <v>73</v>
      </c>
      <c r="G1077" s="7" t="s">
        <v>77</v>
      </c>
      <c r="H1077" s="8">
        <v>44075</v>
      </c>
      <c r="I1077" s="8">
        <v>44180</v>
      </c>
      <c r="J1077" s="44" t="s">
        <v>3803</v>
      </c>
      <c r="K1077" s="7">
        <v>1255</v>
      </c>
      <c r="L1077" s="46">
        <v>44173</v>
      </c>
      <c r="M1077" s="7" t="s">
        <v>86</v>
      </c>
      <c r="N1077" s="5" t="s">
        <v>3829</v>
      </c>
      <c r="O1077" s="3" t="s">
        <v>87</v>
      </c>
      <c r="P1077" s="5" t="s">
        <v>95</v>
      </c>
      <c r="Q1077" s="4" t="s">
        <v>3830</v>
      </c>
      <c r="R1077" s="14" t="s">
        <v>3348</v>
      </c>
      <c r="T1077" s="19" t="s">
        <v>3831</v>
      </c>
      <c r="U1077" s="8">
        <v>44173</v>
      </c>
      <c r="V1077" s="26" t="s">
        <v>3832</v>
      </c>
      <c r="W1077" s="19" t="s">
        <v>90</v>
      </c>
      <c r="X1077" s="5" t="s">
        <v>91</v>
      </c>
      <c r="Y1077" s="7" t="s">
        <v>92</v>
      </c>
      <c r="Z1077" s="46">
        <v>44173</v>
      </c>
      <c r="AA1077" s="46">
        <v>44173</v>
      </c>
    </row>
    <row r="1078" spans="1:27" x14ac:dyDescent="0.2">
      <c r="A1078" s="7">
        <v>2020</v>
      </c>
      <c r="B1078" s="46">
        <v>44173</v>
      </c>
      <c r="C1078" s="46">
        <v>44173</v>
      </c>
      <c r="D1078" s="1" t="s">
        <v>136</v>
      </c>
      <c r="E1078" s="7" t="s">
        <v>137</v>
      </c>
      <c r="F1078" s="7" t="s">
        <v>73</v>
      </c>
      <c r="G1078" s="7" t="s">
        <v>77</v>
      </c>
      <c r="H1078" s="8">
        <v>44075</v>
      </c>
      <c r="I1078" s="8">
        <v>44180</v>
      </c>
      <c r="J1078" s="44" t="s">
        <v>3803</v>
      </c>
      <c r="K1078" s="7">
        <v>1255</v>
      </c>
      <c r="L1078" s="46">
        <v>44173</v>
      </c>
      <c r="M1078" s="7" t="s">
        <v>86</v>
      </c>
      <c r="N1078" s="5" t="s">
        <v>3833</v>
      </c>
      <c r="O1078" s="3" t="s">
        <v>87</v>
      </c>
      <c r="P1078" s="5" t="s">
        <v>95</v>
      </c>
      <c r="Q1078" s="4" t="s">
        <v>3834</v>
      </c>
      <c r="R1078" s="14" t="s">
        <v>3348</v>
      </c>
      <c r="T1078" s="19" t="s">
        <v>3835</v>
      </c>
      <c r="U1078" s="8">
        <v>44173</v>
      </c>
      <c r="V1078" s="26" t="s">
        <v>3836</v>
      </c>
      <c r="W1078" s="19" t="s">
        <v>90</v>
      </c>
      <c r="X1078" s="5" t="s">
        <v>91</v>
      </c>
      <c r="Y1078" s="7" t="s">
        <v>92</v>
      </c>
      <c r="Z1078" s="46">
        <v>44173</v>
      </c>
      <c r="AA1078" s="46">
        <v>44173</v>
      </c>
    </row>
    <row r="1079" spans="1:27" x14ac:dyDescent="0.2">
      <c r="A1079" s="7">
        <v>2020</v>
      </c>
      <c r="B1079" s="46">
        <v>44173</v>
      </c>
      <c r="C1079" s="46">
        <v>44173</v>
      </c>
      <c r="D1079" s="1" t="s">
        <v>136</v>
      </c>
      <c r="E1079" s="7" t="s">
        <v>137</v>
      </c>
      <c r="F1079" s="7" t="s">
        <v>73</v>
      </c>
      <c r="G1079" s="7" t="s">
        <v>77</v>
      </c>
      <c r="H1079" s="8">
        <v>44075</v>
      </c>
      <c r="I1079" s="8">
        <v>44180</v>
      </c>
      <c r="J1079" s="44" t="s">
        <v>3803</v>
      </c>
      <c r="K1079" s="7">
        <v>1255</v>
      </c>
      <c r="L1079" s="46">
        <v>44173</v>
      </c>
      <c r="M1079" s="7" t="s">
        <v>86</v>
      </c>
      <c r="N1079" s="5" t="s">
        <v>3837</v>
      </c>
      <c r="O1079" s="3" t="s">
        <v>87</v>
      </c>
      <c r="P1079" s="5" t="s">
        <v>3838</v>
      </c>
      <c r="Q1079" s="4" t="s">
        <v>3839</v>
      </c>
      <c r="R1079" s="14" t="s">
        <v>3348</v>
      </c>
      <c r="T1079" s="19" t="s">
        <v>3840</v>
      </c>
      <c r="U1079" s="8">
        <v>44173</v>
      </c>
      <c r="V1079" s="26" t="s">
        <v>3841</v>
      </c>
      <c r="W1079" s="19" t="s">
        <v>90</v>
      </c>
      <c r="X1079" s="5" t="s">
        <v>91</v>
      </c>
      <c r="Y1079" s="7" t="s">
        <v>92</v>
      </c>
      <c r="Z1079" s="46">
        <v>44173</v>
      </c>
      <c r="AA1079" s="46">
        <v>44173</v>
      </c>
    </row>
    <row r="1080" spans="1:27" x14ac:dyDescent="0.2">
      <c r="A1080" s="7">
        <v>2020</v>
      </c>
      <c r="B1080" s="46">
        <v>44175</v>
      </c>
      <c r="C1080" s="46">
        <v>44175</v>
      </c>
      <c r="D1080" s="1" t="s">
        <v>136</v>
      </c>
      <c r="E1080" s="7" t="s">
        <v>137</v>
      </c>
      <c r="F1080" s="7" t="s">
        <v>73</v>
      </c>
      <c r="G1080" s="7" t="s">
        <v>77</v>
      </c>
      <c r="H1080" s="8">
        <v>44075</v>
      </c>
      <c r="I1080" s="8">
        <v>44180</v>
      </c>
      <c r="J1080" s="44" t="s">
        <v>3842</v>
      </c>
      <c r="K1080" s="7">
        <v>1259</v>
      </c>
      <c r="L1080" s="46">
        <v>44175</v>
      </c>
      <c r="M1080" s="7" t="s">
        <v>86</v>
      </c>
      <c r="N1080" s="5" t="s">
        <v>3843</v>
      </c>
      <c r="O1080" s="3" t="s">
        <v>87</v>
      </c>
      <c r="P1080" s="5" t="s">
        <v>95</v>
      </c>
      <c r="Q1080" s="4" t="s">
        <v>3844</v>
      </c>
      <c r="R1080" s="14" t="s">
        <v>3348</v>
      </c>
      <c r="T1080" s="19" t="s">
        <v>3845</v>
      </c>
      <c r="U1080" s="8">
        <v>44175</v>
      </c>
      <c r="V1080" s="26" t="s">
        <v>3846</v>
      </c>
      <c r="W1080" s="19" t="s">
        <v>90</v>
      </c>
      <c r="X1080" s="5" t="s">
        <v>91</v>
      </c>
      <c r="Y1080" s="7" t="s">
        <v>92</v>
      </c>
      <c r="Z1080" s="46">
        <v>44175</v>
      </c>
      <c r="AA1080" s="46">
        <v>44175</v>
      </c>
    </row>
    <row r="1081" spans="1:27" x14ac:dyDescent="0.2">
      <c r="A1081" s="7">
        <v>2020</v>
      </c>
      <c r="B1081" s="46">
        <v>44175</v>
      </c>
      <c r="C1081" s="46">
        <v>44175</v>
      </c>
      <c r="D1081" s="1" t="s">
        <v>136</v>
      </c>
      <c r="E1081" s="7" t="s">
        <v>137</v>
      </c>
      <c r="F1081" s="7" t="s">
        <v>73</v>
      </c>
      <c r="G1081" s="7" t="s">
        <v>77</v>
      </c>
      <c r="H1081" s="8">
        <v>44075</v>
      </c>
      <c r="I1081" s="8">
        <v>44180</v>
      </c>
      <c r="J1081" s="44" t="s">
        <v>3842</v>
      </c>
      <c r="K1081" s="7">
        <v>1259</v>
      </c>
      <c r="L1081" s="46">
        <v>44175</v>
      </c>
      <c r="M1081" s="7" t="s">
        <v>85</v>
      </c>
      <c r="N1081" s="5" t="s">
        <v>3847</v>
      </c>
      <c r="O1081" s="3" t="s">
        <v>87</v>
      </c>
      <c r="P1081" s="5" t="s">
        <v>95</v>
      </c>
      <c r="Q1081" s="4" t="s">
        <v>3848</v>
      </c>
      <c r="R1081" s="14" t="s">
        <v>3828</v>
      </c>
      <c r="T1081" s="19" t="s">
        <v>3849</v>
      </c>
      <c r="U1081" s="8">
        <v>44188</v>
      </c>
      <c r="V1081" s="26" t="s">
        <v>3850</v>
      </c>
      <c r="W1081" s="19" t="s">
        <v>90</v>
      </c>
      <c r="X1081" s="5" t="s">
        <v>91</v>
      </c>
      <c r="Y1081" s="7" t="s">
        <v>92</v>
      </c>
      <c r="Z1081" s="46">
        <v>44175</v>
      </c>
      <c r="AA1081" s="46">
        <v>44175</v>
      </c>
    </row>
    <row r="1082" spans="1:27" x14ac:dyDescent="0.2">
      <c r="A1082" s="7">
        <v>2020</v>
      </c>
      <c r="B1082" s="46">
        <v>44175</v>
      </c>
      <c r="C1082" s="46">
        <v>44175</v>
      </c>
      <c r="D1082" s="1" t="s">
        <v>136</v>
      </c>
      <c r="E1082" s="7" t="s">
        <v>137</v>
      </c>
      <c r="F1082" s="7" t="s">
        <v>73</v>
      </c>
      <c r="G1082" s="7" t="s">
        <v>77</v>
      </c>
      <c r="H1082" s="8">
        <v>44075</v>
      </c>
      <c r="I1082" s="8">
        <v>44180</v>
      </c>
      <c r="J1082" s="44" t="s">
        <v>3842</v>
      </c>
      <c r="K1082" s="7">
        <v>1259</v>
      </c>
      <c r="L1082" s="46">
        <v>44175</v>
      </c>
      <c r="M1082" s="7" t="s">
        <v>86</v>
      </c>
      <c r="N1082" s="5" t="s">
        <v>3851</v>
      </c>
      <c r="O1082" s="3" t="s">
        <v>87</v>
      </c>
      <c r="P1082" s="5" t="s">
        <v>97</v>
      </c>
      <c r="Q1082" s="4" t="s">
        <v>3852</v>
      </c>
      <c r="R1082" s="14" t="s">
        <v>612</v>
      </c>
      <c r="V1082" s="22"/>
      <c r="W1082" s="19" t="s">
        <v>90</v>
      </c>
      <c r="X1082" s="5" t="s">
        <v>91</v>
      </c>
      <c r="Y1082" s="7" t="s">
        <v>92</v>
      </c>
      <c r="Z1082" s="46">
        <v>44175</v>
      </c>
      <c r="AA1082" s="46">
        <v>44175</v>
      </c>
    </row>
    <row r="1083" spans="1:27" x14ac:dyDescent="0.2">
      <c r="A1083" s="7">
        <v>2020</v>
      </c>
      <c r="B1083" s="46">
        <v>44175</v>
      </c>
      <c r="C1083" s="46">
        <v>44175</v>
      </c>
      <c r="D1083" s="1" t="s">
        <v>136</v>
      </c>
      <c r="E1083" s="7" t="s">
        <v>137</v>
      </c>
      <c r="F1083" s="7" t="s">
        <v>73</v>
      </c>
      <c r="G1083" s="7" t="s">
        <v>77</v>
      </c>
      <c r="H1083" s="8">
        <v>44075</v>
      </c>
      <c r="I1083" s="8">
        <v>44180</v>
      </c>
      <c r="J1083" s="44" t="s">
        <v>3842</v>
      </c>
      <c r="K1083" s="7">
        <v>1259</v>
      </c>
      <c r="L1083" s="46">
        <v>44175</v>
      </c>
      <c r="M1083" s="7" t="s">
        <v>85</v>
      </c>
      <c r="N1083" s="5" t="s">
        <v>3853</v>
      </c>
      <c r="O1083" s="3" t="s">
        <v>87</v>
      </c>
      <c r="P1083" s="5" t="s">
        <v>112</v>
      </c>
      <c r="Q1083" s="4" t="s">
        <v>3854</v>
      </c>
      <c r="R1083" s="14" t="s">
        <v>3828</v>
      </c>
      <c r="T1083" s="19" t="s">
        <v>3855</v>
      </c>
      <c r="U1083" s="8">
        <v>44188</v>
      </c>
      <c r="V1083" s="26" t="s">
        <v>3850</v>
      </c>
      <c r="W1083" s="19" t="s">
        <v>90</v>
      </c>
      <c r="X1083" s="5" t="s">
        <v>91</v>
      </c>
      <c r="Y1083" s="7" t="s">
        <v>92</v>
      </c>
      <c r="Z1083" s="46">
        <v>44175</v>
      </c>
      <c r="AA1083" s="46">
        <v>44175</v>
      </c>
    </row>
    <row r="1084" spans="1:27" x14ac:dyDescent="0.2">
      <c r="A1084" s="7">
        <v>2020</v>
      </c>
      <c r="B1084" s="46">
        <v>44175</v>
      </c>
      <c r="C1084" s="46">
        <v>44175</v>
      </c>
      <c r="D1084" s="1" t="s">
        <v>136</v>
      </c>
      <c r="E1084" s="7" t="s">
        <v>137</v>
      </c>
      <c r="F1084" s="7" t="s">
        <v>73</v>
      </c>
      <c r="G1084" s="7" t="s">
        <v>77</v>
      </c>
      <c r="H1084" s="8">
        <v>44075</v>
      </c>
      <c r="I1084" s="8">
        <v>44180</v>
      </c>
      <c r="J1084" s="44" t="s">
        <v>3842</v>
      </c>
      <c r="K1084" s="7">
        <v>1259</v>
      </c>
      <c r="L1084" s="46">
        <v>44175</v>
      </c>
      <c r="M1084" s="7" t="s">
        <v>85</v>
      </c>
      <c r="N1084" s="5" t="s">
        <v>4458</v>
      </c>
      <c r="O1084" s="3" t="s">
        <v>87</v>
      </c>
      <c r="P1084" s="5" t="s">
        <v>95</v>
      </c>
      <c r="Q1084" s="4" t="s">
        <v>4486</v>
      </c>
      <c r="R1084" s="14" t="s">
        <v>2822</v>
      </c>
      <c r="V1084" s="26"/>
      <c r="W1084" s="19" t="s">
        <v>90</v>
      </c>
      <c r="X1084" s="5" t="s">
        <v>91</v>
      </c>
      <c r="Y1084" s="7" t="s">
        <v>92</v>
      </c>
      <c r="Z1084" s="46">
        <v>44175</v>
      </c>
      <c r="AA1084" s="46">
        <v>44175</v>
      </c>
    </row>
    <row r="1085" spans="1:27" x14ac:dyDescent="0.2">
      <c r="A1085" s="7">
        <v>2020</v>
      </c>
      <c r="B1085" s="8">
        <v>44180</v>
      </c>
      <c r="C1085" s="8">
        <v>44180</v>
      </c>
      <c r="D1085" s="1" t="s">
        <v>136</v>
      </c>
      <c r="E1085" s="7" t="s">
        <v>137</v>
      </c>
      <c r="F1085" s="7" t="s">
        <v>73</v>
      </c>
      <c r="G1085" s="7" t="s">
        <v>77</v>
      </c>
      <c r="H1085" s="8">
        <v>44075</v>
      </c>
      <c r="I1085" s="8">
        <v>44180</v>
      </c>
      <c r="J1085" s="44" t="s">
        <v>3856</v>
      </c>
      <c r="K1085" s="7">
        <v>1265</v>
      </c>
      <c r="L1085" s="8">
        <v>44180</v>
      </c>
      <c r="M1085" s="7" t="s">
        <v>86</v>
      </c>
      <c r="N1085" s="5" t="s">
        <v>3857</v>
      </c>
      <c r="O1085" s="3" t="s">
        <v>87</v>
      </c>
      <c r="P1085" s="5" t="s">
        <v>97</v>
      </c>
      <c r="Q1085" s="4" t="s">
        <v>3858</v>
      </c>
      <c r="R1085" s="14" t="s">
        <v>3348</v>
      </c>
      <c r="T1085" s="19" t="s">
        <v>3859</v>
      </c>
      <c r="U1085" s="8">
        <v>44180</v>
      </c>
      <c r="V1085" s="26" t="s">
        <v>3860</v>
      </c>
      <c r="W1085" s="19" t="s">
        <v>90</v>
      </c>
      <c r="X1085" s="5" t="s">
        <v>91</v>
      </c>
      <c r="Y1085" s="7" t="s">
        <v>92</v>
      </c>
      <c r="Z1085" s="8">
        <v>44180</v>
      </c>
      <c r="AA1085" s="8">
        <v>44180</v>
      </c>
    </row>
    <row r="1086" spans="1:27" x14ac:dyDescent="0.2">
      <c r="A1086" s="7">
        <v>2020</v>
      </c>
      <c r="B1086" s="8">
        <v>44180</v>
      </c>
      <c r="C1086" s="8">
        <v>44180</v>
      </c>
      <c r="D1086" s="1" t="s">
        <v>136</v>
      </c>
      <c r="E1086" s="7" t="s">
        <v>137</v>
      </c>
      <c r="F1086" s="7" t="s">
        <v>73</v>
      </c>
      <c r="G1086" s="7" t="s">
        <v>77</v>
      </c>
      <c r="H1086" s="8">
        <v>44075</v>
      </c>
      <c r="I1086" s="8">
        <v>44180</v>
      </c>
      <c r="J1086" s="44" t="s">
        <v>3856</v>
      </c>
      <c r="K1086" s="7">
        <v>1265</v>
      </c>
      <c r="L1086" s="8">
        <v>44180</v>
      </c>
      <c r="M1086" s="7" t="s">
        <v>84</v>
      </c>
      <c r="N1086" s="5" t="s">
        <v>3861</v>
      </c>
      <c r="O1086" s="3" t="s">
        <v>87</v>
      </c>
      <c r="P1086" s="5" t="s">
        <v>2011</v>
      </c>
      <c r="Q1086" s="4" t="s">
        <v>3862</v>
      </c>
      <c r="R1086" s="14" t="s">
        <v>2016</v>
      </c>
      <c r="W1086" s="19" t="s">
        <v>90</v>
      </c>
      <c r="X1086" s="5" t="s">
        <v>91</v>
      </c>
      <c r="Y1086" s="7" t="s">
        <v>92</v>
      </c>
      <c r="Z1086" s="8">
        <v>44180</v>
      </c>
      <c r="AA1086" s="8">
        <v>44180</v>
      </c>
    </row>
    <row r="1087" spans="1:27" x14ac:dyDescent="0.2">
      <c r="A1087" s="7">
        <v>2020</v>
      </c>
      <c r="B1087" s="8">
        <v>44180</v>
      </c>
      <c r="C1087" s="8">
        <v>44180</v>
      </c>
      <c r="D1087" s="1" t="s">
        <v>136</v>
      </c>
      <c r="E1087" s="7" t="s">
        <v>137</v>
      </c>
      <c r="F1087" s="7" t="s">
        <v>73</v>
      </c>
      <c r="G1087" s="7" t="s">
        <v>77</v>
      </c>
      <c r="H1087" s="8">
        <v>44075</v>
      </c>
      <c r="I1087" s="8">
        <v>44180</v>
      </c>
      <c r="J1087" s="44" t="s">
        <v>3856</v>
      </c>
      <c r="K1087" s="7">
        <v>1265</v>
      </c>
      <c r="L1087" s="8">
        <v>44180</v>
      </c>
      <c r="M1087" s="7" t="s">
        <v>85</v>
      </c>
      <c r="N1087" s="5" t="s">
        <v>3863</v>
      </c>
      <c r="O1087" s="3" t="s">
        <v>87</v>
      </c>
      <c r="P1087" s="5" t="s">
        <v>101</v>
      </c>
      <c r="Q1087" s="27" t="s">
        <v>3864</v>
      </c>
      <c r="R1087" s="14" t="s">
        <v>3348</v>
      </c>
      <c r="T1087" s="19" t="s">
        <v>3865</v>
      </c>
      <c r="U1087" s="8">
        <v>44180</v>
      </c>
      <c r="V1087" s="26" t="s">
        <v>3864</v>
      </c>
      <c r="W1087" s="19" t="s">
        <v>90</v>
      </c>
      <c r="X1087" s="5" t="s">
        <v>91</v>
      </c>
      <c r="Y1087" s="7" t="s">
        <v>92</v>
      </c>
      <c r="Z1087" s="8">
        <v>44180</v>
      </c>
      <c r="AA1087" s="8">
        <v>44180</v>
      </c>
    </row>
    <row r="1088" spans="1:27" x14ac:dyDescent="0.2">
      <c r="A1088" s="7">
        <v>2020</v>
      </c>
      <c r="B1088" s="8">
        <v>44180</v>
      </c>
      <c r="C1088" s="8">
        <v>44180</v>
      </c>
      <c r="D1088" s="1" t="s">
        <v>136</v>
      </c>
      <c r="E1088" s="7" t="s">
        <v>137</v>
      </c>
      <c r="F1088" s="7" t="s">
        <v>73</v>
      </c>
      <c r="G1088" s="7" t="s">
        <v>77</v>
      </c>
      <c r="H1088" s="8">
        <v>44075</v>
      </c>
      <c r="I1088" s="8">
        <v>44180</v>
      </c>
      <c r="J1088" s="44" t="s">
        <v>3856</v>
      </c>
      <c r="K1088" s="7">
        <v>1265</v>
      </c>
      <c r="L1088" s="8">
        <v>44180</v>
      </c>
      <c r="M1088" s="7" t="s">
        <v>84</v>
      </c>
      <c r="N1088" s="5" t="s">
        <v>4459</v>
      </c>
      <c r="O1088" s="3" t="s">
        <v>87</v>
      </c>
      <c r="P1088" s="5" t="s">
        <v>95</v>
      </c>
      <c r="Q1088" s="27" t="s">
        <v>4487</v>
      </c>
      <c r="R1088" s="14" t="s">
        <v>116</v>
      </c>
      <c r="V1088" s="26"/>
      <c r="W1088" s="19" t="s">
        <v>90</v>
      </c>
      <c r="X1088" s="5" t="s">
        <v>91</v>
      </c>
      <c r="Y1088" s="7" t="s">
        <v>92</v>
      </c>
      <c r="Z1088" s="8">
        <v>44180</v>
      </c>
      <c r="AA1088" s="8">
        <v>44180</v>
      </c>
    </row>
    <row r="1089" spans="1:28" x14ac:dyDescent="0.2">
      <c r="A1089" s="7">
        <v>2020</v>
      </c>
      <c r="B1089" s="8">
        <v>44546</v>
      </c>
      <c r="C1089" s="8">
        <v>44546</v>
      </c>
      <c r="D1089" s="1" t="s">
        <v>136</v>
      </c>
      <c r="E1089" s="7" t="s">
        <v>137</v>
      </c>
      <c r="F1089" s="7" t="s">
        <v>73</v>
      </c>
      <c r="G1089" s="7" t="s">
        <v>77</v>
      </c>
      <c r="H1089" s="8">
        <v>44075</v>
      </c>
      <c r="I1089" s="8">
        <v>44180</v>
      </c>
      <c r="J1089" s="44" t="s">
        <v>3866</v>
      </c>
      <c r="K1089" s="7">
        <v>1268</v>
      </c>
      <c r="L1089" s="8">
        <v>44181</v>
      </c>
      <c r="M1089" s="7" t="s">
        <v>994</v>
      </c>
      <c r="N1089" s="5" t="s">
        <v>994</v>
      </c>
      <c r="O1089" s="3" t="s">
        <v>87</v>
      </c>
      <c r="P1089" s="5" t="s">
        <v>994</v>
      </c>
      <c r="R1089" s="14" t="s">
        <v>994</v>
      </c>
      <c r="W1089" s="19" t="s">
        <v>90</v>
      </c>
      <c r="X1089" s="5" t="s">
        <v>91</v>
      </c>
      <c r="Y1089" s="7" t="s">
        <v>92</v>
      </c>
      <c r="Z1089" s="8">
        <v>44546</v>
      </c>
      <c r="AA1089" s="8">
        <v>44546</v>
      </c>
      <c r="AB1089" s="5" t="s">
        <v>3867</v>
      </c>
    </row>
    <row r="1090" spans="1:28" x14ac:dyDescent="0.2">
      <c r="A1090" s="7">
        <v>2020</v>
      </c>
      <c r="B1090" s="8">
        <v>44186</v>
      </c>
      <c r="C1090" s="8">
        <v>44186</v>
      </c>
      <c r="D1090" s="1" t="s">
        <v>136</v>
      </c>
      <c r="E1090" s="7" t="s">
        <v>137</v>
      </c>
      <c r="F1090" s="7" t="s">
        <v>73</v>
      </c>
      <c r="G1090" s="7" t="s">
        <v>80</v>
      </c>
      <c r="H1090" s="8">
        <v>44181</v>
      </c>
      <c r="I1090" s="8">
        <v>44227</v>
      </c>
      <c r="J1090" s="44" t="s">
        <v>3868</v>
      </c>
      <c r="K1090" s="7">
        <v>1271</v>
      </c>
      <c r="L1090" s="8">
        <v>44186</v>
      </c>
      <c r="M1090" s="7" t="s">
        <v>85</v>
      </c>
      <c r="N1090" s="5" t="s">
        <v>130</v>
      </c>
      <c r="O1090" s="3" t="s">
        <v>87</v>
      </c>
      <c r="P1090" s="5" t="s">
        <v>863</v>
      </c>
      <c r="Q1090" s="4" t="s">
        <v>3869</v>
      </c>
      <c r="R1090" s="14" t="s">
        <v>3348</v>
      </c>
      <c r="T1090" s="19" t="s">
        <v>131</v>
      </c>
      <c r="U1090" s="8">
        <v>44186</v>
      </c>
      <c r="V1090" s="26" t="s">
        <v>3870</v>
      </c>
      <c r="W1090" s="19" t="s">
        <v>90</v>
      </c>
      <c r="X1090" s="5" t="s">
        <v>91</v>
      </c>
      <c r="Y1090" s="7" t="s">
        <v>92</v>
      </c>
      <c r="Z1090" s="8">
        <v>44186</v>
      </c>
      <c r="AA1090" s="8">
        <v>44186</v>
      </c>
    </row>
    <row r="1091" spans="1:28" x14ac:dyDescent="0.2">
      <c r="A1091" s="7">
        <v>2020</v>
      </c>
      <c r="B1091" s="8">
        <v>44186</v>
      </c>
      <c r="C1091" s="8">
        <v>44186</v>
      </c>
      <c r="D1091" s="1" t="s">
        <v>136</v>
      </c>
      <c r="E1091" s="7" t="s">
        <v>137</v>
      </c>
      <c r="F1091" s="7" t="s">
        <v>73</v>
      </c>
      <c r="G1091" s="7" t="s">
        <v>80</v>
      </c>
      <c r="H1091" s="8">
        <v>44181</v>
      </c>
      <c r="I1091" s="8">
        <v>44227</v>
      </c>
      <c r="J1091" s="44" t="s">
        <v>3868</v>
      </c>
      <c r="K1091" s="7">
        <v>1271</v>
      </c>
      <c r="L1091" s="8">
        <v>44186</v>
      </c>
      <c r="M1091" s="7" t="s">
        <v>85</v>
      </c>
      <c r="N1091" s="5" t="s">
        <v>3871</v>
      </c>
      <c r="O1091" s="3" t="s">
        <v>87</v>
      </c>
      <c r="P1091" s="5" t="s">
        <v>94</v>
      </c>
      <c r="Q1091" s="4" t="s">
        <v>3872</v>
      </c>
      <c r="R1091" s="14" t="s">
        <v>2822</v>
      </c>
      <c r="T1091" s="19" t="s">
        <v>3873</v>
      </c>
      <c r="U1091" s="8">
        <v>44236</v>
      </c>
      <c r="V1091" s="11" t="s">
        <v>3874</v>
      </c>
      <c r="W1091" s="19" t="s">
        <v>90</v>
      </c>
      <c r="X1091" s="5" t="s">
        <v>91</v>
      </c>
      <c r="Y1091" s="7" t="s">
        <v>92</v>
      </c>
      <c r="Z1091" s="8">
        <v>44186</v>
      </c>
      <c r="AA1091" s="8">
        <v>44186</v>
      </c>
    </row>
    <row r="1092" spans="1:28" x14ac:dyDescent="0.2">
      <c r="A1092" s="7">
        <v>2020</v>
      </c>
      <c r="B1092" s="8">
        <v>44186</v>
      </c>
      <c r="C1092" s="8">
        <v>44186</v>
      </c>
      <c r="D1092" s="1" t="s">
        <v>136</v>
      </c>
      <c r="E1092" s="7" t="s">
        <v>137</v>
      </c>
      <c r="F1092" s="7" t="s">
        <v>73</v>
      </c>
      <c r="G1092" s="7" t="s">
        <v>80</v>
      </c>
      <c r="H1092" s="8">
        <v>44181</v>
      </c>
      <c r="I1092" s="8">
        <v>44227</v>
      </c>
      <c r="J1092" s="44" t="s">
        <v>3868</v>
      </c>
      <c r="K1092" s="7">
        <v>1271</v>
      </c>
      <c r="L1092" s="8">
        <v>44186</v>
      </c>
      <c r="M1092" s="7" t="s">
        <v>85</v>
      </c>
      <c r="N1092" s="5" t="s">
        <v>4437</v>
      </c>
      <c r="O1092" s="3" t="s">
        <v>87</v>
      </c>
      <c r="P1092" s="5" t="s">
        <v>2011</v>
      </c>
      <c r="Q1092" s="4" t="s">
        <v>4438</v>
      </c>
      <c r="R1092" s="14" t="s">
        <v>1891</v>
      </c>
      <c r="V1092" s="11"/>
      <c r="W1092" s="19" t="s">
        <v>90</v>
      </c>
      <c r="X1092" s="5" t="s">
        <v>91</v>
      </c>
      <c r="Y1092" s="7" t="s">
        <v>92</v>
      </c>
      <c r="Z1092" s="8">
        <v>44186</v>
      </c>
      <c r="AA1092" s="8">
        <v>44186</v>
      </c>
    </row>
    <row r="1093" spans="1:28" x14ac:dyDescent="0.2">
      <c r="A1093" s="7">
        <v>2020</v>
      </c>
      <c r="B1093" s="8">
        <v>44186</v>
      </c>
      <c r="C1093" s="8">
        <v>44186</v>
      </c>
      <c r="D1093" s="1" t="s">
        <v>136</v>
      </c>
      <c r="E1093" s="7" t="s">
        <v>137</v>
      </c>
      <c r="F1093" s="7" t="s">
        <v>73</v>
      </c>
      <c r="G1093" s="7" t="s">
        <v>80</v>
      </c>
      <c r="H1093" s="8">
        <v>44181</v>
      </c>
      <c r="I1093" s="8">
        <v>44227</v>
      </c>
      <c r="J1093" s="44" t="s">
        <v>3868</v>
      </c>
      <c r="K1093" s="7">
        <v>1271</v>
      </c>
      <c r="L1093" s="8">
        <v>44186</v>
      </c>
      <c r="M1093" s="7" t="s">
        <v>85</v>
      </c>
      <c r="N1093" s="5" t="s">
        <v>4439</v>
      </c>
      <c r="O1093" s="3" t="s">
        <v>87</v>
      </c>
      <c r="P1093" s="5" t="s">
        <v>2011</v>
      </c>
      <c r="Q1093" s="4" t="s">
        <v>4440</v>
      </c>
      <c r="R1093" s="14" t="s">
        <v>106</v>
      </c>
      <c r="V1093" s="11"/>
      <c r="W1093" s="19" t="s">
        <v>90</v>
      </c>
      <c r="X1093" s="5" t="s">
        <v>91</v>
      </c>
      <c r="Y1093" s="7" t="s">
        <v>92</v>
      </c>
      <c r="Z1093" s="8">
        <v>44186</v>
      </c>
      <c r="AA1093" s="8">
        <v>44186</v>
      </c>
    </row>
    <row r="1094" spans="1:28" x14ac:dyDescent="0.2">
      <c r="A1094" s="7">
        <v>2020</v>
      </c>
      <c r="B1094" s="8">
        <v>44186</v>
      </c>
      <c r="C1094" s="8">
        <v>44186</v>
      </c>
      <c r="D1094" s="1" t="s">
        <v>136</v>
      </c>
      <c r="E1094" s="7" t="s">
        <v>137</v>
      </c>
      <c r="F1094" s="7" t="s">
        <v>73</v>
      </c>
      <c r="G1094" s="7" t="s">
        <v>80</v>
      </c>
      <c r="H1094" s="8">
        <v>44181</v>
      </c>
      <c r="I1094" s="8">
        <v>44227</v>
      </c>
      <c r="J1094" s="44" t="s">
        <v>3868</v>
      </c>
      <c r="K1094" s="7">
        <v>1271</v>
      </c>
      <c r="L1094" s="8">
        <v>44186</v>
      </c>
      <c r="M1094" s="7" t="s">
        <v>85</v>
      </c>
      <c r="N1094" s="5" t="s">
        <v>4441</v>
      </c>
      <c r="O1094" s="3" t="s">
        <v>87</v>
      </c>
      <c r="P1094" s="5" t="s">
        <v>2011</v>
      </c>
      <c r="Q1094" s="4" t="s">
        <v>4442</v>
      </c>
      <c r="R1094" s="14" t="s">
        <v>116</v>
      </c>
      <c r="V1094" s="11"/>
      <c r="W1094" s="19" t="s">
        <v>90</v>
      </c>
      <c r="X1094" s="5" t="s">
        <v>91</v>
      </c>
      <c r="Y1094" s="7" t="s">
        <v>92</v>
      </c>
      <c r="Z1094" s="8">
        <v>44186</v>
      </c>
      <c r="AA1094" s="8">
        <v>44186</v>
      </c>
    </row>
    <row r="1095" spans="1:28" x14ac:dyDescent="0.2">
      <c r="A1095" s="7">
        <v>2020</v>
      </c>
      <c r="B1095" s="8">
        <v>44186</v>
      </c>
      <c r="C1095" s="8">
        <v>44186</v>
      </c>
      <c r="D1095" s="1" t="s">
        <v>136</v>
      </c>
      <c r="E1095" s="7" t="s">
        <v>137</v>
      </c>
      <c r="F1095" s="7" t="s">
        <v>73</v>
      </c>
      <c r="G1095" s="7" t="s">
        <v>80</v>
      </c>
      <c r="H1095" s="8">
        <v>44181</v>
      </c>
      <c r="I1095" s="8">
        <v>44227</v>
      </c>
      <c r="J1095" s="44" t="s">
        <v>3868</v>
      </c>
      <c r="K1095" s="7">
        <v>1271</v>
      </c>
      <c r="L1095" s="8">
        <v>44186</v>
      </c>
      <c r="M1095" s="7" t="s">
        <v>85</v>
      </c>
      <c r="N1095" s="5" t="s">
        <v>4443</v>
      </c>
      <c r="O1095" s="3" t="s">
        <v>87</v>
      </c>
      <c r="P1095" s="5" t="s">
        <v>2011</v>
      </c>
      <c r="Q1095" s="4" t="s">
        <v>4444</v>
      </c>
      <c r="R1095" s="14" t="s">
        <v>2418</v>
      </c>
      <c r="V1095" s="11"/>
      <c r="W1095" s="19" t="s">
        <v>90</v>
      </c>
      <c r="X1095" s="5" t="s">
        <v>91</v>
      </c>
      <c r="Y1095" s="7" t="s">
        <v>92</v>
      </c>
      <c r="Z1095" s="8">
        <v>44186</v>
      </c>
      <c r="AA1095" s="8">
        <v>44186</v>
      </c>
    </row>
    <row r="1096" spans="1:28" x14ac:dyDescent="0.2">
      <c r="A1096" s="7">
        <v>2020</v>
      </c>
      <c r="B1096" s="8">
        <v>44188</v>
      </c>
      <c r="C1096" s="8">
        <v>44188</v>
      </c>
      <c r="D1096" s="1" t="s">
        <v>136</v>
      </c>
      <c r="E1096" s="7" t="s">
        <v>137</v>
      </c>
      <c r="F1096" s="7" t="s">
        <v>73</v>
      </c>
      <c r="G1096" s="7" t="s">
        <v>80</v>
      </c>
      <c r="H1096" s="8">
        <v>44181</v>
      </c>
      <c r="I1096" s="8">
        <v>44227</v>
      </c>
      <c r="J1096" s="44" t="s">
        <v>3875</v>
      </c>
      <c r="K1096" s="7">
        <v>1272</v>
      </c>
      <c r="L1096" s="8">
        <v>44188</v>
      </c>
      <c r="M1096" s="7" t="s">
        <v>85</v>
      </c>
      <c r="N1096" s="5" t="s">
        <v>3876</v>
      </c>
      <c r="O1096" s="3" t="s">
        <v>87</v>
      </c>
      <c r="P1096" s="5" t="s">
        <v>101</v>
      </c>
      <c r="Q1096" s="4" t="s">
        <v>3877</v>
      </c>
      <c r="R1096" s="14" t="s">
        <v>3348</v>
      </c>
      <c r="T1096" s="19" t="s">
        <v>869</v>
      </c>
      <c r="U1096" s="8">
        <v>44188</v>
      </c>
      <c r="V1096" s="26" t="s">
        <v>3878</v>
      </c>
      <c r="W1096" s="19" t="s">
        <v>90</v>
      </c>
      <c r="X1096" s="5" t="s">
        <v>91</v>
      </c>
      <c r="Y1096" s="7" t="s">
        <v>92</v>
      </c>
      <c r="Z1096" s="8">
        <v>44188</v>
      </c>
      <c r="AA1096" s="8">
        <v>44188</v>
      </c>
    </row>
    <row r="1097" spans="1:28" x14ac:dyDescent="0.2">
      <c r="A1097" s="7">
        <v>2020</v>
      </c>
      <c r="B1097" s="8">
        <v>44188</v>
      </c>
      <c r="C1097" s="8">
        <v>44188</v>
      </c>
      <c r="D1097" s="1" t="s">
        <v>136</v>
      </c>
      <c r="E1097" s="7" t="s">
        <v>137</v>
      </c>
      <c r="F1097" s="7" t="s">
        <v>73</v>
      </c>
      <c r="G1097" s="7" t="s">
        <v>80</v>
      </c>
      <c r="H1097" s="8">
        <v>44181</v>
      </c>
      <c r="I1097" s="8">
        <v>44227</v>
      </c>
      <c r="J1097" s="44" t="s">
        <v>3875</v>
      </c>
      <c r="K1097" s="7">
        <v>1272</v>
      </c>
      <c r="L1097" s="8">
        <v>44188</v>
      </c>
      <c r="M1097" s="7" t="s">
        <v>86</v>
      </c>
      <c r="N1097" s="5" t="s">
        <v>3879</v>
      </c>
      <c r="O1097" s="3" t="s">
        <v>87</v>
      </c>
      <c r="P1097" s="5" t="s">
        <v>872</v>
      </c>
      <c r="Q1097" s="26" t="s">
        <v>3880</v>
      </c>
      <c r="R1097" s="14" t="s">
        <v>3348</v>
      </c>
      <c r="T1097" s="19" t="s">
        <v>3881</v>
      </c>
      <c r="U1097" s="8">
        <v>44188</v>
      </c>
      <c r="V1097" s="26" t="s">
        <v>3880</v>
      </c>
      <c r="W1097" s="19" t="s">
        <v>90</v>
      </c>
      <c r="X1097" s="5" t="s">
        <v>91</v>
      </c>
      <c r="Y1097" s="7" t="s">
        <v>92</v>
      </c>
      <c r="Z1097" s="8">
        <v>44188</v>
      </c>
      <c r="AA1097" s="8">
        <v>44188</v>
      </c>
    </row>
    <row r="1098" spans="1:28" x14ac:dyDescent="0.2">
      <c r="A1098" s="7">
        <v>2020</v>
      </c>
      <c r="B1098" s="8">
        <v>44188</v>
      </c>
      <c r="C1098" s="8">
        <v>44188</v>
      </c>
      <c r="D1098" s="1" t="s">
        <v>136</v>
      </c>
      <c r="E1098" s="7" t="s">
        <v>137</v>
      </c>
      <c r="F1098" s="7" t="s">
        <v>73</v>
      </c>
      <c r="G1098" s="7" t="s">
        <v>80</v>
      </c>
      <c r="H1098" s="8">
        <v>44181</v>
      </c>
      <c r="I1098" s="8">
        <v>44227</v>
      </c>
      <c r="J1098" s="44" t="s">
        <v>3875</v>
      </c>
      <c r="K1098" s="7">
        <v>1272</v>
      </c>
      <c r="L1098" s="8">
        <v>44188</v>
      </c>
      <c r="M1098" s="7" t="s">
        <v>85</v>
      </c>
      <c r="N1098" s="5" t="s">
        <v>128</v>
      </c>
      <c r="O1098" s="3" t="s">
        <v>87</v>
      </c>
      <c r="P1098" s="5" t="s">
        <v>101</v>
      </c>
      <c r="Q1098" s="4" t="s">
        <v>3882</v>
      </c>
      <c r="R1098" s="14" t="s">
        <v>3348</v>
      </c>
      <c r="T1098" s="19" t="s">
        <v>877</v>
      </c>
      <c r="U1098" s="8">
        <v>44188</v>
      </c>
      <c r="V1098" s="26" t="s">
        <v>3883</v>
      </c>
      <c r="W1098" s="19" t="s">
        <v>90</v>
      </c>
      <c r="X1098" s="5" t="s">
        <v>91</v>
      </c>
      <c r="Y1098" s="7" t="s">
        <v>92</v>
      </c>
      <c r="Z1098" s="8">
        <v>44188</v>
      </c>
      <c r="AA1098" s="8">
        <v>44188</v>
      </c>
    </row>
    <row r="1099" spans="1:28" x14ac:dyDescent="0.2">
      <c r="A1099" s="7">
        <v>2021</v>
      </c>
      <c r="B1099" s="8">
        <v>44203</v>
      </c>
      <c r="C1099" s="8">
        <v>44203</v>
      </c>
      <c r="D1099" s="1" t="s">
        <v>136</v>
      </c>
      <c r="E1099" s="7" t="s">
        <v>137</v>
      </c>
      <c r="F1099" s="7" t="s">
        <v>73</v>
      </c>
      <c r="G1099" s="7" t="s">
        <v>80</v>
      </c>
      <c r="H1099" s="8">
        <v>44181</v>
      </c>
      <c r="I1099" s="8">
        <v>44227</v>
      </c>
      <c r="J1099" s="44" t="s">
        <v>3884</v>
      </c>
      <c r="K1099" s="7">
        <v>1273</v>
      </c>
      <c r="L1099" s="8">
        <v>44203</v>
      </c>
      <c r="M1099" s="7" t="s">
        <v>86</v>
      </c>
      <c r="N1099" s="5" t="s">
        <v>3885</v>
      </c>
      <c r="O1099" s="3" t="s">
        <v>87</v>
      </c>
      <c r="P1099" s="5" t="s">
        <v>95</v>
      </c>
      <c r="Q1099" s="4" t="s">
        <v>3886</v>
      </c>
      <c r="R1099" s="14" t="s">
        <v>3348</v>
      </c>
      <c r="T1099" s="47" t="s">
        <v>3887</v>
      </c>
      <c r="U1099" s="8">
        <v>44203</v>
      </c>
      <c r="V1099" s="26" t="s">
        <v>3888</v>
      </c>
      <c r="W1099" s="19" t="s">
        <v>90</v>
      </c>
      <c r="X1099" s="5" t="s">
        <v>91</v>
      </c>
      <c r="Y1099" s="7" t="s">
        <v>92</v>
      </c>
      <c r="Z1099" s="8">
        <v>44203</v>
      </c>
      <c r="AA1099" s="8">
        <v>44203</v>
      </c>
    </row>
    <row r="1100" spans="1:28" x14ac:dyDescent="0.2">
      <c r="A1100" s="7">
        <v>2021</v>
      </c>
      <c r="B1100" s="8">
        <v>44203</v>
      </c>
      <c r="C1100" s="8">
        <v>44203</v>
      </c>
      <c r="D1100" s="1" t="s">
        <v>136</v>
      </c>
      <c r="E1100" s="7" t="s">
        <v>137</v>
      </c>
      <c r="F1100" s="7" t="s">
        <v>73</v>
      </c>
      <c r="G1100" s="7" t="s">
        <v>80</v>
      </c>
      <c r="H1100" s="8">
        <v>44181</v>
      </c>
      <c r="I1100" s="8">
        <v>44227</v>
      </c>
      <c r="J1100" s="44" t="s">
        <v>3884</v>
      </c>
      <c r="K1100" s="7">
        <v>1273</v>
      </c>
      <c r="L1100" s="8">
        <v>44203</v>
      </c>
      <c r="M1100" s="7" t="s">
        <v>86</v>
      </c>
      <c r="N1100" s="5" t="s">
        <v>3889</v>
      </c>
      <c r="O1100" s="3" t="s">
        <v>87</v>
      </c>
      <c r="P1100" s="5" t="s">
        <v>97</v>
      </c>
      <c r="Q1100" s="4" t="s">
        <v>3890</v>
      </c>
      <c r="R1100" s="14" t="s">
        <v>3348</v>
      </c>
      <c r="T1100" s="47" t="s">
        <v>3891</v>
      </c>
      <c r="U1100" s="8">
        <v>44203</v>
      </c>
      <c r="V1100" s="26" t="s">
        <v>3892</v>
      </c>
      <c r="W1100" s="19" t="s">
        <v>90</v>
      </c>
      <c r="X1100" s="5" t="s">
        <v>91</v>
      </c>
      <c r="Y1100" s="7" t="s">
        <v>92</v>
      </c>
      <c r="Z1100" s="8">
        <v>44203</v>
      </c>
      <c r="AA1100" s="8">
        <v>44203</v>
      </c>
    </row>
    <row r="1101" spans="1:28" x14ac:dyDescent="0.2">
      <c r="A1101" s="7">
        <v>2021</v>
      </c>
      <c r="B1101" s="8">
        <v>44209</v>
      </c>
      <c r="C1101" s="8">
        <v>44209</v>
      </c>
      <c r="D1101" s="1" t="s">
        <v>136</v>
      </c>
      <c r="E1101" s="7" t="s">
        <v>137</v>
      </c>
      <c r="F1101" s="7" t="s">
        <v>73</v>
      </c>
      <c r="G1101" s="7" t="s">
        <v>80</v>
      </c>
      <c r="H1101" s="8">
        <v>44181</v>
      </c>
      <c r="I1101" s="8">
        <v>44227</v>
      </c>
      <c r="J1101" s="44" t="s">
        <v>3893</v>
      </c>
      <c r="K1101" s="7">
        <v>1276</v>
      </c>
      <c r="L1101" s="8">
        <v>44209</v>
      </c>
      <c r="M1101" s="7" t="s">
        <v>86</v>
      </c>
      <c r="N1101" s="5" t="s">
        <v>3894</v>
      </c>
      <c r="O1101" s="3" t="s">
        <v>87</v>
      </c>
      <c r="P1101" s="5" t="s">
        <v>863</v>
      </c>
      <c r="Q1101" s="4" t="s">
        <v>3895</v>
      </c>
      <c r="R1101" s="14" t="s">
        <v>3348</v>
      </c>
      <c r="T1101" s="47" t="s">
        <v>3896</v>
      </c>
      <c r="U1101" s="8">
        <v>44209</v>
      </c>
      <c r="V1101" s="26" t="s">
        <v>3897</v>
      </c>
      <c r="W1101" s="19" t="s">
        <v>90</v>
      </c>
      <c r="X1101" s="5" t="s">
        <v>91</v>
      </c>
      <c r="Y1101" s="7" t="s">
        <v>92</v>
      </c>
      <c r="Z1101" s="8">
        <v>44209</v>
      </c>
      <c r="AA1101" s="8">
        <v>44209</v>
      </c>
    </row>
    <row r="1102" spans="1:28" x14ac:dyDescent="0.2">
      <c r="A1102" s="7">
        <v>2021</v>
      </c>
      <c r="B1102" s="8">
        <v>44209</v>
      </c>
      <c r="C1102" s="8">
        <v>44209</v>
      </c>
      <c r="D1102" s="1" t="s">
        <v>136</v>
      </c>
      <c r="E1102" s="7" t="s">
        <v>137</v>
      </c>
      <c r="F1102" s="7" t="s">
        <v>73</v>
      </c>
      <c r="G1102" s="7" t="s">
        <v>80</v>
      </c>
      <c r="H1102" s="8">
        <v>44181</v>
      </c>
      <c r="I1102" s="8">
        <v>44227</v>
      </c>
      <c r="J1102" s="44" t="s">
        <v>3893</v>
      </c>
      <c r="K1102" s="7">
        <v>1276</v>
      </c>
      <c r="L1102" s="8">
        <v>44209</v>
      </c>
      <c r="M1102" s="7" t="s">
        <v>86</v>
      </c>
      <c r="N1102" s="5" t="s">
        <v>3898</v>
      </c>
      <c r="O1102" s="3" t="s">
        <v>87</v>
      </c>
      <c r="P1102" s="5" t="s">
        <v>95</v>
      </c>
      <c r="Q1102" s="4" t="s">
        <v>3899</v>
      </c>
      <c r="R1102" s="14" t="s">
        <v>3348</v>
      </c>
      <c r="T1102" s="47" t="s">
        <v>3900</v>
      </c>
      <c r="U1102" s="8">
        <v>44209</v>
      </c>
      <c r="V1102" s="26" t="s">
        <v>3901</v>
      </c>
      <c r="W1102" s="19" t="s">
        <v>90</v>
      </c>
      <c r="X1102" s="5" t="s">
        <v>91</v>
      </c>
      <c r="Y1102" s="7" t="s">
        <v>92</v>
      </c>
      <c r="Z1102" s="8">
        <v>44209</v>
      </c>
      <c r="AA1102" s="8">
        <v>44209</v>
      </c>
    </row>
    <row r="1103" spans="1:28" x14ac:dyDescent="0.2">
      <c r="A1103" s="7">
        <v>2021</v>
      </c>
      <c r="B1103" s="8">
        <v>44209</v>
      </c>
      <c r="C1103" s="8">
        <v>44209</v>
      </c>
      <c r="D1103" s="1" t="s">
        <v>136</v>
      </c>
      <c r="E1103" s="7" t="s">
        <v>137</v>
      </c>
      <c r="F1103" s="7" t="s">
        <v>73</v>
      </c>
      <c r="G1103" s="7" t="s">
        <v>80</v>
      </c>
      <c r="H1103" s="8">
        <v>44181</v>
      </c>
      <c r="I1103" s="8">
        <v>44227</v>
      </c>
      <c r="J1103" s="44" t="s">
        <v>3893</v>
      </c>
      <c r="K1103" s="7">
        <v>1276</v>
      </c>
      <c r="L1103" s="8">
        <v>44209</v>
      </c>
      <c r="M1103" s="7" t="s">
        <v>85</v>
      </c>
      <c r="N1103" s="5" t="s">
        <v>3902</v>
      </c>
      <c r="O1103" s="3" t="s">
        <v>87</v>
      </c>
      <c r="P1103" s="5" t="s">
        <v>95</v>
      </c>
      <c r="Q1103" s="4" t="s">
        <v>3903</v>
      </c>
      <c r="R1103" s="14" t="s">
        <v>3828</v>
      </c>
      <c r="T1103" s="19" t="s">
        <v>4445</v>
      </c>
      <c r="U1103" s="8">
        <v>44747</v>
      </c>
      <c r="V1103" s="53" t="s">
        <v>4495</v>
      </c>
      <c r="W1103" s="19" t="s">
        <v>90</v>
      </c>
      <c r="X1103" s="5" t="s">
        <v>91</v>
      </c>
      <c r="Y1103" s="7" t="s">
        <v>92</v>
      </c>
      <c r="Z1103" s="8">
        <v>44209</v>
      </c>
      <c r="AA1103" s="8">
        <v>44209</v>
      </c>
    </row>
    <row r="1104" spans="1:28" x14ac:dyDescent="0.2">
      <c r="A1104" s="7">
        <v>2021</v>
      </c>
      <c r="B1104" s="8">
        <v>44209</v>
      </c>
      <c r="C1104" s="8">
        <v>44209</v>
      </c>
      <c r="D1104" s="1" t="s">
        <v>136</v>
      </c>
      <c r="E1104" s="7" t="s">
        <v>137</v>
      </c>
      <c r="F1104" s="7" t="s">
        <v>73</v>
      </c>
      <c r="G1104" s="7" t="s">
        <v>80</v>
      </c>
      <c r="H1104" s="8">
        <v>44181</v>
      </c>
      <c r="I1104" s="8">
        <v>44227</v>
      </c>
      <c r="J1104" s="44" t="s">
        <v>3893</v>
      </c>
      <c r="K1104" s="7">
        <v>1276</v>
      </c>
      <c r="L1104" s="8">
        <v>44209</v>
      </c>
      <c r="M1104" s="7" t="s">
        <v>86</v>
      </c>
      <c r="N1104" s="5" t="s">
        <v>3904</v>
      </c>
      <c r="O1104" s="3" t="s">
        <v>87</v>
      </c>
      <c r="P1104" s="5" t="s">
        <v>97</v>
      </c>
      <c r="Q1104" s="4" t="s">
        <v>3905</v>
      </c>
      <c r="R1104" s="14" t="s">
        <v>3348</v>
      </c>
      <c r="T1104" s="47" t="s">
        <v>3906</v>
      </c>
      <c r="U1104" s="8">
        <v>44209</v>
      </c>
      <c r="V1104" s="26" t="s">
        <v>3907</v>
      </c>
      <c r="W1104" s="19" t="s">
        <v>90</v>
      </c>
      <c r="X1104" s="5" t="s">
        <v>91</v>
      </c>
      <c r="Y1104" s="7" t="s">
        <v>92</v>
      </c>
      <c r="Z1104" s="8">
        <v>44209</v>
      </c>
      <c r="AA1104" s="8">
        <v>44209</v>
      </c>
    </row>
    <row r="1105" spans="1:28" x14ac:dyDescent="0.2">
      <c r="A1105" s="7">
        <v>2021</v>
      </c>
      <c r="B1105" s="8">
        <v>44209</v>
      </c>
      <c r="C1105" s="8">
        <v>44209</v>
      </c>
      <c r="D1105" s="1" t="s">
        <v>136</v>
      </c>
      <c r="E1105" s="7" t="s">
        <v>137</v>
      </c>
      <c r="F1105" s="7" t="s">
        <v>73</v>
      </c>
      <c r="G1105" s="7" t="s">
        <v>80</v>
      </c>
      <c r="H1105" s="8">
        <v>44181</v>
      </c>
      <c r="I1105" s="8">
        <v>44227</v>
      </c>
      <c r="J1105" s="44" t="s">
        <v>3893</v>
      </c>
      <c r="K1105" s="7">
        <v>1276</v>
      </c>
      <c r="L1105" s="8">
        <v>44209</v>
      </c>
      <c r="M1105" s="7" t="s">
        <v>86</v>
      </c>
      <c r="N1105" s="5" t="s">
        <v>3908</v>
      </c>
      <c r="O1105" s="3" t="s">
        <v>87</v>
      </c>
      <c r="P1105" s="5" t="s">
        <v>95</v>
      </c>
      <c r="Q1105" s="4" t="s">
        <v>3909</v>
      </c>
      <c r="R1105" s="14" t="s">
        <v>3348</v>
      </c>
      <c r="T1105" s="47" t="s">
        <v>3910</v>
      </c>
      <c r="U1105" s="8">
        <v>44209</v>
      </c>
      <c r="V1105" s="26" t="s">
        <v>3911</v>
      </c>
      <c r="W1105" s="19" t="s">
        <v>90</v>
      </c>
      <c r="X1105" s="5" t="s">
        <v>91</v>
      </c>
      <c r="Y1105" s="7" t="s">
        <v>92</v>
      </c>
      <c r="Z1105" s="8">
        <v>44209</v>
      </c>
      <c r="AA1105" s="8">
        <v>44209</v>
      </c>
    </row>
    <row r="1106" spans="1:28" x14ac:dyDescent="0.2">
      <c r="A1106" s="7">
        <v>2021</v>
      </c>
      <c r="B1106" s="8">
        <v>44217</v>
      </c>
      <c r="C1106" s="8">
        <v>44217</v>
      </c>
      <c r="D1106" s="1" t="s">
        <v>136</v>
      </c>
      <c r="E1106" s="7" t="s">
        <v>137</v>
      </c>
      <c r="F1106" s="7" t="s">
        <v>73</v>
      </c>
      <c r="G1106" s="7" t="s">
        <v>80</v>
      </c>
      <c r="H1106" s="8">
        <v>44181</v>
      </c>
      <c r="I1106" s="8">
        <v>44227</v>
      </c>
      <c r="J1106" s="44" t="s">
        <v>3912</v>
      </c>
      <c r="K1106" s="7">
        <v>1278</v>
      </c>
      <c r="L1106" s="8">
        <v>44217</v>
      </c>
      <c r="M1106" s="7" t="s">
        <v>86</v>
      </c>
      <c r="N1106" s="5" t="s">
        <v>3913</v>
      </c>
      <c r="O1106" s="3" t="s">
        <v>87</v>
      </c>
      <c r="P1106" s="5" t="s">
        <v>95</v>
      </c>
      <c r="Q1106" s="4" t="s">
        <v>3914</v>
      </c>
      <c r="R1106" s="14" t="s">
        <v>3348</v>
      </c>
      <c r="T1106" s="19" t="s">
        <v>3915</v>
      </c>
      <c r="U1106" s="8">
        <v>44217</v>
      </c>
      <c r="V1106" s="26" t="s">
        <v>3916</v>
      </c>
      <c r="W1106" s="19" t="s">
        <v>90</v>
      </c>
      <c r="X1106" s="5" t="s">
        <v>91</v>
      </c>
      <c r="Y1106" s="7" t="s">
        <v>92</v>
      </c>
      <c r="Z1106" s="8">
        <v>44217</v>
      </c>
      <c r="AA1106" s="8">
        <v>44217</v>
      </c>
    </row>
    <row r="1107" spans="1:28" x14ac:dyDescent="0.2">
      <c r="A1107" s="7">
        <v>2021</v>
      </c>
      <c r="B1107" s="8">
        <v>44217</v>
      </c>
      <c r="C1107" s="8">
        <v>44217</v>
      </c>
      <c r="D1107" s="1" t="s">
        <v>136</v>
      </c>
      <c r="E1107" s="7" t="s">
        <v>137</v>
      </c>
      <c r="F1107" s="7" t="s">
        <v>73</v>
      </c>
      <c r="G1107" s="7" t="s">
        <v>80</v>
      </c>
      <c r="H1107" s="8">
        <v>44181</v>
      </c>
      <c r="I1107" s="8">
        <v>44227</v>
      </c>
      <c r="J1107" s="44" t="s">
        <v>3912</v>
      </c>
      <c r="K1107" s="7">
        <v>1278</v>
      </c>
      <c r="L1107" s="8">
        <v>44217</v>
      </c>
      <c r="M1107" s="7" t="s">
        <v>86</v>
      </c>
      <c r="N1107" s="5" t="s">
        <v>3917</v>
      </c>
      <c r="O1107" s="3" t="s">
        <v>87</v>
      </c>
      <c r="P1107" s="5" t="s">
        <v>95</v>
      </c>
      <c r="Q1107" s="4" t="s">
        <v>3918</v>
      </c>
      <c r="R1107" s="14" t="s">
        <v>3348</v>
      </c>
      <c r="T1107" s="19" t="s">
        <v>3919</v>
      </c>
      <c r="U1107" s="8">
        <v>44217</v>
      </c>
      <c r="V1107" s="26" t="s">
        <v>3920</v>
      </c>
      <c r="W1107" s="19" t="s">
        <v>90</v>
      </c>
      <c r="X1107" s="5" t="s">
        <v>91</v>
      </c>
      <c r="Y1107" s="7" t="s">
        <v>92</v>
      </c>
      <c r="Z1107" s="8">
        <v>44217</v>
      </c>
      <c r="AA1107" s="8">
        <v>44217</v>
      </c>
    </row>
    <row r="1108" spans="1:28" x14ac:dyDescent="0.2">
      <c r="A1108" s="7">
        <v>2021</v>
      </c>
      <c r="B1108" s="8">
        <v>44217</v>
      </c>
      <c r="C1108" s="8">
        <v>44217</v>
      </c>
      <c r="D1108" s="1" t="s">
        <v>136</v>
      </c>
      <c r="E1108" s="7" t="s">
        <v>137</v>
      </c>
      <c r="F1108" s="7" t="s">
        <v>73</v>
      </c>
      <c r="G1108" s="7" t="s">
        <v>80</v>
      </c>
      <c r="H1108" s="8">
        <v>44181</v>
      </c>
      <c r="I1108" s="8">
        <v>44227</v>
      </c>
      <c r="J1108" s="44" t="s">
        <v>3912</v>
      </c>
      <c r="K1108" s="7">
        <v>1278</v>
      </c>
      <c r="L1108" s="8">
        <v>44217</v>
      </c>
      <c r="M1108" s="7" t="s">
        <v>86</v>
      </c>
      <c r="N1108" s="5" t="s">
        <v>3921</v>
      </c>
      <c r="O1108" s="3" t="s">
        <v>87</v>
      </c>
      <c r="P1108" s="5" t="s">
        <v>95</v>
      </c>
      <c r="Q1108" s="4" t="s">
        <v>3922</v>
      </c>
      <c r="R1108" s="14" t="s">
        <v>3348</v>
      </c>
      <c r="T1108" s="19" t="s">
        <v>3923</v>
      </c>
      <c r="U1108" s="8">
        <v>44217</v>
      </c>
      <c r="V1108" s="26" t="s">
        <v>3924</v>
      </c>
      <c r="W1108" s="19" t="s">
        <v>90</v>
      </c>
      <c r="X1108" s="5" t="s">
        <v>91</v>
      </c>
      <c r="Y1108" s="7" t="s">
        <v>92</v>
      </c>
      <c r="Z1108" s="8">
        <v>44217</v>
      </c>
      <c r="AA1108" s="8">
        <v>44217</v>
      </c>
    </row>
    <row r="1109" spans="1:28" x14ac:dyDescent="0.2">
      <c r="A1109" s="7">
        <v>2021</v>
      </c>
      <c r="B1109" s="8">
        <v>44223</v>
      </c>
      <c r="C1109" s="8">
        <v>44223</v>
      </c>
      <c r="D1109" s="1" t="s">
        <v>136</v>
      </c>
      <c r="E1109" s="7" t="s">
        <v>137</v>
      </c>
      <c r="F1109" s="7" t="s">
        <v>73</v>
      </c>
      <c r="G1109" s="7" t="s">
        <v>80</v>
      </c>
      <c r="H1109" s="8">
        <v>44181</v>
      </c>
      <c r="I1109" s="8">
        <v>44227</v>
      </c>
      <c r="J1109" s="44" t="s">
        <v>3925</v>
      </c>
      <c r="K1109" s="7">
        <v>1281</v>
      </c>
      <c r="L1109" s="8">
        <v>44223</v>
      </c>
      <c r="M1109" s="7" t="s">
        <v>86</v>
      </c>
      <c r="N1109" s="5" t="s">
        <v>3926</v>
      </c>
      <c r="O1109" s="3" t="s">
        <v>87</v>
      </c>
      <c r="P1109" s="5" t="s">
        <v>95</v>
      </c>
      <c r="Q1109" s="4" t="s">
        <v>3927</v>
      </c>
      <c r="R1109" s="14" t="s">
        <v>3348</v>
      </c>
      <c r="T1109" s="19" t="s">
        <v>3928</v>
      </c>
      <c r="U1109" s="8">
        <v>44223</v>
      </c>
      <c r="V1109" s="26" t="s">
        <v>3929</v>
      </c>
      <c r="W1109" s="19" t="s">
        <v>90</v>
      </c>
      <c r="X1109" s="5" t="s">
        <v>91</v>
      </c>
      <c r="Y1109" s="7" t="s">
        <v>92</v>
      </c>
      <c r="Z1109" s="8">
        <v>44223</v>
      </c>
      <c r="AA1109" s="8">
        <v>44223</v>
      </c>
    </row>
    <row r="1110" spans="1:28" x14ac:dyDescent="0.2">
      <c r="A1110" s="7">
        <v>2021</v>
      </c>
      <c r="B1110" s="8">
        <v>44229</v>
      </c>
      <c r="C1110" s="8">
        <v>44229</v>
      </c>
      <c r="D1110" s="1" t="s">
        <v>136</v>
      </c>
      <c r="E1110" s="7" t="s">
        <v>137</v>
      </c>
      <c r="F1110" s="7" t="s">
        <v>73</v>
      </c>
      <c r="G1110" s="7" t="s">
        <v>78</v>
      </c>
      <c r="H1110" s="8">
        <v>44228</v>
      </c>
      <c r="I1110" s="8">
        <v>44316</v>
      </c>
      <c r="J1110" s="44" t="s">
        <v>3930</v>
      </c>
      <c r="K1110" s="7">
        <v>1282</v>
      </c>
      <c r="L1110" s="8">
        <v>44229</v>
      </c>
      <c r="M1110" s="7" t="s">
        <v>85</v>
      </c>
      <c r="N1110" s="5" t="s">
        <v>2512</v>
      </c>
      <c r="O1110" s="3" t="s">
        <v>87</v>
      </c>
      <c r="P1110" s="5" t="s">
        <v>140</v>
      </c>
      <c r="Q1110" s="4" t="s">
        <v>3931</v>
      </c>
      <c r="R1110" s="14" t="s">
        <v>3348</v>
      </c>
      <c r="T1110" s="19" t="s">
        <v>3932</v>
      </c>
      <c r="U1110" s="8" t="s">
        <v>3933</v>
      </c>
      <c r="V1110" s="4" t="s">
        <v>3934</v>
      </c>
      <c r="W1110" s="19" t="s">
        <v>90</v>
      </c>
      <c r="X1110" s="5" t="s">
        <v>91</v>
      </c>
      <c r="Y1110" s="7" t="s">
        <v>92</v>
      </c>
      <c r="Z1110" s="8">
        <v>44229</v>
      </c>
      <c r="AA1110" s="8">
        <v>44229</v>
      </c>
    </row>
    <row r="1111" spans="1:28" x14ac:dyDescent="0.2">
      <c r="A1111" s="7">
        <v>2021</v>
      </c>
      <c r="B1111" s="8">
        <v>44231</v>
      </c>
      <c r="C1111" s="8">
        <v>44231</v>
      </c>
      <c r="D1111" s="1" t="s">
        <v>136</v>
      </c>
      <c r="E1111" s="7" t="s">
        <v>137</v>
      </c>
      <c r="F1111" s="7" t="s">
        <v>73</v>
      </c>
      <c r="G1111" s="7" t="s">
        <v>78</v>
      </c>
      <c r="H1111" s="8">
        <v>44228</v>
      </c>
      <c r="I1111" s="8">
        <v>44316</v>
      </c>
      <c r="J1111" s="44" t="s">
        <v>3935</v>
      </c>
      <c r="K1111" s="7">
        <v>1285</v>
      </c>
      <c r="L1111" s="8">
        <v>44231</v>
      </c>
      <c r="M1111" s="7" t="s">
        <v>84</v>
      </c>
      <c r="N1111" s="5" t="s">
        <v>3936</v>
      </c>
      <c r="O1111" s="3" t="s">
        <v>87</v>
      </c>
      <c r="P1111" s="5" t="s">
        <v>111</v>
      </c>
      <c r="Q1111" s="4" t="s">
        <v>3937</v>
      </c>
      <c r="R1111" s="14" t="s">
        <v>3348</v>
      </c>
      <c r="T1111" s="19" t="s">
        <v>3938</v>
      </c>
      <c r="U1111" s="8">
        <v>44231</v>
      </c>
      <c r="V1111" s="4" t="s">
        <v>3939</v>
      </c>
      <c r="W1111" s="5" t="s">
        <v>90</v>
      </c>
      <c r="X1111" s="5" t="s">
        <v>91</v>
      </c>
      <c r="Y1111" s="7" t="s">
        <v>92</v>
      </c>
      <c r="Z1111" s="8">
        <v>44231</v>
      </c>
      <c r="AA1111" s="8">
        <v>44231</v>
      </c>
    </row>
    <row r="1112" spans="1:28" x14ac:dyDescent="0.2">
      <c r="A1112" s="7">
        <v>2021</v>
      </c>
      <c r="B1112" s="8">
        <v>44231</v>
      </c>
      <c r="C1112" s="8">
        <v>44231</v>
      </c>
      <c r="D1112" s="1" t="s">
        <v>136</v>
      </c>
      <c r="E1112" s="7" t="s">
        <v>137</v>
      </c>
      <c r="F1112" s="7" t="s">
        <v>73</v>
      </c>
      <c r="G1112" s="7" t="s">
        <v>78</v>
      </c>
      <c r="H1112" s="8">
        <v>44228</v>
      </c>
      <c r="I1112" s="8">
        <v>44316</v>
      </c>
      <c r="J1112" s="44" t="s">
        <v>3935</v>
      </c>
      <c r="K1112" s="7">
        <v>1285</v>
      </c>
      <c r="L1112" s="8">
        <v>44231</v>
      </c>
      <c r="M1112" s="7" t="s">
        <v>86</v>
      </c>
      <c r="N1112" s="5" t="s">
        <v>3940</v>
      </c>
      <c r="O1112" s="3" t="s">
        <v>87</v>
      </c>
      <c r="P1112" s="5" t="s">
        <v>3941</v>
      </c>
      <c r="Q1112" s="4" t="s">
        <v>3942</v>
      </c>
      <c r="R1112" s="14" t="s">
        <v>3348</v>
      </c>
      <c r="T1112" s="19" t="s">
        <v>2537</v>
      </c>
      <c r="U1112" s="8">
        <v>44231</v>
      </c>
      <c r="V1112" s="4" t="s">
        <v>3943</v>
      </c>
      <c r="W1112" s="5" t="s">
        <v>90</v>
      </c>
      <c r="X1112" s="5" t="s">
        <v>91</v>
      </c>
      <c r="Y1112" s="7" t="s">
        <v>92</v>
      </c>
      <c r="Z1112" s="8">
        <v>44231</v>
      </c>
      <c r="AA1112" s="8">
        <v>44231</v>
      </c>
    </row>
    <row r="1113" spans="1:28" x14ac:dyDescent="0.2">
      <c r="A1113" s="7">
        <v>2021</v>
      </c>
      <c r="B1113" s="8">
        <v>44231</v>
      </c>
      <c r="C1113" s="8">
        <v>44231</v>
      </c>
      <c r="D1113" s="1" t="s">
        <v>136</v>
      </c>
      <c r="E1113" s="7" t="s">
        <v>137</v>
      </c>
      <c r="F1113" s="7" t="s">
        <v>73</v>
      </c>
      <c r="G1113" s="7" t="s">
        <v>78</v>
      </c>
      <c r="H1113" s="8">
        <v>44228</v>
      </c>
      <c r="I1113" s="8">
        <v>44316</v>
      </c>
      <c r="J1113" s="44" t="s">
        <v>3935</v>
      </c>
      <c r="K1113" s="7">
        <v>1285</v>
      </c>
      <c r="L1113" s="8">
        <v>44231</v>
      </c>
      <c r="M1113" s="7" t="s">
        <v>85</v>
      </c>
      <c r="N1113" s="5" t="s">
        <v>3944</v>
      </c>
      <c r="O1113" s="3" t="s">
        <v>87</v>
      </c>
      <c r="P1113" s="5" t="s">
        <v>95</v>
      </c>
      <c r="Q1113" s="4" t="s">
        <v>3945</v>
      </c>
      <c r="R1113" s="14" t="s">
        <v>2596</v>
      </c>
      <c r="W1113" s="5" t="s">
        <v>90</v>
      </c>
      <c r="X1113" s="5" t="s">
        <v>91</v>
      </c>
      <c r="Y1113" s="7" t="s">
        <v>92</v>
      </c>
      <c r="Z1113" s="8">
        <v>44231</v>
      </c>
      <c r="AA1113" s="8">
        <v>44231</v>
      </c>
    </row>
    <row r="1114" spans="1:28" x14ac:dyDescent="0.2">
      <c r="A1114" s="7">
        <v>2021</v>
      </c>
      <c r="B1114" s="8">
        <v>44231</v>
      </c>
      <c r="C1114" s="8">
        <v>44231</v>
      </c>
      <c r="D1114" s="1" t="s">
        <v>136</v>
      </c>
      <c r="E1114" s="7" t="s">
        <v>137</v>
      </c>
      <c r="F1114" s="7" t="s">
        <v>73</v>
      </c>
      <c r="G1114" s="7" t="s">
        <v>78</v>
      </c>
      <c r="H1114" s="8">
        <v>44228</v>
      </c>
      <c r="I1114" s="8">
        <v>44316</v>
      </c>
      <c r="J1114" s="44" t="s">
        <v>3935</v>
      </c>
      <c r="K1114" s="7">
        <v>1285</v>
      </c>
      <c r="L1114" s="8">
        <v>44231</v>
      </c>
      <c r="M1114" s="7" t="s">
        <v>86</v>
      </c>
      <c r="N1114" s="5" t="s">
        <v>3946</v>
      </c>
      <c r="O1114" s="3" t="s">
        <v>87</v>
      </c>
      <c r="P1114" s="5" t="s">
        <v>97</v>
      </c>
      <c r="Q1114" s="4" t="s">
        <v>3947</v>
      </c>
      <c r="R1114" s="14" t="s">
        <v>109</v>
      </c>
      <c r="W1114" s="5" t="s">
        <v>90</v>
      </c>
      <c r="X1114" s="5" t="s">
        <v>91</v>
      </c>
      <c r="Y1114" s="7" t="s">
        <v>92</v>
      </c>
      <c r="Z1114" s="8">
        <v>44231</v>
      </c>
      <c r="AA1114" s="8">
        <v>44231</v>
      </c>
    </row>
    <row r="1115" spans="1:28" x14ac:dyDescent="0.2">
      <c r="A1115" s="7">
        <v>2021</v>
      </c>
      <c r="B1115" s="8">
        <v>44231</v>
      </c>
      <c r="C1115" s="8">
        <v>44231</v>
      </c>
      <c r="D1115" s="1" t="s">
        <v>136</v>
      </c>
      <c r="E1115" s="7" t="s">
        <v>137</v>
      </c>
      <c r="F1115" s="7" t="s">
        <v>73</v>
      </c>
      <c r="G1115" s="7" t="s">
        <v>78</v>
      </c>
      <c r="H1115" s="8">
        <v>44228</v>
      </c>
      <c r="I1115" s="8">
        <v>44316</v>
      </c>
      <c r="J1115" s="44" t="s">
        <v>3935</v>
      </c>
      <c r="K1115" s="7">
        <v>1285</v>
      </c>
      <c r="L1115" s="8">
        <v>44231</v>
      </c>
      <c r="M1115" s="7" t="s">
        <v>86</v>
      </c>
      <c r="N1115" s="5" t="s">
        <v>3948</v>
      </c>
      <c r="O1115" s="3" t="s">
        <v>87</v>
      </c>
      <c r="P1115" s="5" t="s">
        <v>97</v>
      </c>
      <c r="Q1115" s="4" t="s">
        <v>3949</v>
      </c>
      <c r="R1115" s="14" t="s">
        <v>3950</v>
      </c>
      <c r="T1115" s="3"/>
      <c r="W1115" s="5" t="s">
        <v>90</v>
      </c>
      <c r="X1115" s="5" t="s">
        <v>91</v>
      </c>
      <c r="Y1115" s="7" t="s">
        <v>92</v>
      </c>
      <c r="Z1115" s="8">
        <v>44231</v>
      </c>
      <c r="AA1115" s="8">
        <v>44231</v>
      </c>
      <c r="AB1115" s="5" t="s">
        <v>3951</v>
      </c>
    </row>
    <row r="1116" spans="1:28" x14ac:dyDescent="0.2">
      <c r="A1116" s="7">
        <v>2021</v>
      </c>
      <c r="B1116" s="8">
        <v>44236</v>
      </c>
      <c r="C1116" s="8">
        <v>44236</v>
      </c>
      <c r="D1116" s="1" t="s">
        <v>136</v>
      </c>
      <c r="E1116" s="7" t="s">
        <v>137</v>
      </c>
      <c r="F1116" s="7" t="s">
        <v>73</v>
      </c>
      <c r="G1116" s="7" t="s">
        <v>78</v>
      </c>
      <c r="H1116" s="8">
        <v>44228</v>
      </c>
      <c r="I1116" s="8">
        <v>44316</v>
      </c>
      <c r="J1116" s="44" t="s">
        <v>3952</v>
      </c>
      <c r="K1116" s="7">
        <v>1287</v>
      </c>
      <c r="L1116" s="8">
        <v>44236</v>
      </c>
      <c r="M1116" s="7" t="s">
        <v>86</v>
      </c>
      <c r="N1116" s="5" t="s">
        <v>3953</v>
      </c>
      <c r="O1116" s="3" t="s">
        <v>87</v>
      </c>
      <c r="P1116" s="5" t="s">
        <v>3954</v>
      </c>
      <c r="Q1116" s="4" t="s">
        <v>3955</v>
      </c>
      <c r="R1116" s="14" t="s">
        <v>3348</v>
      </c>
      <c r="T1116" s="19" t="s">
        <v>3956</v>
      </c>
      <c r="U1116" s="8">
        <v>44236</v>
      </c>
      <c r="V1116" s="4" t="s">
        <v>3957</v>
      </c>
      <c r="W1116" s="5" t="s">
        <v>90</v>
      </c>
      <c r="X1116" s="5" t="s">
        <v>91</v>
      </c>
      <c r="Y1116" s="7" t="s">
        <v>92</v>
      </c>
      <c r="Z1116" s="8">
        <v>44236</v>
      </c>
      <c r="AA1116" s="8">
        <v>44236</v>
      </c>
    </row>
    <row r="1117" spans="1:28" x14ac:dyDescent="0.2">
      <c r="A1117" s="7">
        <v>2021</v>
      </c>
      <c r="B1117" s="8">
        <v>44236</v>
      </c>
      <c r="C1117" s="8">
        <v>44236</v>
      </c>
      <c r="D1117" s="1" t="s">
        <v>136</v>
      </c>
      <c r="E1117" s="7" t="s">
        <v>137</v>
      </c>
      <c r="F1117" s="7" t="s">
        <v>73</v>
      </c>
      <c r="G1117" s="7" t="s">
        <v>78</v>
      </c>
      <c r="H1117" s="8">
        <v>44228</v>
      </c>
      <c r="I1117" s="8">
        <v>44316</v>
      </c>
      <c r="J1117" s="44" t="s">
        <v>3952</v>
      </c>
      <c r="K1117" s="7">
        <v>1287</v>
      </c>
      <c r="L1117" s="8">
        <v>44236</v>
      </c>
      <c r="M1117" s="7" t="s">
        <v>85</v>
      </c>
      <c r="N1117" s="5" t="s">
        <v>3958</v>
      </c>
      <c r="O1117" s="3" t="s">
        <v>87</v>
      </c>
      <c r="P1117" s="5" t="s">
        <v>97</v>
      </c>
      <c r="Q1117" s="4" t="s">
        <v>3959</v>
      </c>
      <c r="R1117" s="14" t="s">
        <v>106</v>
      </c>
      <c r="W1117" s="5" t="s">
        <v>90</v>
      </c>
      <c r="X1117" s="5" t="s">
        <v>91</v>
      </c>
      <c r="Y1117" s="7" t="s">
        <v>92</v>
      </c>
      <c r="Z1117" s="8">
        <v>44236</v>
      </c>
      <c r="AA1117" s="8">
        <v>44236</v>
      </c>
    </row>
    <row r="1118" spans="1:28" x14ac:dyDescent="0.2">
      <c r="A1118" s="7">
        <v>2021</v>
      </c>
      <c r="B1118" s="8">
        <v>44236</v>
      </c>
      <c r="C1118" s="8">
        <v>44236</v>
      </c>
      <c r="D1118" s="1" t="s">
        <v>136</v>
      </c>
      <c r="E1118" s="7" t="s">
        <v>137</v>
      </c>
      <c r="F1118" s="7" t="s">
        <v>73</v>
      </c>
      <c r="G1118" s="7" t="s">
        <v>78</v>
      </c>
      <c r="H1118" s="8">
        <v>44228</v>
      </c>
      <c r="I1118" s="8">
        <v>44316</v>
      </c>
      <c r="J1118" s="44" t="s">
        <v>3952</v>
      </c>
      <c r="K1118" s="7">
        <v>1287</v>
      </c>
      <c r="L1118" s="8">
        <v>44236</v>
      </c>
      <c r="M1118" s="7" t="s">
        <v>85</v>
      </c>
      <c r="N1118" s="5" t="s">
        <v>3960</v>
      </c>
      <c r="O1118" s="3" t="s">
        <v>87</v>
      </c>
      <c r="P1118" s="5" t="s">
        <v>95</v>
      </c>
      <c r="Q1118" s="4" t="s">
        <v>3961</v>
      </c>
      <c r="R1118" s="14" t="s">
        <v>2974</v>
      </c>
      <c r="T1118" s="19" t="s">
        <v>4445</v>
      </c>
      <c r="U1118" s="8">
        <v>44747</v>
      </c>
      <c r="V1118" s="53" t="s">
        <v>4495</v>
      </c>
      <c r="W1118" s="5" t="s">
        <v>90</v>
      </c>
      <c r="X1118" s="5" t="s">
        <v>91</v>
      </c>
      <c r="Y1118" s="7" t="s">
        <v>92</v>
      </c>
      <c r="Z1118" s="8">
        <v>44236</v>
      </c>
      <c r="AA1118" s="8">
        <v>44236</v>
      </c>
    </row>
    <row r="1119" spans="1:28" x14ac:dyDescent="0.2">
      <c r="A1119" s="7">
        <v>2021</v>
      </c>
      <c r="B1119" s="8">
        <v>44236</v>
      </c>
      <c r="C1119" s="8">
        <v>44236</v>
      </c>
      <c r="D1119" s="1" t="s">
        <v>136</v>
      </c>
      <c r="E1119" s="7" t="s">
        <v>137</v>
      </c>
      <c r="F1119" s="7" t="s">
        <v>73</v>
      </c>
      <c r="G1119" s="7" t="s">
        <v>78</v>
      </c>
      <c r="H1119" s="8">
        <v>44228</v>
      </c>
      <c r="I1119" s="8">
        <v>44316</v>
      </c>
      <c r="J1119" s="44" t="s">
        <v>3952</v>
      </c>
      <c r="K1119" s="7">
        <v>1287</v>
      </c>
      <c r="L1119" s="8">
        <v>44236</v>
      </c>
      <c r="M1119" s="7" t="s">
        <v>85</v>
      </c>
      <c r="N1119" s="5" t="s">
        <v>3962</v>
      </c>
      <c r="O1119" s="3" t="s">
        <v>87</v>
      </c>
      <c r="P1119" s="5" t="s">
        <v>95</v>
      </c>
      <c r="Q1119" s="4" t="s">
        <v>3963</v>
      </c>
      <c r="R1119" s="14" t="s">
        <v>3964</v>
      </c>
      <c r="W1119" s="5" t="s">
        <v>90</v>
      </c>
      <c r="X1119" s="5" t="s">
        <v>91</v>
      </c>
      <c r="Y1119" s="7" t="s">
        <v>92</v>
      </c>
      <c r="Z1119" s="8">
        <v>44236</v>
      </c>
      <c r="AA1119" s="8">
        <v>44236</v>
      </c>
    </row>
    <row r="1120" spans="1:28" x14ac:dyDescent="0.2">
      <c r="A1120" s="7">
        <v>2021</v>
      </c>
      <c r="B1120" s="8">
        <v>44236</v>
      </c>
      <c r="C1120" s="8">
        <v>44236</v>
      </c>
      <c r="D1120" s="1" t="s">
        <v>136</v>
      </c>
      <c r="E1120" s="7" t="s">
        <v>137</v>
      </c>
      <c r="F1120" s="7" t="s">
        <v>73</v>
      </c>
      <c r="G1120" s="7" t="s">
        <v>78</v>
      </c>
      <c r="H1120" s="8">
        <v>44228</v>
      </c>
      <c r="I1120" s="8">
        <v>44316</v>
      </c>
      <c r="J1120" s="44" t="s">
        <v>3952</v>
      </c>
      <c r="K1120" s="7">
        <v>1287</v>
      </c>
      <c r="L1120" s="8">
        <v>44236</v>
      </c>
      <c r="M1120" s="7" t="s">
        <v>84</v>
      </c>
      <c r="N1120" s="5" t="s">
        <v>3965</v>
      </c>
      <c r="O1120" s="3" t="s">
        <v>87</v>
      </c>
      <c r="P1120" s="5" t="s">
        <v>95</v>
      </c>
      <c r="Q1120" s="4" t="s">
        <v>3966</v>
      </c>
      <c r="R1120" s="14" t="s">
        <v>3011</v>
      </c>
      <c r="T1120" s="19" t="s">
        <v>4445</v>
      </c>
      <c r="U1120" s="8">
        <v>44747</v>
      </c>
      <c r="V1120" s="53" t="s">
        <v>4495</v>
      </c>
      <c r="W1120" s="5" t="s">
        <v>90</v>
      </c>
      <c r="X1120" s="5" t="s">
        <v>91</v>
      </c>
      <c r="Y1120" s="7" t="s">
        <v>92</v>
      </c>
      <c r="Z1120" s="8">
        <v>44236</v>
      </c>
      <c r="AA1120" s="8">
        <v>44236</v>
      </c>
    </row>
    <row r="1121" spans="1:27" x14ac:dyDescent="0.2">
      <c r="A1121" s="7">
        <v>2021</v>
      </c>
      <c r="B1121" s="8">
        <v>44236</v>
      </c>
      <c r="C1121" s="8">
        <v>44236</v>
      </c>
      <c r="D1121" s="1" t="s">
        <v>136</v>
      </c>
      <c r="E1121" s="7" t="s">
        <v>137</v>
      </c>
      <c r="F1121" s="7" t="s">
        <v>73</v>
      </c>
      <c r="G1121" s="7" t="s">
        <v>78</v>
      </c>
      <c r="H1121" s="8">
        <v>44228</v>
      </c>
      <c r="I1121" s="8">
        <v>44316</v>
      </c>
      <c r="J1121" s="44" t="s">
        <v>3952</v>
      </c>
      <c r="K1121" s="7">
        <v>1287</v>
      </c>
      <c r="L1121" s="8">
        <v>44236</v>
      </c>
      <c r="M1121" s="7" t="s">
        <v>86</v>
      </c>
      <c r="N1121" s="5" t="s">
        <v>3967</v>
      </c>
      <c r="O1121" s="3" t="s">
        <v>87</v>
      </c>
      <c r="P1121" s="5" t="s">
        <v>95</v>
      </c>
      <c r="Q1121" s="4" t="s">
        <v>3968</v>
      </c>
      <c r="R1121" s="14" t="s">
        <v>3348</v>
      </c>
      <c r="T1121" s="19" t="s">
        <v>3969</v>
      </c>
      <c r="U1121" s="8">
        <v>44236</v>
      </c>
      <c r="V1121" s="4" t="s">
        <v>3970</v>
      </c>
      <c r="W1121" s="5" t="s">
        <v>90</v>
      </c>
      <c r="X1121" s="5" t="s">
        <v>91</v>
      </c>
      <c r="Y1121" s="7" t="s">
        <v>92</v>
      </c>
      <c r="Z1121" s="8">
        <v>44236</v>
      </c>
      <c r="AA1121" s="8">
        <v>44236</v>
      </c>
    </row>
    <row r="1122" spans="1:27" x14ac:dyDescent="0.2">
      <c r="A1122" s="7">
        <v>2021</v>
      </c>
      <c r="B1122" s="8">
        <v>44236</v>
      </c>
      <c r="C1122" s="8">
        <v>44236</v>
      </c>
      <c r="D1122" s="1" t="s">
        <v>136</v>
      </c>
      <c r="E1122" s="7" t="s">
        <v>137</v>
      </c>
      <c r="F1122" s="7" t="s">
        <v>73</v>
      </c>
      <c r="G1122" s="7" t="s">
        <v>78</v>
      </c>
      <c r="H1122" s="8">
        <v>44228</v>
      </c>
      <c r="I1122" s="8">
        <v>44316</v>
      </c>
      <c r="J1122" s="44" t="s">
        <v>3952</v>
      </c>
      <c r="K1122" s="7">
        <v>1287</v>
      </c>
      <c r="L1122" s="8">
        <v>44236</v>
      </c>
      <c r="M1122" s="7" t="s">
        <v>85</v>
      </c>
      <c r="N1122" s="5" t="s">
        <v>3971</v>
      </c>
      <c r="O1122" s="3" t="s">
        <v>87</v>
      </c>
      <c r="P1122" s="5" t="s">
        <v>95</v>
      </c>
      <c r="Q1122" s="4" t="s">
        <v>3972</v>
      </c>
      <c r="R1122" s="14" t="s">
        <v>106</v>
      </c>
      <c r="W1122" s="5" t="s">
        <v>90</v>
      </c>
      <c r="X1122" s="5" t="s">
        <v>91</v>
      </c>
      <c r="Y1122" s="7" t="s">
        <v>92</v>
      </c>
      <c r="Z1122" s="8">
        <v>44236</v>
      </c>
      <c r="AA1122" s="8">
        <v>44236</v>
      </c>
    </row>
    <row r="1123" spans="1:27" x14ac:dyDescent="0.2">
      <c r="A1123" s="7">
        <v>2021</v>
      </c>
      <c r="B1123" s="8">
        <v>44236</v>
      </c>
      <c r="C1123" s="8">
        <v>44236</v>
      </c>
      <c r="D1123" s="1" t="s">
        <v>136</v>
      </c>
      <c r="E1123" s="7" t="s">
        <v>137</v>
      </c>
      <c r="F1123" s="7" t="s">
        <v>73</v>
      </c>
      <c r="G1123" s="7" t="s">
        <v>78</v>
      </c>
      <c r="H1123" s="8">
        <v>44228</v>
      </c>
      <c r="I1123" s="8">
        <v>44316</v>
      </c>
      <c r="J1123" s="44" t="s">
        <v>3952</v>
      </c>
      <c r="K1123" s="7">
        <v>1287</v>
      </c>
      <c r="L1123" s="8">
        <v>44236</v>
      </c>
      <c r="M1123" s="7" t="s">
        <v>85</v>
      </c>
      <c r="N1123" s="5" t="s">
        <v>3973</v>
      </c>
      <c r="O1123" s="3" t="s">
        <v>87</v>
      </c>
      <c r="P1123" s="5" t="s">
        <v>97</v>
      </c>
      <c r="Q1123" s="4" t="s">
        <v>3974</v>
      </c>
      <c r="R1123" s="14" t="s">
        <v>3964</v>
      </c>
      <c r="W1123" s="5" t="s">
        <v>90</v>
      </c>
      <c r="X1123" s="5" t="s">
        <v>91</v>
      </c>
      <c r="Y1123" s="7" t="s">
        <v>92</v>
      </c>
      <c r="Z1123" s="8">
        <v>44236</v>
      </c>
      <c r="AA1123" s="8">
        <v>44236</v>
      </c>
    </row>
    <row r="1124" spans="1:27" x14ac:dyDescent="0.2">
      <c r="A1124" s="7">
        <v>2021</v>
      </c>
      <c r="B1124" s="8">
        <v>44238</v>
      </c>
      <c r="C1124" s="8">
        <v>44238</v>
      </c>
      <c r="D1124" s="1" t="s">
        <v>136</v>
      </c>
      <c r="E1124" s="7" t="s">
        <v>137</v>
      </c>
      <c r="F1124" s="7" t="s">
        <v>73</v>
      </c>
      <c r="G1124" s="7" t="s">
        <v>78</v>
      </c>
      <c r="H1124" s="8">
        <v>44228</v>
      </c>
      <c r="I1124" s="8">
        <v>44316</v>
      </c>
      <c r="J1124" s="44" t="s">
        <v>3975</v>
      </c>
      <c r="K1124" s="7">
        <v>1291</v>
      </c>
      <c r="L1124" s="8">
        <v>44238</v>
      </c>
      <c r="M1124" s="7" t="s">
        <v>86</v>
      </c>
      <c r="N1124" s="5" t="s">
        <v>3976</v>
      </c>
      <c r="O1124" s="3" t="s">
        <v>87</v>
      </c>
      <c r="P1124" s="5" t="s">
        <v>3954</v>
      </c>
      <c r="Q1124" s="4" t="s">
        <v>3977</v>
      </c>
      <c r="R1124" s="14" t="s">
        <v>3348</v>
      </c>
      <c r="T1124" s="19" t="s">
        <v>3978</v>
      </c>
      <c r="U1124" s="8">
        <v>44238</v>
      </c>
      <c r="V1124" s="4" t="s">
        <v>3979</v>
      </c>
      <c r="W1124" s="5" t="s">
        <v>90</v>
      </c>
      <c r="X1124" s="5" t="s">
        <v>91</v>
      </c>
      <c r="Y1124" s="7" t="s">
        <v>92</v>
      </c>
      <c r="Z1124" s="8">
        <v>44238</v>
      </c>
      <c r="AA1124" s="8">
        <v>44238</v>
      </c>
    </row>
    <row r="1125" spans="1:27" x14ac:dyDescent="0.2">
      <c r="A1125" s="7">
        <v>2021</v>
      </c>
      <c r="B1125" s="8">
        <v>44243</v>
      </c>
      <c r="C1125" s="8">
        <v>44243</v>
      </c>
      <c r="D1125" s="1" t="s">
        <v>136</v>
      </c>
      <c r="E1125" s="7" t="s">
        <v>137</v>
      </c>
      <c r="F1125" s="7" t="s">
        <v>73</v>
      </c>
      <c r="G1125" s="7" t="s">
        <v>78</v>
      </c>
      <c r="H1125" s="8">
        <v>44228</v>
      </c>
      <c r="I1125" s="8">
        <v>44316</v>
      </c>
      <c r="J1125" s="44" t="s">
        <v>3980</v>
      </c>
      <c r="K1125" s="7">
        <v>1293</v>
      </c>
      <c r="L1125" s="46">
        <v>44243</v>
      </c>
      <c r="M1125" s="7" t="s">
        <v>86</v>
      </c>
      <c r="N1125" s="5" t="s">
        <v>3981</v>
      </c>
      <c r="O1125" s="3" t="s">
        <v>87</v>
      </c>
      <c r="P1125" s="5" t="s">
        <v>97</v>
      </c>
      <c r="Q1125" s="4" t="s">
        <v>3982</v>
      </c>
      <c r="R1125" s="14" t="s">
        <v>3348</v>
      </c>
      <c r="T1125" s="19" t="s">
        <v>3983</v>
      </c>
      <c r="U1125" s="8">
        <v>44243</v>
      </c>
      <c r="V1125" s="4" t="s">
        <v>3984</v>
      </c>
      <c r="W1125" s="5" t="s">
        <v>90</v>
      </c>
      <c r="X1125" s="5" t="s">
        <v>91</v>
      </c>
      <c r="Y1125" s="7" t="s">
        <v>92</v>
      </c>
      <c r="Z1125" s="46">
        <v>44243</v>
      </c>
      <c r="AA1125" s="46">
        <v>44243</v>
      </c>
    </row>
    <row r="1126" spans="1:27" x14ac:dyDescent="0.2">
      <c r="A1126" s="7">
        <v>2021</v>
      </c>
      <c r="B1126" s="8">
        <v>44243</v>
      </c>
      <c r="C1126" s="8">
        <v>44243</v>
      </c>
      <c r="D1126" s="1" t="s">
        <v>136</v>
      </c>
      <c r="E1126" s="7" t="s">
        <v>137</v>
      </c>
      <c r="F1126" s="7" t="s">
        <v>73</v>
      </c>
      <c r="G1126" s="7" t="s">
        <v>78</v>
      </c>
      <c r="H1126" s="8">
        <v>44228</v>
      </c>
      <c r="I1126" s="8">
        <v>44316</v>
      </c>
      <c r="J1126" s="44" t="s">
        <v>3980</v>
      </c>
      <c r="K1126" s="7">
        <v>1293</v>
      </c>
      <c r="L1126" s="46">
        <v>44243</v>
      </c>
      <c r="M1126" s="7" t="s">
        <v>84</v>
      </c>
      <c r="N1126" s="5" t="s">
        <v>3985</v>
      </c>
      <c r="O1126" s="3" t="s">
        <v>87</v>
      </c>
      <c r="P1126" s="5" t="s">
        <v>95</v>
      </c>
      <c r="Q1126" s="4" t="s">
        <v>3986</v>
      </c>
      <c r="R1126" s="14" t="s">
        <v>190</v>
      </c>
      <c r="T1126" s="19" t="s">
        <v>4502</v>
      </c>
      <c r="U1126" s="8">
        <v>44875</v>
      </c>
      <c r="V1126" s="53" t="s">
        <v>4503</v>
      </c>
      <c r="W1126" s="5" t="s">
        <v>90</v>
      </c>
      <c r="X1126" s="5" t="s">
        <v>91</v>
      </c>
      <c r="Y1126" s="7" t="s">
        <v>92</v>
      </c>
      <c r="Z1126" s="46">
        <v>44243</v>
      </c>
      <c r="AA1126" s="46">
        <v>44243</v>
      </c>
    </row>
    <row r="1127" spans="1:27" x14ac:dyDescent="0.2">
      <c r="A1127" s="7">
        <v>2021</v>
      </c>
      <c r="B1127" s="8">
        <v>44243</v>
      </c>
      <c r="C1127" s="8">
        <v>44243</v>
      </c>
      <c r="D1127" s="1" t="s">
        <v>136</v>
      </c>
      <c r="E1127" s="7" t="s">
        <v>137</v>
      </c>
      <c r="F1127" s="7" t="s">
        <v>73</v>
      </c>
      <c r="G1127" s="7" t="s">
        <v>78</v>
      </c>
      <c r="H1127" s="8">
        <v>44228</v>
      </c>
      <c r="I1127" s="8">
        <v>44316</v>
      </c>
      <c r="J1127" s="44" t="s">
        <v>3980</v>
      </c>
      <c r="K1127" s="7">
        <v>1293</v>
      </c>
      <c r="L1127" s="46">
        <v>44243</v>
      </c>
      <c r="M1127" s="7" t="s">
        <v>85</v>
      </c>
      <c r="N1127" s="5" t="s">
        <v>3987</v>
      </c>
      <c r="O1127" s="3" t="s">
        <v>87</v>
      </c>
      <c r="P1127" s="5" t="s">
        <v>3954</v>
      </c>
      <c r="Q1127" s="4" t="s">
        <v>3988</v>
      </c>
      <c r="R1127" s="14" t="s">
        <v>109</v>
      </c>
      <c r="U1127" s="46"/>
      <c r="W1127" s="5" t="s">
        <v>90</v>
      </c>
      <c r="X1127" s="5" t="s">
        <v>91</v>
      </c>
      <c r="Y1127" s="7" t="s">
        <v>92</v>
      </c>
      <c r="Z1127" s="46">
        <v>44243</v>
      </c>
      <c r="AA1127" s="46">
        <v>44243</v>
      </c>
    </row>
    <row r="1128" spans="1:27" x14ac:dyDescent="0.2">
      <c r="A1128" s="7">
        <v>2021</v>
      </c>
      <c r="B1128" s="8">
        <v>44243</v>
      </c>
      <c r="C1128" s="8">
        <v>44243</v>
      </c>
      <c r="D1128" s="1" t="s">
        <v>136</v>
      </c>
      <c r="E1128" s="7" t="s">
        <v>137</v>
      </c>
      <c r="F1128" s="7" t="s">
        <v>73</v>
      </c>
      <c r="G1128" s="7" t="s">
        <v>78</v>
      </c>
      <c r="H1128" s="8">
        <v>44228</v>
      </c>
      <c r="I1128" s="8">
        <v>44316</v>
      </c>
      <c r="J1128" s="44" t="s">
        <v>3980</v>
      </c>
      <c r="K1128" s="7">
        <v>1293</v>
      </c>
      <c r="L1128" s="46">
        <v>44243</v>
      </c>
      <c r="M1128" s="7" t="s">
        <v>86</v>
      </c>
      <c r="N1128" s="5" t="s">
        <v>3989</v>
      </c>
      <c r="O1128" s="3" t="s">
        <v>87</v>
      </c>
      <c r="P1128" s="5" t="s">
        <v>112</v>
      </c>
      <c r="Q1128" s="4" t="s">
        <v>3990</v>
      </c>
      <c r="R1128" s="14" t="s">
        <v>3348</v>
      </c>
      <c r="T1128" s="19" t="s">
        <v>3991</v>
      </c>
      <c r="U1128" s="46">
        <v>44243</v>
      </c>
      <c r="V1128" s="4" t="s">
        <v>3992</v>
      </c>
      <c r="W1128" s="5" t="s">
        <v>90</v>
      </c>
      <c r="X1128" s="5" t="s">
        <v>91</v>
      </c>
      <c r="Y1128" s="7" t="s">
        <v>92</v>
      </c>
      <c r="Z1128" s="46">
        <v>44243</v>
      </c>
      <c r="AA1128" s="46">
        <v>44243</v>
      </c>
    </row>
    <row r="1129" spans="1:27" x14ac:dyDescent="0.2">
      <c r="A1129" s="7">
        <v>2021</v>
      </c>
      <c r="B1129" s="8">
        <v>44243</v>
      </c>
      <c r="C1129" s="8">
        <v>44243</v>
      </c>
      <c r="D1129" s="1" t="s">
        <v>136</v>
      </c>
      <c r="E1129" s="7" t="s">
        <v>137</v>
      </c>
      <c r="F1129" s="7" t="s">
        <v>73</v>
      </c>
      <c r="G1129" s="7" t="s">
        <v>78</v>
      </c>
      <c r="H1129" s="8">
        <v>44228</v>
      </c>
      <c r="I1129" s="8">
        <v>44316</v>
      </c>
      <c r="J1129" s="44" t="s">
        <v>3980</v>
      </c>
      <c r="K1129" s="7">
        <v>1293</v>
      </c>
      <c r="L1129" s="46">
        <v>44243</v>
      </c>
      <c r="M1129" s="7" t="s">
        <v>85</v>
      </c>
      <c r="N1129" s="5" t="s">
        <v>3993</v>
      </c>
      <c r="O1129" s="3" t="s">
        <v>87</v>
      </c>
      <c r="P1129" s="5" t="s">
        <v>95</v>
      </c>
      <c r="Q1129" s="4" t="s">
        <v>3994</v>
      </c>
      <c r="R1129" s="14" t="s">
        <v>3995</v>
      </c>
      <c r="W1129" s="5" t="s">
        <v>90</v>
      </c>
      <c r="X1129" s="5" t="s">
        <v>91</v>
      </c>
      <c r="Y1129" s="7" t="s">
        <v>92</v>
      </c>
      <c r="Z1129" s="46">
        <v>44243</v>
      </c>
      <c r="AA1129" s="46">
        <v>44243</v>
      </c>
    </row>
    <row r="1130" spans="1:27" x14ac:dyDescent="0.2">
      <c r="A1130" s="7">
        <v>2021</v>
      </c>
      <c r="B1130" s="8">
        <v>44243</v>
      </c>
      <c r="C1130" s="8">
        <v>44243</v>
      </c>
      <c r="D1130" s="1" t="s">
        <v>136</v>
      </c>
      <c r="E1130" s="7" t="s">
        <v>137</v>
      </c>
      <c r="F1130" s="7" t="s">
        <v>73</v>
      </c>
      <c r="G1130" s="7" t="s">
        <v>78</v>
      </c>
      <c r="H1130" s="8">
        <v>44228</v>
      </c>
      <c r="I1130" s="8">
        <v>44316</v>
      </c>
      <c r="J1130" s="44" t="s">
        <v>3980</v>
      </c>
      <c r="K1130" s="7">
        <v>1293</v>
      </c>
      <c r="L1130" s="46">
        <v>44243</v>
      </c>
      <c r="M1130" s="7" t="s">
        <v>84</v>
      </c>
      <c r="N1130" s="5" t="s">
        <v>3996</v>
      </c>
      <c r="O1130" s="3" t="s">
        <v>87</v>
      </c>
      <c r="P1130" s="5" t="s">
        <v>95</v>
      </c>
      <c r="Q1130" s="4" t="s">
        <v>3997</v>
      </c>
      <c r="R1130" s="14" t="s">
        <v>3998</v>
      </c>
      <c r="W1130" s="5" t="s">
        <v>90</v>
      </c>
      <c r="X1130" s="5" t="s">
        <v>91</v>
      </c>
      <c r="Y1130" s="7" t="s">
        <v>92</v>
      </c>
      <c r="Z1130" s="46">
        <v>44243</v>
      </c>
      <c r="AA1130" s="46">
        <v>44243</v>
      </c>
    </row>
    <row r="1131" spans="1:27" x14ac:dyDescent="0.2">
      <c r="A1131" s="7">
        <v>2021</v>
      </c>
      <c r="B1131" s="8">
        <v>44243</v>
      </c>
      <c r="C1131" s="8">
        <v>44243</v>
      </c>
      <c r="D1131" s="1" t="s">
        <v>136</v>
      </c>
      <c r="E1131" s="7" t="s">
        <v>137</v>
      </c>
      <c r="F1131" s="7" t="s">
        <v>73</v>
      </c>
      <c r="G1131" s="7" t="s">
        <v>78</v>
      </c>
      <c r="H1131" s="8">
        <v>44228</v>
      </c>
      <c r="I1131" s="8">
        <v>44316</v>
      </c>
      <c r="J1131" s="44" t="s">
        <v>3980</v>
      </c>
      <c r="K1131" s="7">
        <v>1293</v>
      </c>
      <c r="L1131" s="46">
        <v>44243</v>
      </c>
      <c r="M1131" s="7" t="s">
        <v>86</v>
      </c>
      <c r="N1131" s="5" t="s">
        <v>3999</v>
      </c>
      <c r="O1131" s="3" t="s">
        <v>87</v>
      </c>
      <c r="P1131" s="5" t="s">
        <v>97</v>
      </c>
      <c r="Q1131" s="4" t="s">
        <v>4000</v>
      </c>
      <c r="R1131" s="14" t="s">
        <v>3348</v>
      </c>
      <c r="T1131" s="19" t="s">
        <v>4001</v>
      </c>
      <c r="U1131" s="46">
        <v>44243</v>
      </c>
      <c r="V1131" s="4" t="s">
        <v>4002</v>
      </c>
      <c r="W1131" s="5" t="s">
        <v>90</v>
      </c>
      <c r="X1131" s="5" t="s">
        <v>91</v>
      </c>
      <c r="Y1131" s="7" t="s">
        <v>92</v>
      </c>
      <c r="Z1131" s="46">
        <v>44243</v>
      </c>
      <c r="AA1131" s="46">
        <v>44243</v>
      </c>
    </row>
    <row r="1132" spans="1:27" x14ac:dyDescent="0.2">
      <c r="A1132" s="7">
        <v>2021</v>
      </c>
      <c r="B1132" s="8">
        <v>44243</v>
      </c>
      <c r="C1132" s="8">
        <v>44243</v>
      </c>
      <c r="D1132" s="1" t="s">
        <v>136</v>
      </c>
      <c r="E1132" s="7" t="s">
        <v>137</v>
      </c>
      <c r="F1132" s="7" t="s">
        <v>73</v>
      </c>
      <c r="G1132" s="7" t="s">
        <v>78</v>
      </c>
      <c r="H1132" s="8">
        <v>44228</v>
      </c>
      <c r="I1132" s="8">
        <v>44316</v>
      </c>
      <c r="J1132" s="44" t="s">
        <v>3980</v>
      </c>
      <c r="K1132" s="7">
        <v>1293</v>
      </c>
      <c r="L1132" s="46">
        <v>44243</v>
      </c>
      <c r="M1132" s="7" t="s">
        <v>86</v>
      </c>
      <c r="N1132" s="5" t="s">
        <v>4003</v>
      </c>
      <c r="O1132" s="3" t="s">
        <v>87</v>
      </c>
      <c r="P1132" s="5" t="s">
        <v>95</v>
      </c>
      <c r="Q1132" s="4" t="s">
        <v>4004</v>
      </c>
      <c r="R1132" s="14" t="s">
        <v>3348</v>
      </c>
      <c r="T1132" s="19" t="s">
        <v>4005</v>
      </c>
      <c r="U1132" s="46">
        <v>44243</v>
      </c>
      <c r="V1132" s="4" t="s">
        <v>4006</v>
      </c>
      <c r="W1132" s="5" t="s">
        <v>90</v>
      </c>
      <c r="X1132" s="5" t="s">
        <v>91</v>
      </c>
      <c r="Y1132" s="7" t="s">
        <v>92</v>
      </c>
      <c r="Z1132" s="46">
        <v>44243</v>
      </c>
      <c r="AA1132" s="46">
        <v>44243</v>
      </c>
    </row>
    <row r="1133" spans="1:27" x14ac:dyDescent="0.2">
      <c r="A1133" s="7">
        <v>2021</v>
      </c>
      <c r="B1133" s="8">
        <v>44243</v>
      </c>
      <c r="C1133" s="8">
        <v>44243</v>
      </c>
      <c r="D1133" s="1" t="s">
        <v>136</v>
      </c>
      <c r="E1133" s="7" t="s">
        <v>137</v>
      </c>
      <c r="F1133" s="7" t="s">
        <v>73</v>
      </c>
      <c r="G1133" s="7" t="s">
        <v>78</v>
      </c>
      <c r="H1133" s="8">
        <v>44228</v>
      </c>
      <c r="I1133" s="8">
        <v>44316</v>
      </c>
      <c r="J1133" s="44" t="s">
        <v>3980</v>
      </c>
      <c r="K1133" s="7">
        <v>1293</v>
      </c>
      <c r="L1133" s="46">
        <v>44243</v>
      </c>
      <c r="M1133" s="7" t="s">
        <v>86</v>
      </c>
      <c r="N1133" s="5" t="s">
        <v>4007</v>
      </c>
      <c r="O1133" s="3" t="s">
        <v>87</v>
      </c>
      <c r="P1133" s="5" t="s">
        <v>97</v>
      </c>
      <c r="Q1133" s="4" t="s">
        <v>4008</v>
      </c>
      <c r="R1133" s="14" t="s">
        <v>3348</v>
      </c>
      <c r="T1133" s="19" t="s">
        <v>4009</v>
      </c>
      <c r="U1133" s="46">
        <v>44243</v>
      </c>
      <c r="V1133" s="4" t="s">
        <v>4010</v>
      </c>
      <c r="W1133" s="5" t="s">
        <v>90</v>
      </c>
      <c r="X1133" s="5" t="s">
        <v>91</v>
      </c>
      <c r="Y1133" s="7" t="s">
        <v>92</v>
      </c>
      <c r="Z1133" s="46">
        <v>44243</v>
      </c>
      <c r="AA1133" s="46">
        <v>44243</v>
      </c>
    </row>
    <row r="1134" spans="1:27" x14ac:dyDescent="0.2">
      <c r="A1134" s="7">
        <v>2021</v>
      </c>
      <c r="B1134" s="8">
        <v>44243</v>
      </c>
      <c r="C1134" s="8">
        <v>44243</v>
      </c>
      <c r="D1134" s="1" t="s">
        <v>136</v>
      </c>
      <c r="E1134" s="7" t="s">
        <v>137</v>
      </c>
      <c r="F1134" s="7" t="s">
        <v>73</v>
      </c>
      <c r="G1134" s="7" t="s">
        <v>78</v>
      </c>
      <c r="H1134" s="8">
        <v>44228</v>
      </c>
      <c r="I1134" s="8">
        <v>44316</v>
      </c>
      <c r="J1134" s="44" t="s">
        <v>3980</v>
      </c>
      <c r="K1134" s="7">
        <v>1293</v>
      </c>
      <c r="L1134" s="46">
        <v>44243</v>
      </c>
      <c r="M1134" s="7" t="s">
        <v>85</v>
      </c>
      <c r="N1134" s="5" t="s">
        <v>4011</v>
      </c>
      <c r="O1134" s="3" t="s">
        <v>87</v>
      </c>
      <c r="P1134" s="5" t="s">
        <v>95</v>
      </c>
      <c r="Q1134" s="4" t="s">
        <v>4012</v>
      </c>
      <c r="R1134" s="14" t="s">
        <v>109</v>
      </c>
      <c r="W1134" s="5" t="s">
        <v>90</v>
      </c>
      <c r="X1134" s="5" t="s">
        <v>91</v>
      </c>
      <c r="Y1134" s="7" t="s">
        <v>92</v>
      </c>
      <c r="Z1134" s="46">
        <v>44243</v>
      </c>
      <c r="AA1134" s="46">
        <v>44243</v>
      </c>
    </row>
    <row r="1135" spans="1:27" x14ac:dyDescent="0.2">
      <c r="A1135" s="7">
        <v>2021</v>
      </c>
      <c r="B1135" s="8">
        <v>44245</v>
      </c>
      <c r="C1135" s="8">
        <v>44245</v>
      </c>
      <c r="D1135" s="1" t="s">
        <v>136</v>
      </c>
      <c r="E1135" s="7" t="s">
        <v>137</v>
      </c>
      <c r="F1135" s="7" t="s">
        <v>73</v>
      </c>
      <c r="G1135" s="7" t="s">
        <v>78</v>
      </c>
      <c r="H1135" s="8">
        <v>44228</v>
      </c>
      <c r="I1135" s="8">
        <v>44316</v>
      </c>
      <c r="J1135" s="44" t="s">
        <v>4013</v>
      </c>
      <c r="K1135" s="7">
        <v>1293</v>
      </c>
      <c r="L1135" s="46">
        <v>44245</v>
      </c>
      <c r="M1135" s="7" t="s">
        <v>86</v>
      </c>
      <c r="N1135" s="5" t="s">
        <v>994</v>
      </c>
      <c r="O1135" s="3" t="s">
        <v>87</v>
      </c>
      <c r="P1135" s="5" t="s">
        <v>994</v>
      </c>
      <c r="R1135" s="5" t="s">
        <v>994</v>
      </c>
      <c r="W1135" s="5" t="s">
        <v>90</v>
      </c>
      <c r="X1135" s="5" t="s">
        <v>91</v>
      </c>
      <c r="Y1135" s="7" t="s">
        <v>92</v>
      </c>
      <c r="Z1135" s="46">
        <v>44250</v>
      </c>
      <c r="AA1135" s="46">
        <v>44250</v>
      </c>
    </row>
    <row r="1136" spans="1:27" x14ac:dyDescent="0.2">
      <c r="A1136" s="7">
        <v>2021</v>
      </c>
      <c r="B1136" s="8">
        <v>44250</v>
      </c>
      <c r="C1136" s="8">
        <v>44250</v>
      </c>
      <c r="D1136" s="1" t="s">
        <v>136</v>
      </c>
      <c r="E1136" s="7" t="s">
        <v>137</v>
      </c>
      <c r="F1136" s="7" t="s">
        <v>73</v>
      </c>
      <c r="G1136" s="7" t="s">
        <v>78</v>
      </c>
      <c r="H1136" s="8">
        <v>44228</v>
      </c>
      <c r="I1136" s="8">
        <v>44316</v>
      </c>
      <c r="J1136" s="44" t="s">
        <v>4014</v>
      </c>
      <c r="K1136" s="7">
        <v>1295</v>
      </c>
      <c r="L1136" s="8">
        <v>44250</v>
      </c>
      <c r="M1136" s="7" t="s">
        <v>86</v>
      </c>
      <c r="N1136" s="5" t="s">
        <v>4015</v>
      </c>
      <c r="O1136" s="3" t="s">
        <v>87</v>
      </c>
      <c r="P1136" s="5" t="s">
        <v>111</v>
      </c>
      <c r="Q1136" s="4" t="s">
        <v>4016</v>
      </c>
      <c r="R1136" s="5" t="s">
        <v>3348</v>
      </c>
      <c r="T1136" s="19" t="s">
        <v>4017</v>
      </c>
      <c r="U1136" s="8">
        <v>44278</v>
      </c>
      <c r="V1136" s="4" t="s">
        <v>4018</v>
      </c>
      <c r="W1136" s="5" t="s">
        <v>90</v>
      </c>
      <c r="X1136" s="5" t="s">
        <v>91</v>
      </c>
      <c r="Y1136" s="7" t="s">
        <v>92</v>
      </c>
      <c r="Z1136" s="46">
        <v>44250</v>
      </c>
      <c r="AA1136" s="46">
        <v>44250</v>
      </c>
    </row>
    <row r="1137" spans="1:27" x14ac:dyDescent="0.2">
      <c r="A1137" s="7">
        <v>2021</v>
      </c>
      <c r="B1137" s="8">
        <v>44250</v>
      </c>
      <c r="C1137" s="8">
        <v>44250</v>
      </c>
      <c r="D1137" s="1" t="s">
        <v>136</v>
      </c>
      <c r="E1137" s="7" t="s">
        <v>137</v>
      </c>
      <c r="F1137" s="7" t="s">
        <v>73</v>
      </c>
      <c r="G1137" s="7" t="s">
        <v>78</v>
      </c>
      <c r="H1137" s="8">
        <v>44228</v>
      </c>
      <c r="I1137" s="8">
        <v>44316</v>
      </c>
      <c r="J1137" s="44" t="s">
        <v>4014</v>
      </c>
      <c r="K1137" s="7">
        <v>1295</v>
      </c>
      <c r="L1137" s="8">
        <v>44250</v>
      </c>
      <c r="M1137" s="7" t="s">
        <v>86</v>
      </c>
      <c r="N1137" s="5" t="s">
        <v>4019</v>
      </c>
      <c r="O1137" s="3" t="s">
        <v>87</v>
      </c>
      <c r="P1137" s="5" t="s">
        <v>97</v>
      </c>
      <c r="Q1137" s="4" t="s">
        <v>4020</v>
      </c>
      <c r="R1137" s="5" t="s">
        <v>135</v>
      </c>
      <c r="W1137" s="5" t="s">
        <v>90</v>
      </c>
      <c r="X1137" s="5" t="s">
        <v>91</v>
      </c>
      <c r="Y1137" s="7" t="s">
        <v>92</v>
      </c>
      <c r="Z1137" s="46">
        <v>44250</v>
      </c>
      <c r="AA1137" s="46">
        <v>44250</v>
      </c>
    </row>
    <row r="1138" spans="1:27" x14ac:dyDescent="0.2">
      <c r="A1138" s="7">
        <v>2021</v>
      </c>
      <c r="B1138" s="8">
        <v>44250</v>
      </c>
      <c r="C1138" s="8">
        <v>44250</v>
      </c>
      <c r="D1138" s="1" t="s">
        <v>136</v>
      </c>
      <c r="E1138" s="7" t="s">
        <v>137</v>
      </c>
      <c r="F1138" s="7" t="s">
        <v>73</v>
      </c>
      <c r="G1138" s="7" t="s">
        <v>78</v>
      </c>
      <c r="H1138" s="8">
        <v>44228</v>
      </c>
      <c r="I1138" s="8">
        <v>44316</v>
      </c>
      <c r="J1138" s="44" t="s">
        <v>4014</v>
      </c>
      <c r="K1138" s="7">
        <v>1295</v>
      </c>
      <c r="L1138" s="8">
        <v>44250</v>
      </c>
      <c r="M1138" s="7" t="s">
        <v>85</v>
      </c>
      <c r="N1138" s="5" t="s">
        <v>4021</v>
      </c>
      <c r="O1138" s="3" t="s">
        <v>87</v>
      </c>
      <c r="P1138" s="5" t="s">
        <v>95</v>
      </c>
      <c r="Q1138" s="4" t="s">
        <v>4022</v>
      </c>
      <c r="R1138" s="5" t="s">
        <v>106</v>
      </c>
      <c r="W1138" s="5" t="s">
        <v>90</v>
      </c>
      <c r="X1138" s="5" t="s">
        <v>91</v>
      </c>
      <c r="Y1138" s="7" t="s">
        <v>92</v>
      </c>
      <c r="Z1138" s="46">
        <v>44250</v>
      </c>
      <c r="AA1138" s="46">
        <v>44250</v>
      </c>
    </row>
    <row r="1139" spans="1:27" x14ac:dyDescent="0.2">
      <c r="A1139" s="7">
        <v>2021</v>
      </c>
      <c r="B1139" s="8">
        <v>44250</v>
      </c>
      <c r="C1139" s="8">
        <v>44250</v>
      </c>
      <c r="D1139" s="1" t="s">
        <v>136</v>
      </c>
      <c r="E1139" s="7" t="s">
        <v>137</v>
      </c>
      <c r="F1139" s="7" t="s">
        <v>73</v>
      </c>
      <c r="G1139" s="7" t="s">
        <v>78</v>
      </c>
      <c r="H1139" s="8">
        <v>44228</v>
      </c>
      <c r="I1139" s="8">
        <v>44316</v>
      </c>
      <c r="J1139" s="44" t="s">
        <v>4014</v>
      </c>
      <c r="K1139" s="7">
        <v>1295</v>
      </c>
      <c r="L1139" s="8">
        <v>44250</v>
      </c>
      <c r="M1139" s="7" t="s">
        <v>86</v>
      </c>
      <c r="N1139" s="5" t="s">
        <v>4023</v>
      </c>
      <c r="O1139" s="3" t="s">
        <v>87</v>
      </c>
      <c r="P1139" s="5" t="s">
        <v>95</v>
      </c>
      <c r="Q1139" s="4" t="s">
        <v>4024</v>
      </c>
      <c r="R1139" s="5" t="s">
        <v>135</v>
      </c>
      <c r="W1139" s="5" t="s">
        <v>90</v>
      </c>
      <c r="X1139" s="5" t="s">
        <v>91</v>
      </c>
      <c r="Y1139" s="7" t="s">
        <v>92</v>
      </c>
      <c r="Z1139" s="46">
        <v>44250</v>
      </c>
      <c r="AA1139" s="46">
        <v>44250</v>
      </c>
    </row>
    <row r="1140" spans="1:27" x14ac:dyDescent="0.2">
      <c r="A1140" s="7">
        <v>2021</v>
      </c>
      <c r="B1140" s="8">
        <v>44250</v>
      </c>
      <c r="C1140" s="8">
        <v>44250</v>
      </c>
      <c r="D1140" s="1" t="s">
        <v>136</v>
      </c>
      <c r="E1140" s="7" t="s">
        <v>137</v>
      </c>
      <c r="F1140" s="7" t="s">
        <v>73</v>
      </c>
      <c r="G1140" s="7" t="s">
        <v>78</v>
      </c>
      <c r="H1140" s="8">
        <v>44228</v>
      </c>
      <c r="I1140" s="8">
        <v>44316</v>
      </c>
      <c r="J1140" s="44" t="s">
        <v>4014</v>
      </c>
      <c r="K1140" s="7">
        <v>1295</v>
      </c>
      <c r="L1140" s="8">
        <v>44250</v>
      </c>
      <c r="M1140" s="7" t="s">
        <v>85</v>
      </c>
      <c r="N1140" s="5" t="s">
        <v>4025</v>
      </c>
      <c r="O1140" s="3" t="s">
        <v>87</v>
      </c>
      <c r="P1140" s="5" t="s">
        <v>95</v>
      </c>
      <c r="Q1140" s="4" t="s">
        <v>4026</v>
      </c>
      <c r="R1140" s="14" t="s">
        <v>4027</v>
      </c>
      <c r="W1140" s="5" t="s">
        <v>90</v>
      </c>
      <c r="X1140" s="5" t="s">
        <v>91</v>
      </c>
      <c r="Y1140" s="7" t="s">
        <v>92</v>
      </c>
      <c r="Z1140" s="46">
        <v>44250</v>
      </c>
      <c r="AA1140" s="46">
        <v>44250</v>
      </c>
    </row>
    <row r="1141" spans="1:27" x14ac:dyDescent="0.2">
      <c r="A1141" s="7">
        <v>2021</v>
      </c>
      <c r="B1141" s="8">
        <v>44250</v>
      </c>
      <c r="C1141" s="8">
        <v>44250</v>
      </c>
      <c r="D1141" s="1" t="s">
        <v>136</v>
      </c>
      <c r="E1141" s="7" t="s">
        <v>137</v>
      </c>
      <c r="F1141" s="7" t="s">
        <v>73</v>
      </c>
      <c r="G1141" s="7" t="s">
        <v>78</v>
      </c>
      <c r="H1141" s="8">
        <v>44228</v>
      </c>
      <c r="I1141" s="8">
        <v>44316</v>
      </c>
      <c r="J1141" s="44" t="s">
        <v>4014</v>
      </c>
      <c r="K1141" s="7">
        <v>1295</v>
      </c>
      <c r="L1141" s="8">
        <v>44250</v>
      </c>
      <c r="M1141" s="7" t="s">
        <v>86</v>
      </c>
      <c r="N1141" s="5" t="s">
        <v>4028</v>
      </c>
      <c r="O1141" s="3" t="s">
        <v>87</v>
      </c>
      <c r="P1141" s="5" t="s">
        <v>95</v>
      </c>
      <c r="Q1141" s="4" t="s">
        <v>4029</v>
      </c>
      <c r="R1141" s="5" t="s">
        <v>135</v>
      </c>
      <c r="W1141" s="5" t="s">
        <v>90</v>
      </c>
      <c r="X1141" s="5" t="s">
        <v>91</v>
      </c>
      <c r="Y1141" s="7" t="s">
        <v>92</v>
      </c>
      <c r="Z1141" s="46">
        <v>44250</v>
      </c>
      <c r="AA1141" s="46">
        <v>44250</v>
      </c>
    </row>
    <row r="1142" spans="1:27" x14ac:dyDescent="0.2">
      <c r="A1142" s="7">
        <v>2021</v>
      </c>
      <c r="B1142" s="8">
        <v>44252</v>
      </c>
      <c r="C1142" s="8">
        <v>44252</v>
      </c>
      <c r="D1142" s="1" t="s">
        <v>136</v>
      </c>
      <c r="E1142" s="7" t="s">
        <v>137</v>
      </c>
      <c r="F1142" s="7" t="s">
        <v>73</v>
      </c>
      <c r="G1142" s="7" t="s">
        <v>78</v>
      </c>
      <c r="H1142" s="8">
        <v>44228</v>
      </c>
      <c r="I1142" s="8">
        <v>44316</v>
      </c>
      <c r="J1142" s="44" t="s">
        <v>4030</v>
      </c>
      <c r="K1142" s="7">
        <v>1299</v>
      </c>
      <c r="L1142" s="46">
        <v>44252</v>
      </c>
      <c r="M1142" s="7" t="s">
        <v>84</v>
      </c>
      <c r="N1142" s="5" t="s">
        <v>4031</v>
      </c>
      <c r="O1142" s="3" t="s">
        <v>87</v>
      </c>
      <c r="P1142" s="5" t="s">
        <v>95</v>
      </c>
      <c r="Q1142" s="4" t="s">
        <v>4032</v>
      </c>
      <c r="R1142" s="5" t="s">
        <v>134</v>
      </c>
      <c r="W1142" s="5" t="s">
        <v>90</v>
      </c>
      <c r="X1142" s="5" t="s">
        <v>91</v>
      </c>
      <c r="Y1142" s="7" t="s">
        <v>92</v>
      </c>
      <c r="Z1142" s="46">
        <v>44252</v>
      </c>
      <c r="AA1142" s="46">
        <v>44252</v>
      </c>
    </row>
    <row r="1143" spans="1:27" x14ac:dyDescent="0.2">
      <c r="A1143" s="7">
        <v>2021</v>
      </c>
      <c r="B1143" s="8">
        <v>44252</v>
      </c>
      <c r="C1143" s="8">
        <v>44252</v>
      </c>
      <c r="D1143" s="1" t="s">
        <v>136</v>
      </c>
      <c r="E1143" s="7" t="s">
        <v>137</v>
      </c>
      <c r="F1143" s="7" t="s">
        <v>73</v>
      </c>
      <c r="G1143" s="7" t="s">
        <v>78</v>
      </c>
      <c r="H1143" s="8">
        <v>44228</v>
      </c>
      <c r="I1143" s="8">
        <v>44316</v>
      </c>
      <c r="J1143" s="44" t="s">
        <v>4030</v>
      </c>
      <c r="K1143" s="7">
        <v>1299</v>
      </c>
      <c r="L1143" s="46">
        <v>44252</v>
      </c>
      <c r="M1143" s="7" t="s">
        <v>85</v>
      </c>
      <c r="N1143" s="5" t="s">
        <v>4033</v>
      </c>
      <c r="O1143" s="3" t="s">
        <v>87</v>
      </c>
      <c r="P1143" s="5" t="s">
        <v>2011</v>
      </c>
      <c r="Q1143" s="4" t="s">
        <v>4034</v>
      </c>
      <c r="R1143" s="5" t="s">
        <v>106</v>
      </c>
      <c r="W1143" s="5" t="s">
        <v>90</v>
      </c>
      <c r="X1143" s="5" t="s">
        <v>91</v>
      </c>
      <c r="Y1143" s="7" t="s">
        <v>92</v>
      </c>
      <c r="Z1143" s="46">
        <v>44252</v>
      </c>
      <c r="AA1143" s="46">
        <v>44252</v>
      </c>
    </row>
    <row r="1144" spans="1:27" x14ac:dyDescent="0.2">
      <c r="A1144" s="7">
        <v>2021</v>
      </c>
      <c r="B1144" s="8">
        <v>44252</v>
      </c>
      <c r="C1144" s="8">
        <v>44252</v>
      </c>
      <c r="D1144" s="1" t="s">
        <v>136</v>
      </c>
      <c r="E1144" s="7" t="s">
        <v>137</v>
      </c>
      <c r="F1144" s="7" t="s">
        <v>73</v>
      </c>
      <c r="G1144" s="7" t="s">
        <v>78</v>
      </c>
      <c r="H1144" s="8">
        <v>44228</v>
      </c>
      <c r="I1144" s="8">
        <v>44316</v>
      </c>
      <c r="J1144" s="44" t="s">
        <v>4030</v>
      </c>
      <c r="K1144" s="7">
        <v>1299</v>
      </c>
      <c r="L1144" s="46">
        <v>44252</v>
      </c>
      <c r="M1144" s="7" t="s">
        <v>86</v>
      </c>
      <c r="N1144" s="5" t="s">
        <v>4035</v>
      </c>
      <c r="O1144" s="3" t="s">
        <v>87</v>
      </c>
      <c r="P1144" s="5" t="s">
        <v>1973</v>
      </c>
      <c r="Q1144" s="4" t="s">
        <v>4036</v>
      </c>
      <c r="R1144" s="5" t="s">
        <v>3348</v>
      </c>
      <c r="T1144" s="19" t="s">
        <v>4037</v>
      </c>
      <c r="U1144" s="46">
        <v>44252</v>
      </c>
      <c r="V1144" s="4" t="s">
        <v>4038</v>
      </c>
      <c r="W1144" s="5" t="s">
        <v>90</v>
      </c>
      <c r="X1144" s="5" t="s">
        <v>91</v>
      </c>
      <c r="Y1144" s="7" t="s">
        <v>92</v>
      </c>
      <c r="Z1144" s="46">
        <v>44252</v>
      </c>
      <c r="AA1144" s="46">
        <v>44252</v>
      </c>
    </row>
    <row r="1145" spans="1:27" x14ac:dyDescent="0.2">
      <c r="A1145" s="7">
        <v>2021</v>
      </c>
      <c r="B1145" s="8">
        <v>44252</v>
      </c>
      <c r="C1145" s="8">
        <v>44252</v>
      </c>
      <c r="D1145" s="1" t="s">
        <v>136</v>
      </c>
      <c r="E1145" s="7" t="s">
        <v>137</v>
      </c>
      <c r="F1145" s="7" t="s">
        <v>73</v>
      </c>
      <c r="G1145" s="7" t="s">
        <v>78</v>
      </c>
      <c r="H1145" s="8">
        <v>44228</v>
      </c>
      <c r="I1145" s="8">
        <v>44316</v>
      </c>
      <c r="J1145" s="44" t="s">
        <v>4030</v>
      </c>
      <c r="K1145" s="7">
        <v>1299</v>
      </c>
      <c r="L1145" s="46">
        <v>44252</v>
      </c>
      <c r="M1145" s="7" t="s">
        <v>84</v>
      </c>
      <c r="N1145" s="5" t="s">
        <v>4039</v>
      </c>
      <c r="O1145" s="3" t="s">
        <v>87</v>
      </c>
      <c r="P1145" s="5" t="s">
        <v>97</v>
      </c>
      <c r="Q1145" s="4" t="s">
        <v>4040</v>
      </c>
      <c r="R1145" s="5" t="s">
        <v>93</v>
      </c>
      <c r="W1145" s="5" t="s">
        <v>90</v>
      </c>
      <c r="X1145" s="5" t="s">
        <v>91</v>
      </c>
      <c r="Y1145" s="7" t="s">
        <v>92</v>
      </c>
      <c r="Z1145" s="46">
        <v>44252</v>
      </c>
      <c r="AA1145" s="46">
        <v>44252</v>
      </c>
    </row>
    <row r="1146" spans="1:27" x14ac:dyDescent="0.2">
      <c r="A1146" s="7">
        <v>2021</v>
      </c>
      <c r="B1146" s="8">
        <v>44252</v>
      </c>
      <c r="C1146" s="8">
        <v>44252</v>
      </c>
      <c r="D1146" s="1" t="s">
        <v>136</v>
      </c>
      <c r="E1146" s="7" t="s">
        <v>137</v>
      </c>
      <c r="F1146" s="7" t="s">
        <v>73</v>
      </c>
      <c r="G1146" s="7" t="s">
        <v>78</v>
      </c>
      <c r="H1146" s="8">
        <v>44228</v>
      </c>
      <c r="I1146" s="8">
        <v>44316</v>
      </c>
      <c r="J1146" s="44" t="s">
        <v>4030</v>
      </c>
      <c r="K1146" s="7">
        <v>1299</v>
      </c>
      <c r="L1146" s="46">
        <v>44252</v>
      </c>
      <c r="M1146" s="7" t="s">
        <v>84</v>
      </c>
      <c r="N1146" s="5" t="s">
        <v>4041</v>
      </c>
      <c r="O1146" s="3" t="s">
        <v>87</v>
      </c>
      <c r="P1146" s="5" t="s">
        <v>97</v>
      </c>
      <c r="Q1146" s="4" t="s">
        <v>4042</v>
      </c>
      <c r="R1146" s="5" t="s">
        <v>4043</v>
      </c>
      <c r="W1146" s="5" t="s">
        <v>90</v>
      </c>
      <c r="X1146" s="5" t="s">
        <v>91</v>
      </c>
      <c r="Y1146" s="7" t="s">
        <v>92</v>
      </c>
      <c r="Z1146" s="46">
        <v>44252</v>
      </c>
      <c r="AA1146" s="46">
        <v>44252</v>
      </c>
    </row>
    <row r="1147" spans="1:27" x14ac:dyDescent="0.2">
      <c r="A1147" s="7">
        <v>2021</v>
      </c>
      <c r="B1147" s="8">
        <v>44252</v>
      </c>
      <c r="C1147" s="8">
        <v>44252</v>
      </c>
      <c r="D1147" s="1" t="s">
        <v>136</v>
      </c>
      <c r="E1147" s="7" t="s">
        <v>137</v>
      </c>
      <c r="F1147" s="7" t="s">
        <v>73</v>
      </c>
      <c r="G1147" s="7" t="s">
        <v>78</v>
      </c>
      <c r="H1147" s="8">
        <v>44228</v>
      </c>
      <c r="I1147" s="8">
        <v>44316</v>
      </c>
      <c r="J1147" s="44" t="s">
        <v>4030</v>
      </c>
      <c r="K1147" s="7">
        <v>1299</v>
      </c>
      <c r="L1147" s="46">
        <v>44252</v>
      </c>
      <c r="M1147" s="7" t="s">
        <v>86</v>
      </c>
      <c r="N1147" s="5" t="s">
        <v>4044</v>
      </c>
      <c r="O1147" s="3" t="s">
        <v>87</v>
      </c>
      <c r="P1147" s="5" t="s">
        <v>95</v>
      </c>
      <c r="Q1147" s="4" t="s">
        <v>4045</v>
      </c>
      <c r="R1147" s="5" t="s">
        <v>3348</v>
      </c>
      <c r="T1147" s="19" t="s">
        <v>4046</v>
      </c>
      <c r="U1147" s="46">
        <v>44252</v>
      </c>
      <c r="V1147" s="4" t="s">
        <v>4047</v>
      </c>
      <c r="W1147" s="5" t="s">
        <v>90</v>
      </c>
      <c r="X1147" s="5" t="s">
        <v>91</v>
      </c>
      <c r="Y1147" s="7" t="s">
        <v>92</v>
      </c>
      <c r="Z1147" s="46">
        <v>44252</v>
      </c>
      <c r="AA1147" s="46">
        <v>44252</v>
      </c>
    </row>
    <row r="1148" spans="1:27" x14ac:dyDescent="0.2">
      <c r="A1148" s="7">
        <v>2021</v>
      </c>
      <c r="B1148" s="8">
        <v>44257</v>
      </c>
      <c r="C1148" s="8">
        <v>44257</v>
      </c>
      <c r="D1148" s="1" t="s">
        <v>136</v>
      </c>
      <c r="E1148" s="7" t="s">
        <v>137</v>
      </c>
      <c r="F1148" s="7" t="s">
        <v>73</v>
      </c>
      <c r="G1148" s="7" t="s">
        <v>78</v>
      </c>
      <c r="H1148" s="8">
        <v>44228</v>
      </c>
      <c r="I1148" s="8">
        <v>44316</v>
      </c>
      <c r="J1148" s="44" t="s">
        <v>4048</v>
      </c>
      <c r="K1148" s="7">
        <v>1301</v>
      </c>
      <c r="L1148" s="46">
        <v>44257</v>
      </c>
      <c r="M1148" s="7" t="s">
        <v>85</v>
      </c>
      <c r="N1148" s="5" t="s">
        <v>4049</v>
      </c>
      <c r="O1148" s="3" t="s">
        <v>87</v>
      </c>
      <c r="P1148" s="5" t="s">
        <v>97</v>
      </c>
      <c r="Q1148" s="4" t="s">
        <v>4050</v>
      </c>
      <c r="R1148" s="5" t="s">
        <v>93</v>
      </c>
      <c r="W1148" s="19" t="s">
        <v>90</v>
      </c>
      <c r="X1148" s="5" t="s">
        <v>91</v>
      </c>
      <c r="Y1148" s="7" t="s">
        <v>92</v>
      </c>
      <c r="Z1148" s="46">
        <v>44257</v>
      </c>
      <c r="AA1148" s="46">
        <v>44257</v>
      </c>
    </row>
    <row r="1149" spans="1:27" x14ac:dyDescent="0.2">
      <c r="A1149" s="7">
        <v>2021</v>
      </c>
      <c r="B1149" s="8">
        <v>44257</v>
      </c>
      <c r="C1149" s="8">
        <v>44257</v>
      </c>
      <c r="D1149" s="1" t="s">
        <v>136</v>
      </c>
      <c r="E1149" s="7" t="s">
        <v>137</v>
      </c>
      <c r="F1149" s="7" t="s">
        <v>73</v>
      </c>
      <c r="G1149" s="7" t="s">
        <v>78</v>
      </c>
      <c r="H1149" s="8">
        <v>44228</v>
      </c>
      <c r="I1149" s="8">
        <v>44316</v>
      </c>
      <c r="J1149" s="44" t="s">
        <v>4048</v>
      </c>
      <c r="K1149" s="7">
        <v>1301</v>
      </c>
      <c r="L1149" s="46">
        <v>44257</v>
      </c>
      <c r="M1149" s="7" t="s">
        <v>86</v>
      </c>
      <c r="N1149" s="5" t="s">
        <v>4051</v>
      </c>
      <c r="O1149" s="3" t="s">
        <v>87</v>
      </c>
      <c r="P1149" s="5" t="s">
        <v>97</v>
      </c>
      <c r="Q1149" s="4" t="s">
        <v>4052</v>
      </c>
      <c r="R1149" s="5" t="s">
        <v>3348</v>
      </c>
      <c r="T1149" s="19" t="s">
        <v>4053</v>
      </c>
      <c r="U1149" s="46">
        <v>44257</v>
      </c>
      <c r="V1149" s="4" t="s">
        <v>4054</v>
      </c>
      <c r="W1149" s="19" t="s">
        <v>90</v>
      </c>
      <c r="X1149" s="5" t="s">
        <v>91</v>
      </c>
      <c r="Y1149" s="7" t="s">
        <v>92</v>
      </c>
      <c r="Z1149" s="46">
        <v>44257</v>
      </c>
      <c r="AA1149" s="46">
        <v>44257</v>
      </c>
    </row>
    <row r="1150" spans="1:27" x14ac:dyDescent="0.2">
      <c r="A1150" s="7">
        <v>2021</v>
      </c>
      <c r="B1150" s="8">
        <v>44257</v>
      </c>
      <c r="C1150" s="8">
        <v>44257</v>
      </c>
      <c r="D1150" s="1" t="s">
        <v>136</v>
      </c>
      <c r="E1150" s="7" t="s">
        <v>137</v>
      </c>
      <c r="F1150" s="7" t="s">
        <v>73</v>
      </c>
      <c r="G1150" s="7" t="s">
        <v>78</v>
      </c>
      <c r="H1150" s="8">
        <v>44228</v>
      </c>
      <c r="I1150" s="8">
        <v>44316</v>
      </c>
      <c r="J1150" s="44" t="s">
        <v>4048</v>
      </c>
      <c r="K1150" s="7">
        <v>1301</v>
      </c>
      <c r="L1150" s="46">
        <v>44257</v>
      </c>
      <c r="M1150" s="7" t="s">
        <v>86</v>
      </c>
      <c r="N1150" s="5" t="s">
        <v>4055</v>
      </c>
      <c r="O1150" s="3" t="s">
        <v>87</v>
      </c>
      <c r="P1150" s="5" t="s">
        <v>97</v>
      </c>
      <c r="Q1150" s="4" t="s">
        <v>4056</v>
      </c>
      <c r="R1150" s="5" t="s">
        <v>4057</v>
      </c>
      <c r="W1150" s="19" t="s">
        <v>90</v>
      </c>
      <c r="X1150" s="5" t="s">
        <v>91</v>
      </c>
      <c r="Y1150" s="7" t="s">
        <v>92</v>
      </c>
      <c r="Z1150" s="46">
        <v>44257</v>
      </c>
      <c r="AA1150" s="46">
        <v>44257</v>
      </c>
    </row>
    <row r="1151" spans="1:27" x14ac:dyDescent="0.2">
      <c r="A1151" s="7">
        <v>2021</v>
      </c>
      <c r="B1151" s="8">
        <v>44257</v>
      </c>
      <c r="C1151" s="8">
        <v>44257</v>
      </c>
      <c r="D1151" s="1" t="s">
        <v>136</v>
      </c>
      <c r="E1151" s="7" t="s">
        <v>137</v>
      </c>
      <c r="F1151" s="7" t="s">
        <v>73</v>
      </c>
      <c r="G1151" s="7" t="s">
        <v>78</v>
      </c>
      <c r="H1151" s="8">
        <v>44228</v>
      </c>
      <c r="I1151" s="8">
        <v>44316</v>
      </c>
      <c r="J1151" s="44" t="s">
        <v>4048</v>
      </c>
      <c r="K1151" s="7">
        <v>1301</v>
      </c>
      <c r="L1151" s="46">
        <v>44257</v>
      </c>
      <c r="M1151" s="7" t="s">
        <v>84</v>
      </c>
      <c r="N1151" s="5" t="s">
        <v>4058</v>
      </c>
      <c r="O1151" s="3" t="s">
        <v>87</v>
      </c>
      <c r="P1151" s="5" t="s">
        <v>97</v>
      </c>
      <c r="Q1151" s="4" t="s">
        <v>4059</v>
      </c>
      <c r="R1151" s="5" t="s">
        <v>4060</v>
      </c>
      <c r="T1151" s="19" t="s">
        <v>4061</v>
      </c>
      <c r="U1151" s="8">
        <v>44544</v>
      </c>
      <c r="V1151" s="11" t="s">
        <v>4402</v>
      </c>
      <c r="W1151" s="19" t="s">
        <v>90</v>
      </c>
      <c r="X1151" s="5" t="s">
        <v>91</v>
      </c>
      <c r="Y1151" s="7" t="s">
        <v>92</v>
      </c>
      <c r="Z1151" s="46">
        <v>44257</v>
      </c>
      <c r="AA1151" s="46">
        <v>44257</v>
      </c>
    </row>
    <row r="1152" spans="1:27" x14ac:dyDescent="0.2">
      <c r="A1152" s="7">
        <v>2021</v>
      </c>
      <c r="B1152" s="8">
        <v>44259</v>
      </c>
      <c r="C1152" s="8">
        <v>44259</v>
      </c>
      <c r="D1152" s="1" t="s">
        <v>136</v>
      </c>
      <c r="E1152" s="7" t="s">
        <v>137</v>
      </c>
      <c r="F1152" s="7" t="s">
        <v>73</v>
      </c>
      <c r="G1152" s="7" t="s">
        <v>78</v>
      </c>
      <c r="H1152" s="8">
        <v>44228</v>
      </c>
      <c r="I1152" s="8">
        <v>44316</v>
      </c>
      <c r="J1152" s="44" t="s">
        <v>4062</v>
      </c>
      <c r="K1152" s="7">
        <v>1304</v>
      </c>
      <c r="L1152" s="46">
        <v>44259</v>
      </c>
      <c r="M1152" s="7" t="s">
        <v>84</v>
      </c>
      <c r="N1152" s="5" t="s">
        <v>4063</v>
      </c>
      <c r="O1152" s="3" t="s">
        <v>87</v>
      </c>
      <c r="P1152" s="5" t="s">
        <v>95</v>
      </c>
      <c r="Q1152" s="4" t="s">
        <v>4064</v>
      </c>
      <c r="R1152" s="5" t="s">
        <v>116</v>
      </c>
      <c r="W1152" s="19" t="s">
        <v>90</v>
      </c>
      <c r="X1152" s="5" t="s">
        <v>91</v>
      </c>
      <c r="Y1152" s="7" t="s">
        <v>92</v>
      </c>
      <c r="Z1152" s="46">
        <v>44259</v>
      </c>
      <c r="AA1152" s="46">
        <v>44259</v>
      </c>
    </row>
    <row r="1153" spans="1:28" x14ac:dyDescent="0.2">
      <c r="A1153" s="7">
        <v>2021</v>
      </c>
      <c r="B1153" s="8">
        <v>44259</v>
      </c>
      <c r="C1153" s="8">
        <v>44259</v>
      </c>
      <c r="D1153" s="1" t="s">
        <v>136</v>
      </c>
      <c r="E1153" s="7" t="s">
        <v>137</v>
      </c>
      <c r="F1153" s="7" t="s">
        <v>73</v>
      </c>
      <c r="G1153" s="7" t="s">
        <v>78</v>
      </c>
      <c r="H1153" s="8">
        <v>44228</v>
      </c>
      <c r="I1153" s="8">
        <v>44316</v>
      </c>
      <c r="J1153" s="44" t="s">
        <v>4062</v>
      </c>
      <c r="K1153" s="7">
        <v>1304</v>
      </c>
      <c r="L1153" s="46">
        <v>44259</v>
      </c>
      <c r="M1153" s="7" t="s">
        <v>86</v>
      </c>
      <c r="N1153" s="5" t="s">
        <v>4065</v>
      </c>
      <c r="O1153" s="3" t="s">
        <v>87</v>
      </c>
      <c r="P1153" s="5" t="s">
        <v>95</v>
      </c>
      <c r="Q1153" s="4" t="s">
        <v>4066</v>
      </c>
      <c r="R1153" s="5" t="s">
        <v>3348</v>
      </c>
      <c r="T1153" s="19" t="s">
        <v>4067</v>
      </c>
      <c r="U1153" s="46">
        <v>44259</v>
      </c>
      <c r="V1153" s="4" t="s">
        <v>4068</v>
      </c>
      <c r="W1153" s="19" t="s">
        <v>90</v>
      </c>
      <c r="X1153" s="5" t="s">
        <v>91</v>
      </c>
      <c r="Y1153" s="7" t="s">
        <v>92</v>
      </c>
      <c r="Z1153" s="46">
        <v>44259</v>
      </c>
      <c r="AA1153" s="46">
        <v>44259</v>
      </c>
    </row>
    <row r="1154" spans="1:28" x14ac:dyDescent="0.2">
      <c r="A1154" s="7">
        <v>2021</v>
      </c>
      <c r="B1154" s="8">
        <v>44259</v>
      </c>
      <c r="C1154" s="8">
        <v>44259</v>
      </c>
      <c r="D1154" s="1" t="s">
        <v>136</v>
      </c>
      <c r="E1154" s="7" t="s">
        <v>137</v>
      </c>
      <c r="F1154" s="7" t="s">
        <v>73</v>
      </c>
      <c r="G1154" s="7" t="s">
        <v>78</v>
      </c>
      <c r="H1154" s="8">
        <v>44228</v>
      </c>
      <c r="I1154" s="8">
        <v>44316</v>
      </c>
      <c r="J1154" s="44" t="s">
        <v>4062</v>
      </c>
      <c r="K1154" s="7">
        <v>1304</v>
      </c>
      <c r="L1154" s="46">
        <v>44259</v>
      </c>
      <c r="M1154" s="7" t="s">
        <v>86</v>
      </c>
      <c r="N1154" s="5" t="s">
        <v>4069</v>
      </c>
      <c r="O1154" s="3" t="s">
        <v>87</v>
      </c>
      <c r="P1154" s="5" t="s">
        <v>95</v>
      </c>
      <c r="Q1154" s="4" t="s">
        <v>4070</v>
      </c>
      <c r="R1154" s="5" t="s">
        <v>3348</v>
      </c>
      <c r="T1154" s="19" t="s">
        <v>4067</v>
      </c>
      <c r="U1154" s="46">
        <v>44259</v>
      </c>
      <c r="V1154" s="4" t="s">
        <v>4071</v>
      </c>
      <c r="W1154" s="19" t="s">
        <v>90</v>
      </c>
      <c r="X1154" s="5" t="s">
        <v>91</v>
      </c>
      <c r="Y1154" s="7" t="s">
        <v>92</v>
      </c>
      <c r="Z1154" s="46">
        <v>44259</v>
      </c>
      <c r="AA1154" s="46">
        <v>44259</v>
      </c>
    </row>
    <row r="1155" spans="1:28" x14ac:dyDescent="0.2">
      <c r="A1155" s="7">
        <v>2021</v>
      </c>
      <c r="B1155" s="8">
        <v>44259</v>
      </c>
      <c r="C1155" s="8">
        <v>44259</v>
      </c>
      <c r="D1155" s="1" t="s">
        <v>136</v>
      </c>
      <c r="E1155" s="7" t="s">
        <v>137</v>
      </c>
      <c r="F1155" s="7" t="s">
        <v>73</v>
      </c>
      <c r="G1155" s="7" t="s">
        <v>78</v>
      </c>
      <c r="H1155" s="8">
        <v>44228</v>
      </c>
      <c r="I1155" s="8">
        <v>44316</v>
      </c>
      <c r="J1155" s="44" t="s">
        <v>4062</v>
      </c>
      <c r="K1155" s="7">
        <v>1304</v>
      </c>
      <c r="L1155" s="46">
        <v>44259</v>
      </c>
      <c r="M1155" s="7" t="s">
        <v>86</v>
      </c>
      <c r="N1155" s="5" t="s">
        <v>4072</v>
      </c>
      <c r="O1155" s="3" t="s">
        <v>87</v>
      </c>
      <c r="P1155" s="5" t="s">
        <v>97</v>
      </c>
      <c r="Q1155" s="4" t="s">
        <v>4073</v>
      </c>
      <c r="R1155" s="5" t="s">
        <v>3348</v>
      </c>
      <c r="T1155" s="19" t="s">
        <v>4067</v>
      </c>
      <c r="U1155" s="46">
        <v>44259</v>
      </c>
      <c r="V1155" s="4" t="s">
        <v>4074</v>
      </c>
      <c r="W1155" s="19" t="s">
        <v>90</v>
      </c>
      <c r="X1155" s="5" t="s">
        <v>91</v>
      </c>
      <c r="Y1155" s="7" t="s">
        <v>92</v>
      </c>
      <c r="Z1155" s="46">
        <v>44259</v>
      </c>
      <c r="AA1155" s="46">
        <v>44259</v>
      </c>
    </row>
    <row r="1156" spans="1:28" x14ac:dyDescent="0.2">
      <c r="A1156" s="7">
        <v>2021</v>
      </c>
      <c r="B1156" s="8">
        <v>44264</v>
      </c>
      <c r="C1156" s="8">
        <v>44264</v>
      </c>
      <c r="D1156" s="1" t="s">
        <v>136</v>
      </c>
      <c r="E1156" s="7" t="s">
        <v>137</v>
      </c>
      <c r="F1156" s="7" t="s">
        <v>73</v>
      </c>
      <c r="G1156" s="7" t="s">
        <v>78</v>
      </c>
      <c r="H1156" s="8">
        <v>44228</v>
      </c>
      <c r="I1156" s="8">
        <v>44316</v>
      </c>
      <c r="J1156" s="44" t="s">
        <v>4075</v>
      </c>
      <c r="K1156" s="7">
        <v>1306</v>
      </c>
      <c r="L1156" s="46">
        <v>44264</v>
      </c>
      <c r="M1156" s="7" t="s">
        <v>85</v>
      </c>
      <c r="N1156" s="5" t="s">
        <v>4076</v>
      </c>
      <c r="O1156" s="3" t="s">
        <v>87</v>
      </c>
      <c r="P1156" s="5" t="s">
        <v>95</v>
      </c>
      <c r="Q1156" s="4" t="s">
        <v>4077</v>
      </c>
      <c r="R1156" s="5" t="s">
        <v>200</v>
      </c>
      <c r="W1156" s="19" t="s">
        <v>90</v>
      </c>
      <c r="X1156" s="5" t="s">
        <v>91</v>
      </c>
      <c r="Y1156" s="7" t="s">
        <v>92</v>
      </c>
      <c r="Z1156" s="8">
        <v>44264</v>
      </c>
      <c r="AA1156" s="8">
        <v>44264</v>
      </c>
    </row>
    <row r="1157" spans="1:28" x14ac:dyDescent="0.2">
      <c r="A1157" s="7">
        <v>2021</v>
      </c>
      <c r="B1157" s="8">
        <v>44264</v>
      </c>
      <c r="C1157" s="8">
        <v>44264</v>
      </c>
      <c r="D1157" s="1" t="s">
        <v>136</v>
      </c>
      <c r="E1157" s="7" t="s">
        <v>137</v>
      </c>
      <c r="F1157" s="7" t="s">
        <v>73</v>
      </c>
      <c r="G1157" s="7" t="s">
        <v>78</v>
      </c>
      <c r="H1157" s="8">
        <v>44228</v>
      </c>
      <c r="I1157" s="8">
        <v>44316</v>
      </c>
      <c r="J1157" s="44" t="s">
        <v>4075</v>
      </c>
      <c r="K1157" s="7">
        <v>1306</v>
      </c>
      <c r="L1157" s="46">
        <v>44264</v>
      </c>
      <c r="M1157" s="7" t="s">
        <v>86</v>
      </c>
      <c r="N1157" s="5" t="s">
        <v>4078</v>
      </c>
      <c r="O1157" s="3" t="s">
        <v>87</v>
      </c>
      <c r="P1157" s="5" t="s">
        <v>95</v>
      </c>
      <c r="Q1157" s="4" t="s">
        <v>4079</v>
      </c>
      <c r="R1157" s="5" t="s">
        <v>3348</v>
      </c>
      <c r="T1157" s="19" t="s">
        <v>4080</v>
      </c>
      <c r="U1157" s="46">
        <v>44264</v>
      </c>
      <c r="V1157" s="4" t="s">
        <v>4081</v>
      </c>
      <c r="W1157" s="19" t="s">
        <v>90</v>
      </c>
      <c r="X1157" s="5" t="s">
        <v>91</v>
      </c>
      <c r="Y1157" s="7" t="s">
        <v>92</v>
      </c>
      <c r="Z1157" s="8">
        <v>44264</v>
      </c>
      <c r="AA1157" s="8">
        <v>44264</v>
      </c>
    </row>
    <row r="1158" spans="1:28" x14ac:dyDescent="0.2">
      <c r="A1158" s="7">
        <v>2021</v>
      </c>
      <c r="B1158" s="8">
        <v>44264</v>
      </c>
      <c r="C1158" s="8">
        <v>44264</v>
      </c>
      <c r="D1158" s="1" t="s">
        <v>136</v>
      </c>
      <c r="E1158" s="7" t="s">
        <v>137</v>
      </c>
      <c r="F1158" s="7" t="s">
        <v>73</v>
      </c>
      <c r="G1158" s="7" t="s">
        <v>78</v>
      </c>
      <c r="H1158" s="8">
        <v>44228</v>
      </c>
      <c r="I1158" s="8">
        <v>44316</v>
      </c>
      <c r="J1158" s="44" t="s">
        <v>4075</v>
      </c>
      <c r="K1158" s="7">
        <v>1306</v>
      </c>
      <c r="L1158" s="46">
        <v>44264</v>
      </c>
      <c r="M1158" s="7" t="s">
        <v>85</v>
      </c>
      <c r="N1158" s="5" t="s">
        <v>4082</v>
      </c>
      <c r="O1158" s="3" t="s">
        <v>87</v>
      </c>
      <c r="P1158" s="5" t="s">
        <v>95</v>
      </c>
      <c r="Q1158" s="4" t="s">
        <v>4083</v>
      </c>
      <c r="R1158" s="5" t="s">
        <v>4084</v>
      </c>
      <c r="W1158" s="19" t="s">
        <v>90</v>
      </c>
      <c r="X1158" s="5" t="s">
        <v>91</v>
      </c>
      <c r="Y1158" s="7" t="s">
        <v>92</v>
      </c>
      <c r="Z1158" s="8">
        <v>44264</v>
      </c>
      <c r="AA1158" s="8">
        <v>44264</v>
      </c>
    </row>
    <row r="1159" spans="1:28" x14ac:dyDescent="0.2">
      <c r="A1159" s="7">
        <v>2021</v>
      </c>
      <c r="B1159" s="8">
        <v>44264</v>
      </c>
      <c r="C1159" s="8">
        <v>44264</v>
      </c>
      <c r="D1159" s="1" t="s">
        <v>136</v>
      </c>
      <c r="E1159" s="7" t="s">
        <v>137</v>
      </c>
      <c r="F1159" s="7" t="s">
        <v>73</v>
      </c>
      <c r="G1159" s="7" t="s">
        <v>78</v>
      </c>
      <c r="H1159" s="8">
        <v>44228</v>
      </c>
      <c r="I1159" s="8">
        <v>44316</v>
      </c>
      <c r="J1159" s="44" t="s">
        <v>4075</v>
      </c>
      <c r="K1159" s="7">
        <v>1306</v>
      </c>
      <c r="L1159" s="46">
        <v>44264</v>
      </c>
      <c r="M1159" s="7" t="s">
        <v>85</v>
      </c>
      <c r="N1159" s="5" t="s">
        <v>4085</v>
      </c>
      <c r="O1159" s="3" t="s">
        <v>87</v>
      </c>
      <c r="P1159" s="5" t="s">
        <v>95</v>
      </c>
      <c r="Q1159" s="4" t="s">
        <v>4086</v>
      </c>
      <c r="R1159" s="5" t="s">
        <v>4087</v>
      </c>
      <c r="W1159" s="19" t="s">
        <v>90</v>
      </c>
      <c r="X1159" s="5" t="s">
        <v>91</v>
      </c>
      <c r="Y1159" s="7" t="s">
        <v>92</v>
      </c>
      <c r="Z1159" s="8">
        <v>44264</v>
      </c>
      <c r="AA1159" s="8">
        <v>44264</v>
      </c>
    </row>
    <row r="1160" spans="1:28" x14ac:dyDescent="0.2">
      <c r="A1160" s="7">
        <v>2021</v>
      </c>
      <c r="B1160" s="8">
        <v>44264</v>
      </c>
      <c r="C1160" s="8">
        <v>44264</v>
      </c>
      <c r="D1160" s="1" t="s">
        <v>136</v>
      </c>
      <c r="E1160" s="7" t="s">
        <v>137</v>
      </c>
      <c r="F1160" s="7" t="s">
        <v>73</v>
      </c>
      <c r="G1160" s="7" t="s">
        <v>78</v>
      </c>
      <c r="H1160" s="8">
        <v>44228</v>
      </c>
      <c r="I1160" s="8">
        <v>44316</v>
      </c>
      <c r="J1160" s="44" t="s">
        <v>4075</v>
      </c>
      <c r="K1160" s="7">
        <v>1306</v>
      </c>
      <c r="L1160" s="46">
        <v>44264</v>
      </c>
      <c r="M1160" s="7" t="s">
        <v>86</v>
      </c>
      <c r="N1160" s="5" t="s">
        <v>4088</v>
      </c>
      <c r="O1160" s="3" t="s">
        <v>87</v>
      </c>
      <c r="P1160" s="5" t="s">
        <v>97</v>
      </c>
      <c r="Q1160" s="4" t="s">
        <v>4089</v>
      </c>
      <c r="R1160" s="5" t="s">
        <v>3348</v>
      </c>
      <c r="T1160" s="19" t="s">
        <v>4090</v>
      </c>
      <c r="U1160" s="46">
        <v>44264</v>
      </c>
      <c r="V1160" s="4" t="s">
        <v>4091</v>
      </c>
      <c r="W1160" s="19" t="s">
        <v>90</v>
      </c>
      <c r="X1160" s="5" t="s">
        <v>91</v>
      </c>
      <c r="Y1160" s="7" t="s">
        <v>92</v>
      </c>
      <c r="Z1160" s="8">
        <v>44264</v>
      </c>
      <c r="AA1160" s="8">
        <v>44264</v>
      </c>
    </row>
    <row r="1161" spans="1:28" x14ac:dyDescent="0.2">
      <c r="A1161" s="7">
        <v>2021</v>
      </c>
      <c r="B1161" s="8">
        <v>44264</v>
      </c>
      <c r="C1161" s="8">
        <v>44264</v>
      </c>
      <c r="D1161" s="1" t="s">
        <v>136</v>
      </c>
      <c r="E1161" s="7" t="s">
        <v>137</v>
      </c>
      <c r="F1161" s="7" t="s">
        <v>73</v>
      </c>
      <c r="G1161" s="7" t="s">
        <v>78</v>
      </c>
      <c r="H1161" s="8">
        <v>44228</v>
      </c>
      <c r="I1161" s="8">
        <v>44316</v>
      </c>
      <c r="J1161" s="44" t="s">
        <v>4075</v>
      </c>
      <c r="K1161" s="7">
        <v>1306</v>
      </c>
      <c r="L1161" s="46">
        <v>44264</v>
      </c>
      <c r="M1161" s="7" t="s">
        <v>84</v>
      </c>
      <c r="N1161" s="5" t="s">
        <v>4465</v>
      </c>
      <c r="O1161" s="3" t="s">
        <v>87</v>
      </c>
      <c r="P1161" s="5" t="s">
        <v>112</v>
      </c>
      <c r="Q1161" s="4" t="s">
        <v>4488</v>
      </c>
      <c r="R1161" s="5" t="s">
        <v>1240</v>
      </c>
      <c r="U1161" s="46"/>
      <c r="V1161" s="4"/>
      <c r="W1161" s="19" t="s">
        <v>90</v>
      </c>
      <c r="X1161" s="5" t="s">
        <v>91</v>
      </c>
      <c r="Y1161" s="7" t="s">
        <v>92</v>
      </c>
      <c r="Z1161" s="8">
        <v>44264</v>
      </c>
      <c r="AA1161" s="8">
        <v>44264</v>
      </c>
      <c r="AB1161" s="5" t="s">
        <v>4466</v>
      </c>
    </row>
    <row r="1162" spans="1:28" x14ac:dyDescent="0.2">
      <c r="A1162" s="7">
        <v>2021</v>
      </c>
      <c r="B1162" s="8">
        <v>44266</v>
      </c>
      <c r="C1162" s="8">
        <v>44266</v>
      </c>
      <c r="D1162" s="1" t="s">
        <v>136</v>
      </c>
      <c r="E1162" s="7" t="s">
        <v>137</v>
      </c>
      <c r="F1162" s="7" t="s">
        <v>73</v>
      </c>
      <c r="G1162" s="7" t="s">
        <v>78</v>
      </c>
      <c r="H1162" s="8">
        <v>44228</v>
      </c>
      <c r="I1162" s="8">
        <v>44316</v>
      </c>
      <c r="J1162" s="44" t="s">
        <v>4092</v>
      </c>
      <c r="K1162" s="7">
        <v>1308</v>
      </c>
      <c r="L1162" s="46">
        <v>44266</v>
      </c>
      <c r="M1162" s="7" t="s">
        <v>86</v>
      </c>
      <c r="N1162" s="5" t="s">
        <v>994</v>
      </c>
      <c r="O1162" s="3" t="s">
        <v>87</v>
      </c>
      <c r="P1162" s="5" t="s">
        <v>994</v>
      </c>
      <c r="Q1162" s="4"/>
      <c r="R1162" s="5" t="s">
        <v>994</v>
      </c>
      <c r="T1162" s="19" t="s">
        <v>994</v>
      </c>
      <c r="W1162" s="19" t="s">
        <v>90</v>
      </c>
      <c r="X1162" s="5" t="s">
        <v>91</v>
      </c>
      <c r="Y1162" s="7" t="s">
        <v>92</v>
      </c>
      <c r="Z1162" s="46">
        <v>44266</v>
      </c>
      <c r="AA1162" s="46">
        <v>44266</v>
      </c>
      <c r="AB1162" s="5" t="s">
        <v>3867</v>
      </c>
    </row>
    <row r="1163" spans="1:28" x14ac:dyDescent="0.2">
      <c r="A1163" s="7">
        <v>2021</v>
      </c>
      <c r="B1163" s="8">
        <v>44271</v>
      </c>
      <c r="C1163" s="8">
        <v>44271</v>
      </c>
      <c r="D1163" s="1" t="s">
        <v>136</v>
      </c>
      <c r="E1163" s="7" t="s">
        <v>137</v>
      </c>
      <c r="F1163" s="7" t="s">
        <v>73</v>
      </c>
      <c r="G1163" s="7" t="s">
        <v>78</v>
      </c>
      <c r="H1163" s="8">
        <v>44228</v>
      </c>
      <c r="I1163" s="8">
        <v>44316</v>
      </c>
      <c r="J1163" s="44" t="s">
        <v>4093</v>
      </c>
      <c r="K1163" s="7">
        <v>1311</v>
      </c>
      <c r="L1163" s="46">
        <v>44271</v>
      </c>
      <c r="M1163" s="7" t="s">
        <v>86</v>
      </c>
      <c r="N1163" s="5" t="s">
        <v>4094</v>
      </c>
      <c r="O1163" s="3" t="s">
        <v>87</v>
      </c>
      <c r="P1163" s="5" t="s">
        <v>95</v>
      </c>
      <c r="Q1163" s="4" t="s">
        <v>4095</v>
      </c>
      <c r="R1163" s="5" t="s">
        <v>3348</v>
      </c>
      <c r="T1163" s="19" t="s">
        <v>4096</v>
      </c>
      <c r="U1163" s="46">
        <v>44271</v>
      </c>
      <c r="V1163" s="12" t="s">
        <v>4097</v>
      </c>
      <c r="W1163" s="19" t="s">
        <v>90</v>
      </c>
      <c r="X1163" s="5" t="s">
        <v>91</v>
      </c>
      <c r="Y1163" s="7" t="s">
        <v>92</v>
      </c>
      <c r="Z1163" s="46">
        <v>44271</v>
      </c>
      <c r="AA1163" s="46">
        <v>44271</v>
      </c>
    </row>
    <row r="1164" spans="1:28" x14ac:dyDescent="0.2">
      <c r="A1164" s="7">
        <v>2021</v>
      </c>
      <c r="B1164" s="8">
        <v>44271</v>
      </c>
      <c r="C1164" s="8">
        <v>44271</v>
      </c>
      <c r="D1164" s="1" t="s">
        <v>136</v>
      </c>
      <c r="E1164" s="7" t="s">
        <v>137</v>
      </c>
      <c r="F1164" s="7" t="s">
        <v>73</v>
      </c>
      <c r="G1164" s="7" t="s">
        <v>78</v>
      </c>
      <c r="H1164" s="8">
        <v>44228</v>
      </c>
      <c r="I1164" s="8">
        <v>44316</v>
      </c>
      <c r="J1164" s="44" t="s">
        <v>4093</v>
      </c>
      <c r="K1164" s="7">
        <v>1311</v>
      </c>
      <c r="L1164" s="46">
        <v>44271</v>
      </c>
      <c r="M1164" s="7" t="s">
        <v>86</v>
      </c>
      <c r="N1164" s="5" t="s">
        <v>4098</v>
      </c>
      <c r="O1164" s="3" t="s">
        <v>87</v>
      </c>
      <c r="P1164" s="5" t="s">
        <v>95</v>
      </c>
      <c r="Q1164" s="4" t="s">
        <v>4099</v>
      </c>
      <c r="R1164" s="5" t="s">
        <v>3348</v>
      </c>
      <c r="T1164" s="19" t="s">
        <v>4100</v>
      </c>
      <c r="U1164" s="46">
        <v>44271</v>
      </c>
      <c r="V1164" s="11" t="s">
        <v>4101</v>
      </c>
      <c r="W1164" s="19" t="s">
        <v>90</v>
      </c>
      <c r="X1164" s="5" t="s">
        <v>91</v>
      </c>
      <c r="Y1164" s="7" t="s">
        <v>92</v>
      </c>
      <c r="Z1164" s="46">
        <v>44271</v>
      </c>
      <c r="AA1164" s="46">
        <v>44271</v>
      </c>
    </row>
    <row r="1165" spans="1:28" x14ac:dyDescent="0.2">
      <c r="A1165" s="7">
        <v>2021</v>
      </c>
      <c r="B1165" s="8">
        <v>44271</v>
      </c>
      <c r="C1165" s="8">
        <v>44271</v>
      </c>
      <c r="D1165" s="1" t="s">
        <v>136</v>
      </c>
      <c r="E1165" s="7" t="s">
        <v>137</v>
      </c>
      <c r="F1165" s="7" t="s">
        <v>73</v>
      </c>
      <c r="G1165" s="7" t="s">
        <v>78</v>
      </c>
      <c r="H1165" s="8">
        <v>44228</v>
      </c>
      <c r="I1165" s="8">
        <v>44316</v>
      </c>
      <c r="J1165" s="44" t="s">
        <v>4093</v>
      </c>
      <c r="K1165" s="7">
        <v>1311</v>
      </c>
      <c r="L1165" s="46">
        <v>44271</v>
      </c>
      <c r="M1165" s="7" t="s">
        <v>86</v>
      </c>
      <c r="N1165" s="5" t="s">
        <v>4102</v>
      </c>
      <c r="O1165" s="3" t="s">
        <v>87</v>
      </c>
      <c r="P1165" s="5" t="s">
        <v>95</v>
      </c>
      <c r="Q1165" s="4" t="s">
        <v>4103</v>
      </c>
      <c r="R1165" s="5" t="s">
        <v>3348</v>
      </c>
      <c r="T1165" s="19" t="s">
        <v>4104</v>
      </c>
      <c r="U1165" s="46">
        <v>44271</v>
      </c>
      <c r="V1165" s="11" t="s">
        <v>4105</v>
      </c>
      <c r="W1165" s="19" t="s">
        <v>90</v>
      </c>
      <c r="X1165" s="5" t="s">
        <v>91</v>
      </c>
      <c r="Y1165" s="7" t="s">
        <v>92</v>
      </c>
      <c r="Z1165" s="46">
        <v>44271</v>
      </c>
      <c r="AA1165" s="46">
        <v>44271</v>
      </c>
    </row>
    <row r="1166" spans="1:28" x14ac:dyDescent="0.2">
      <c r="A1166" s="7">
        <v>2021</v>
      </c>
      <c r="B1166" s="8">
        <v>44271</v>
      </c>
      <c r="C1166" s="8">
        <v>44271</v>
      </c>
      <c r="D1166" s="1" t="s">
        <v>136</v>
      </c>
      <c r="E1166" s="7" t="s">
        <v>137</v>
      </c>
      <c r="F1166" s="7" t="s">
        <v>73</v>
      </c>
      <c r="G1166" s="7" t="s">
        <v>78</v>
      </c>
      <c r="H1166" s="8">
        <v>44228</v>
      </c>
      <c r="I1166" s="8">
        <v>44316</v>
      </c>
      <c r="J1166" s="44" t="s">
        <v>4093</v>
      </c>
      <c r="K1166" s="7">
        <v>1311</v>
      </c>
      <c r="L1166" s="46">
        <v>44271</v>
      </c>
      <c r="M1166" s="7" t="s">
        <v>86</v>
      </c>
      <c r="N1166" s="5" t="s">
        <v>4106</v>
      </c>
      <c r="O1166" s="3" t="s">
        <v>87</v>
      </c>
      <c r="P1166" s="5" t="s">
        <v>97</v>
      </c>
      <c r="Q1166" s="4" t="s">
        <v>4107</v>
      </c>
      <c r="R1166" s="5" t="s">
        <v>3348</v>
      </c>
      <c r="T1166" s="19" t="s">
        <v>4108</v>
      </c>
      <c r="U1166" s="46">
        <v>44271</v>
      </c>
      <c r="V1166" s="11" t="s">
        <v>4109</v>
      </c>
      <c r="W1166" s="19" t="s">
        <v>90</v>
      </c>
      <c r="X1166" s="5" t="s">
        <v>91</v>
      </c>
      <c r="Y1166" s="7" t="s">
        <v>92</v>
      </c>
      <c r="Z1166" s="46">
        <v>44271</v>
      </c>
      <c r="AA1166" s="46">
        <v>44271</v>
      </c>
    </row>
    <row r="1167" spans="1:28" x14ac:dyDescent="0.2">
      <c r="A1167" s="7">
        <v>2021</v>
      </c>
      <c r="B1167" s="8">
        <v>44273</v>
      </c>
      <c r="C1167" s="8">
        <v>44273</v>
      </c>
      <c r="D1167" s="1" t="s">
        <v>136</v>
      </c>
      <c r="E1167" s="7" t="s">
        <v>137</v>
      </c>
      <c r="F1167" s="7" t="s">
        <v>73</v>
      </c>
      <c r="G1167" s="7" t="s">
        <v>78</v>
      </c>
      <c r="H1167" s="8">
        <v>44228</v>
      </c>
      <c r="I1167" s="8">
        <v>44316</v>
      </c>
      <c r="J1167" s="44" t="s">
        <v>4110</v>
      </c>
      <c r="K1167" s="7">
        <v>1313</v>
      </c>
      <c r="L1167" s="8">
        <v>44273</v>
      </c>
      <c r="M1167" s="7" t="s">
        <v>86</v>
      </c>
      <c r="N1167" s="5" t="s">
        <v>4111</v>
      </c>
      <c r="O1167" s="3" t="s">
        <v>87</v>
      </c>
      <c r="P1167" s="5" t="s">
        <v>97</v>
      </c>
      <c r="Q1167" s="4" t="s">
        <v>4112</v>
      </c>
      <c r="R1167" s="5" t="s">
        <v>3348</v>
      </c>
      <c r="T1167" s="19" t="s">
        <v>4113</v>
      </c>
      <c r="U1167" s="46">
        <v>44273</v>
      </c>
      <c r="V1167" s="4" t="s">
        <v>4114</v>
      </c>
      <c r="W1167" s="19" t="s">
        <v>90</v>
      </c>
      <c r="X1167" s="5" t="s">
        <v>91</v>
      </c>
      <c r="Y1167" s="7" t="s">
        <v>92</v>
      </c>
      <c r="Z1167" s="46">
        <v>44273</v>
      </c>
      <c r="AA1167" s="46">
        <v>44273</v>
      </c>
    </row>
    <row r="1168" spans="1:28" x14ac:dyDescent="0.2">
      <c r="A1168" s="7">
        <v>2021</v>
      </c>
      <c r="B1168" s="8">
        <v>44273</v>
      </c>
      <c r="C1168" s="8">
        <v>44273</v>
      </c>
      <c r="D1168" s="1" t="s">
        <v>136</v>
      </c>
      <c r="E1168" s="7" t="s">
        <v>137</v>
      </c>
      <c r="F1168" s="7" t="s">
        <v>73</v>
      </c>
      <c r="G1168" s="7" t="s">
        <v>78</v>
      </c>
      <c r="H1168" s="8">
        <v>44228</v>
      </c>
      <c r="I1168" s="8">
        <v>44316</v>
      </c>
      <c r="J1168" s="44" t="s">
        <v>4110</v>
      </c>
      <c r="K1168" s="7">
        <v>1313</v>
      </c>
      <c r="L1168" s="8">
        <v>44273</v>
      </c>
      <c r="M1168" s="7" t="s">
        <v>85</v>
      </c>
      <c r="N1168" s="5" t="s">
        <v>4115</v>
      </c>
      <c r="O1168" s="3" t="s">
        <v>87</v>
      </c>
      <c r="P1168" s="5" t="s">
        <v>95</v>
      </c>
      <c r="Q1168" s="4" t="s">
        <v>4116</v>
      </c>
      <c r="R1168" s="5" t="s">
        <v>4117</v>
      </c>
      <c r="T1168" s="19" t="s">
        <v>4445</v>
      </c>
      <c r="U1168" s="8">
        <v>44747</v>
      </c>
      <c r="V1168" s="53" t="s">
        <v>4495</v>
      </c>
      <c r="W1168" s="19" t="s">
        <v>90</v>
      </c>
      <c r="X1168" s="5" t="s">
        <v>91</v>
      </c>
      <c r="Y1168" s="7" t="s">
        <v>92</v>
      </c>
      <c r="Z1168" s="46">
        <v>44273</v>
      </c>
      <c r="AA1168" s="46">
        <v>44273</v>
      </c>
    </row>
    <row r="1169" spans="1:27" x14ac:dyDescent="0.2">
      <c r="A1169" s="7">
        <v>2021</v>
      </c>
      <c r="B1169" s="8">
        <v>44273</v>
      </c>
      <c r="C1169" s="8">
        <v>44273</v>
      </c>
      <c r="D1169" s="1" t="s">
        <v>136</v>
      </c>
      <c r="E1169" s="7" t="s">
        <v>137</v>
      </c>
      <c r="F1169" s="7" t="s">
        <v>73</v>
      </c>
      <c r="G1169" s="7" t="s">
        <v>78</v>
      </c>
      <c r="H1169" s="8">
        <v>44228</v>
      </c>
      <c r="I1169" s="8">
        <v>44316</v>
      </c>
      <c r="J1169" s="44" t="s">
        <v>4110</v>
      </c>
      <c r="K1169" s="7">
        <v>1313</v>
      </c>
      <c r="L1169" s="8">
        <v>44273</v>
      </c>
      <c r="M1169" s="7" t="s">
        <v>86</v>
      </c>
      <c r="N1169" s="5" t="s">
        <v>4118</v>
      </c>
      <c r="O1169" s="3" t="s">
        <v>87</v>
      </c>
      <c r="P1169" s="5" t="s">
        <v>95</v>
      </c>
      <c r="Q1169" s="4" t="s">
        <v>4119</v>
      </c>
      <c r="R1169" s="5" t="s">
        <v>3348</v>
      </c>
      <c r="T1169" s="19" t="s">
        <v>4120</v>
      </c>
      <c r="U1169" s="8">
        <v>44273</v>
      </c>
      <c r="V1169" s="4" t="s">
        <v>4121</v>
      </c>
      <c r="W1169" s="19" t="s">
        <v>90</v>
      </c>
      <c r="X1169" s="5" t="s">
        <v>91</v>
      </c>
      <c r="Y1169" s="7" t="s">
        <v>92</v>
      </c>
      <c r="Z1169" s="46">
        <v>44273</v>
      </c>
      <c r="AA1169" s="46">
        <v>44273</v>
      </c>
    </row>
    <row r="1170" spans="1:27" x14ac:dyDescent="0.2">
      <c r="A1170" s="7">
        <v>2021</v>
      </c>
      <c r="B1170" s="8">
        <v>44278</v>
      </c>
      <c r="C1170" s="8">
        <v>44278</v>
      </c>
      <c r="D1170" s="1" t="s">
        <v>136</v>
      </c>
      <c r="E1170" s="7" t="s">
        <v>137</v>
      </c>
      <c r="F1170" s="7" t="s">
        <v>73</v>
      </c>
      <c r="G1170" s="7" t="s">
        <v>78</v>
      </c>
      <c r="H1170" s="8">
        <v>44228</v>
      </c>
      <c r="I1170" s="8">
        <v>44316</v>
      </c>
      <c r="J1170" s="44" t="s">
        <v>4122</v>
      </c>
      <c r="K1170" s="7">
        <v>1317</v>
      </c>
      <c r="L1170" s="8">
        <v>44278</v>
      </c>
      <c r="M1170" s="7" t="s">
        <v>86</v>
      </c>
      <c r="N1170" s="5" t="s">
        <v>4123</v>
      </c>
      <c r="O1170" s="3" t="s">
        <v>87</v>
      </c>
      <c r="P1170" s="5" t="s">
        <v>95</v>
      </c>
      <c r="Q1170" s="4" t="s">
        <v>4124</v>
      </c>
      <c r="R1170" s="5" t="s">
        <v>3348</v>
      </c>
      <c r="T1170" s="19" t="s">
        <v>4125</v>
      </c>
      <c r="U1170" s="8">
        <v>44278</v>
      </c>
      <c r="V1170" s="4" t="s">
        <v>4126</v>
      </c>
      <c r="W1170" s="19" t="s">
        <v>90</v>
      </c>
      <c r="X1170" s="5" t="s">
        <v>91</v>
      </c>
      <c r="Y1170" s="7" t="s">
        <v>92</v>
      </c>
      <c r="Z1170" s="46">
        <v>44273</v>
      </c>
      <c r="AA1170" s="46">
        <v>44273</v>
      </c>
    </row>
    <row r="1171" spans="1:27" x14ac:dyDescent="0.2">
      <c r="A1171" s="7">
        <v>2021</v>
      </c>
      <c r="B1171" s="8">
        <v>44278</v>
      </c>
      <c r="C1171" s="8">
        <v>44278</v>
      </c>
      <c r="D1171" s="1" t="s">
        <v>136</v>
      </c>
      <c r="E1171" s="7" t="s">
        <v>137</v>
      </c>
      <c r="F1171" s="7" t="s">
        <v>73</v>
      </c>
      <c r="G1171" s="7" t="s">
        <v>78</v>
      </c>
      <c r="H1171" s="8">
        <v>44228</v>
      </c>
      <c r="I1171" s="8">
        <v>44316</v>
      </c>
      <c r="J1171" s="44" t="s">
        <v>4122</v>
      </c>
      <c r="K1171" s="7">
        <v>1317</v>
      </c>
      <c r="L1171" s="8">
        <v>44278</v>
      </c>
      <c r="M1171" s="7" t="s">
        <v>85</v>
      </c>
      <c r="N1171" s="5" t="s">
        <v>4127</v>
      </c>
      <c r="O1171" s="3" t="s">
        <v>87</v>
      </c>
      <c r="P1171" s="5" t="s">
        <v>95</v>
      </c>
      <c r="Q1171" s="4" t="s">
        <v>4124</v>
      </c>
      <c r="R1171" s="5" t="s">
        <v>4128</v>
      </c>
      <c r="W1171" s="19" t="s">
        <v>90</v>
      </c>
      <c r="X1171" s="5" t="s">
        <v>91</v>
      </c>
      <c r="Y1171" s="7" t="s">
        <v>92</v>
      </c>
      <c r="Z1171" s="46">
        <v>44273</v>
      </c>
      <c r="AA1171" s="46">
        <v>44273</v>
      </c>
    </row>
    <row r="1172" spans="1:27" x14ac:dyDescent="0.2">
      <c r="A1172" s="7">
        <v>2021</v>
      </c>
      <c r="B1172" s="8">
        <v>44278</v>
      </c>
      <c r="C1172" s="8">
        <v>44278</v>
      </c>
      <c r="D1172" s="1" t="s">
        <v>136</v>
      </c>
      <c r="E1172" s="7" t="s">
        <v>137</v>
      </c>
      <c r="F1172" s="7" t="s">
        <v>73</v>
      </c>
      <c r="G1172" s="7" t="s">
        <v>78</v>
      </c>
      <c r="H1172" s="8">
        <v>44228</v>
      </c>
      <c r="I1172" s="8">
        <v>44316</v>
      </c>
      <c r="J1172" s="44" t="s">
        <v>4122</v>
      </c>
      <c r="K1172" s="7">
        <v>1317</v>
      </c>
      <c r="L1172" s="8">
        <v>44278</v>
      </c>
      <c r="M1172" s="7" t="s">
        <v>86</v>
      </c>
      <c r="N1172" s="5" t="s">
        <v>4129</v>
      </c>
      <c r="O1172" s="3" t="s">
        <v>87</v>
      </c>
      <c r="P1172" s="5" t="s">
        <v>95</v>
      </c>
      <c r="Q1172" s="4" t="s">
        <v>4130</v>
      </c>
      <c r="R1172" s="5" t="s">
        <v>3348</v>
      </c>
      <c r="T1172" s="19" t="s">
        <v>4131</v>
      </c>
      <c r="U1172" s="8">
        <v>44278</v>
      </c>
      <c r="V1172" s="4" t="s">
        <v>4132</v>
      </c>
      <c r="W1172" s="19" t="s">
        <v>90</v>
      </c>
      <c r="X1172" s="5" t="s">
        <v>91</v>
      </c>
      <c r="Y1172" s="7" t="s">
        <v>92</v>
      </c>
      <c r="Z1172" s="46">
        <v>44278</v>
      </c>
      <c r="AA1172" s="46">
        <v>44278</v>
      </c>
    </row>
    <row r="1173" spans="1:27" x14ac:dyDescent="0.2">
      <c r="A1173" s="7">
        <v>2021</v>
      </c>
      <c r="B1173" s="8">
        <v>44278</v>
      </c>
      <c r="C1173" s="8">
        <v>44278</v>
      </c>
      <c r="D1173" s="1" t="s">
        <v>136</v>
      </c>
      <c r="E1173" s="7" t="s">
        <v>137</v>
      </c>
      <c r="F1173" s="7" t="s">
        <v>73</v>
      </c>
      <c r="G1173" s="7" t="s">
        <v>78</v>
      </c>
      <c r="H1173" s="8">
        <v>44228</v>
      </c>
      <c r="I1173" s="8">
        <v>44316</v>
      </c>
      <c r="J1173" s="44" t="s">
        <v>4122</v>
      </c>
      <c r="K1173" s="7">
        <v>1317</v>
      </c>
      <c r="L1173" s="8">
        <v>44278</v>
      </c>
      <c r="M1173" s="7" t="s">
        <v>86</v>
      </c>
      <c r="N1173" s="5" t="s">
        <v>4133</v>
      </c>
      <c r="O1173" s="3" t="s">
        <v>87</v>
      </c>
      <c r="P1173" s="5" t="s">
        <v>95</v>
      </c>
      <c r="Q1173" s="4" t="s">
        <v>4134</v>
      </c>
      <c r="R1173" s="5" t="s">
        <v>3348</v>
      </c>
      <c r="T1173" s="19" t="s">
        <v>4135</v>
      </c>
      <c r="U1173" s="8">
        <v>44278</v>
      </c>
      <c r="V1173" s="4" t="s">
        <v>4136</v>
      </c>
      <c r="W1173" s="19" t="s">
        <v>90</v>
      </c>
      <c r="X1173" s="5" t="s">
        <v>91</v>
      </c>
      <c r="Y1173" s="7" t="s">
        <v>92</v>
      </c>
      <c r="Z1173" s="46">
        <v>44278</v>
      </c>
      <c r="AA1173" s="46">
        <v>44278</v>
      </c>
    </row>
    <row r="1174" spans="1:27" x14ac:dyDescent="0.2">
      <c r="A1174" s="7">
        <v>2021</v>
      </c>
      <c r="B1174" s="8">
        <v>44278</v>
      </c>
      <c r="C1174" s="8">
        <v>44278</v>
      </c>
      <c r="D1174" s="1" t="s">
        <v>136</v>
      </c>
      <c r="E1174" s="7" t="s">
        <v>137</v>
      </c>
      <c r="F1174" s="7" t="s">
        <v>73</v>
      </c>
      <c r="G1174" s="7" t="s">
        <v>78</v>
      </c>
      <c r="H1174" s="8">
        <v>44228</v>
      </c>
      <c r="I1174" s="8">
        <v>44316</v>
      </c>
      <c r="J1174" s="44" t="s">
        <v>4122</v>
      </c>
      <c r="K1174" s="7">
        <v>1317</v>
      </c>
      <c r="L1174" s="8">
        <v>44278</v>
      </c>
      <c r="M1174" s="7" t="s">
        <v>85</v>
      </c>
      <c r="N1174" s="5" t="s">
        <v>4137</v>
      </c>
      <c r="O1174" s="3" t="s">
        <v>87</v>
      </c>
      <c r="P1174" s="5" t="s">
        <v>95</v>
      </c>
      <c r="Q1174" s="4" t="s">
        <v>4138</v>
      </c>
      <c r="R1174" s="5" t="s">
        <v>116</v>
      </c>
      <c r="W1174" s="19" t="s">
        <v>90</v>
      </c>
      <c r="X1174" s="5" t="s">
        <v>91</v>
      </c>
      <c r="Y1174" s="7" t="s">
        <v>92</v>
      </c>
      <c r="Z1174" s="46">
        <v>44278</v>
      </c>
      <c r="AA1174" s="46">
        <v>44278</v>
      </c>
    </row>
    <row r="1175" spans="1:27" x14ac:dyDescent="0.2">
      <c r="A1175" s="7">
        <v>2021</v>
      </c>
      <c r="B1175" s="8">
        <v>44280</v>
      </c>
      <c r="C1175" s="8">
        <v>44280</v>
      </c>
      <c r="D1175" s="1" t="s">
        <v>136</v>
      </c>
      <c r="E1175" s="7" t="s">
        <v>137</v>
      </c>
      <c r="F1175" s="7" t="s">
        <v>73</v>
      </c>
      <c r="G1175" s="7" t="s">
        <v>78</v>
      </c>
      <c r="H1175" s="8">
        <v>44228</v>
      </c>
      <c r="I1175" s="8">
        <v>44316</v>
      </c>
      <c r="J1175" s="44" t="s">
        <v>4139</v>
      </c>
      <c r="K1175" s="7">
        <v>1318</v>
      </c>
      <c r="L1175" s="8">
        <v>44280</v>
      </c>
      <c r="M1175" s="7" t="s">
        <v>85</v>
      </c>
      <c r="N1175" s="5" t="s">
        <v>4140</v>
      </c>
      <c r="O1175" s="3" t="s">
        <v>87</v>
      </c>
      <c r="P1175" s="5" t="s">
        <v>95</v>
      </c>
      <c r="Q1175" s="4" t="s">
        <v>4141</v>
      </c>
      <c r="R1175" s="5" t="s">
        <v>4142</v>
      </c>
      <c r="W1175" s="19" t="s">
        <v>90</v>
      </c>
      <c r="X1175" s="5" t="s">
        <v>91</v>
      </c>
      <c r="Y1175" s="7" t="s">
        <v>92</v>
      </c>
      <c r="Z1175" s="46">
        <v>44280</v>
      </c>
      <c r="AA1175" s="46">
        <v>44280</v>
      </c>
    </row>
    <row r="1176" spans="1:27" x14ac:dyDescent="0.2">
      <c r="A1176" s="7">
        <v>2021</v>
      </c>
      <c r="B1176" s="8">
        <v>44285</v>
      </c>
      <c r="C1176" s="8">
        <v>44285</v>
      </c>
      <c r="D1176" s="1" t="s">
        <v>136</v>
      </c>
      <c r="E1176" s="7" t="s">
        <v>137</v>
      </c>
      <c r="F1176" s="7" t="s">
        <v>73</v>
      </c>
      <c r="G1176" s="7" t="s">
        <v>78</v>
      </c>
      <c r="H1176" s="8">
        <v>44228</v>
      </c>
      <c r="I1176" s="8">
        <v>44316</v>
      </c>
      <c r="J1176" s="44" t="s">
        <v>4143</v>
      </c>
      <c r="K1176" s="7">
        <v>1321</v>
      </c>
      <c r="L1176" s="8">
        <v>44285</v>
      </c>
      <c r="M1176" s="7" t="s">
        <v>86</v>
      </c>
      <c r="N1176" s="5" t="s">
        <v>4144</v>
      </c>
      <c r="O1176" s="3" t="s">
        <v>87</v>
      </c>
      <c r="P1176" s="5" t="s">
        <v>95</v>
      </c>
      <c r="Q1176" s="4" t="s">
        <v>4145</v>
      </c>
      <c r="R1176" s="5" t="s">
        <v>3348</v>
      </c>
      <c r="T1176" s="19" t="s">
        <v>4146</v>
      </c>
      <c r="U1176" s="8">
        <v>44285</v>
      </c>
      <c r="V1176" s="11" t="s">
        <v>4147</v>
      </c>
      <c r="W1176" s="19" t="s">
        <v>90</v>
      </c>
      <c r="X1176" s="5" t="s">
        <v>91</v>
      </c>
      <c r="Y1176" s="7" t="s">
        <v>92</v>
      </c>
      <c r="Z1176" s="8">
        <v>44285</v>
      </c>
      <c r="AA1176" s="8">
        <v>44285</v>
      </c>
    </row>
    <row r="1177" spans="1:27" x14ac:dyDescent="0.2">
      <c r="A1177" s="7">
        <v>2021</v>
      </c>
      <c r="B1177" s="8">
        <v>44285</v>
      </c>
      <c r="C1177" s="8">
        <v>44285</v>
      </c>
      <c r="D1177" s="1" t="s">
        <v>136</v>
      </c>
      <c r="E1177" s="7" t="s">
        <v>137</v>
      </c>
      <c r="F1177" s="7" t="s">
        <v>73</v>
      </c>
      <c r="G1177" s="7" t="s">
        <v>78</v>
      </c>
      <c r="H1177" s="8">
        <v>44228</v>
      </c>
      <c r="I1177" s="8">
        <v>44316</v>
      </c>
      <c r="J1177" s="44" t="s">
        <v>4143</v>
      </c>
      <c r="K1177" s="7">
        <v>1321</v>
      </c>
      <c r="L1177" s="8">
        <v>44285</v>
      </c>
      <c r="M1177" s="7" t="s">
        <v>86</v>
      </c>
      <c r="N1177" s="5" t="s">
        <v>4148</v>
      </c>
      <c r="O1177" s="3" t="s">
        <v>87</v>
      </c>
      <c r="P1177" s="5" t="s">
        <v>95</v>
      </c>
      <c r="Q1177" s="4" t="s">
        <v>4149</v>
      </c>
      <c r="R1177" s="5" t="s">
        <v>3348</v>
      </c>
      <c r="T1177" s="19" t="s">
        <v>4150</v>
      </c>
      <c r="U1177" s="8">
        <v>44285</v>
      </c>
      <c r="V1177" s="11" t="s">
        <v>4151</v>
      </c>
      <c r="W1177" s="19" t="s">
        <v>90</v>
      </c>
      <c r="X1177" s="5" t="s">
        <v>91</v>
      </c>
      <c r="Y1177" s="7" t="s">
        <v>92</v>
      </c>
      <c r="Z1177" s="8">
        <v>44285</v>
      </c>
      <c r="AA1177" s="8">
        <v>44285</v>
      </c>
    </row>
    <row r="1178" spans="1:27" x14ac:dyDescent="0.2">
      <c r="A1178" s="7">
        <v>2021</v>
      </c>
      <c r="B1178" s="8">
        <v>44285</v>
      </c>
      <c r="C1178" s="8">
        <v>44285</v>
      </c>
      <c r="D1178" s="1" t="s">
        <v>136</v>
      </c>
      <c r="E1178" s="7" t="s">
        <v>137</v>
      </c>
      <c r="F1178" s="7" t="s">
        <v>73</v>
      </c>
      <c r="G1178" s="7" t="s">
        <v>78</v>
      </c>
      <c r="H1178" s="8">
        <v>44228</v>
      </c>
      <c r="I1178" s="8">
        <v>44316</v>
      </c>
      <c r="J1178" s="44" t="s">
        <v>4143</v>
      </c>
      <c r="K1178" s="7">
        <v>1321</v>
      </c>
      <c r="L1178" s="8">
        <v>44285</v>
      </c>
      <c r="M1178" s="7" t="s">
        <v>85</v>
      </c>
      <c r="N1178" s="5" t="s">
        <v>4152</v>
      </c>
      <c r="O1178" s="3" t="s">
        <v>87</v>
      </c>
      <c r="P1178" s="5" t="s">
        <v>95</v>
      </c>
      <c r="Q1178" s="4" t="s">
        <v>4153</v>
      </c>
      <c r="R1178" s="5" t="s">
        <v>114</v>
      </c>
      <c r="T1178" s="19" t="s">
        <v>4500</v>
      </c>
      <c r="U1178" s="8">
        <v>44818</v>
      </c>
      <c r="V1178" s="53" t="s">
        <v>4501</v>
      </c>
      <c r="W1178" s="19" t="s">
        <v>90</v>
      </c>
      <c r="X1178" s="5" t="s">
        <v>91</v>
      </c>
      <c r="Y1178" s="7" t="s">
        <v>92</v>
      </c>
      <c r="Z1178" s="8">
        <v>44285</v>
      </c>
      <c r="AA1178" s="8">
        <v>44285</v>
      </c>
    </row>
    <row r="1179" spans="1:27" x14ac:dyDescent="0.2">
      <c r="A1179" s="7">
        <v>2021</v>
      </c>
      <c r="B1179" s="8">
        <v>44285</v>
      </c>
      <c r="C1179" s="8">
        <v>44285</v>
      </c>
      <c r="D1179" s="1" t="s">
        <v>136</v>
      </c>
      <c r="E1179" s="7" t="s">
        <v>137</v>
      </c>
      <c r="F1179" s="7" t="s">
        <v>73</v>
      </c>
      <c r="G1179" s="7" t="s">
        <v>78</v>
      </c>
      <c r="H1179" s="8">
        <v>44228</v>
      </c>
      <c r="I1179" s="8">
        <v>44316</v>
      </c>
      <c r="J1179" s="44" t="s">
        <v>4143</v>
      </c>
      <c r="K1179" s="7">
        <v>1321</v>
      </c>
      <c r="L1179" s="8">
        <v>44285</v>
      </c>
      <c r="M1179" s="7" t="s">
        <v>85</v>
      </c>
      <c r="N1179" s="5" t="s">
        <v>4154</v>
      </c>
      <c r="O1179" s="3" t="s">
        <v>87</v>
      </c>
      <c r="P1179" s="5" t="s">
        <v>97</v>
      </c>
      <c r="Q1179" s="4" t="s">
        <v>4155</v>
      </c>
      <c r="R1179" s="5" t="s">
        <v>173</v>
      </c>
      <c r="W1179" s="19" t="s">
        <v>90</v>
      </c>
      <c r="X1179" s="5" t="s">
        <v>91</v>
      </c>
      <c r="Y1179" s="7" t="s">
        <v>92</v>
      </c>
      <c r="Z1179" s="8">
        <v>44285</v>
      </c>
      <c r="AA1179" s="8">
        <v>44285</v>
      </c>
    </row>
    <row r="1180" spans="1:27" x14ac:dyDescent="0.2">
      <c r="A1180" s="7">
        <v>2021</v>
      </c>
      <c r="B1180" s="8">
        <v>44285</v>
      </c>
      <c r="C1180" s="8">
        <v>44285</v>
      </c>
      <c r="D1180" s="1" t="s">
        <v>136</v>
      </c>
      <c r="E1180" s="7" t="s">
        <v>137</v>
      </c>
      <c r="F1180" s="7" t="s">
        <v>73</v>
      </c>
      <c r="G1180" s="7" t="s">
        <v>78</v>
      </c>
      <c r="H1180" s="8">
        <v>44228</v>
      </c>
      <c r="I1180" s="8">
        <v>44316</v>
      </c>
      <c r="J1180" s="44" t="s">
        <v>4143</v>
      </c>
      <c r="K1180" s="7">
        <v>1321</v>
      </c>
      <c r="L1180" s="8">
        <v>44285</v>
      </c>
      <c r="M1180" s="7" t="s">
        <v>85</v>
      </c>
      <c r="N1180" s="5" t="s">
        <v>4156</v>
      </c>
      <c r="O1180" s="3" t="s">
        <v>87</v>
      </c>
      <c r="P1180" s="5" t="s">
        <v>95</v>
      </c>
      <c r="Q1180" s="4" t="s">
        <v>4157</v>
      </c>
      <c r="R1180" s="5" t="s">
        <v>1891</v>
      </c>
      <c r="W1180" s="19" t="s">
        <v>90</v>
      </c>
      <c r="X1180" s="5" t="s">
        <v>91</v>
      </c>
      <c r="Y1180" s="7" t="s">
        <v>92</v>
      </c>
      <c r="Z1180" s="8">
        <v>44285</v>
      </c>
      <c r="AA1180" s="8">
        <v>44285</v>
      </c>
    </row>
    <row r="1181" spans="1:27" x14ac:dyDescent="0.2">
      <c r="A1181" s="7">
        <v>2021</v>
      </c>
      <c r="B1181" s="8">
        <v>44292</v>
      </c>
      <c r="C1181" s="8">
        <v>44292</v>
      </c>
      <c r="D1181" s="1" t="s">
        <v>136</v>
      </c>
      <c r="E1181" s="7" t="s">
        <v>137</v>
      </c>
      <c r="F1181" s="7" t="s">
        <v>73</v>
      </c>
      <c r="G1181" s="7" t="s">
        <v>78</v>
      </c>
      <c r="H1181" s="8">
        <v>44228</v>
      </c>
      <c r="I1181" s="8">
        <v>44316</v>
      </c>
      <c r="J1181" s="44" t="s">
        <v>4158</v>
      </c>
      <c r="K1181" s="7">
        <v>1323</v>
      </c>
      <c r="L1181" s="8">
        <v>44292</v>
      </c>
      <c r="M1181" s="7" t="s">
        <v>84</v>
      </c>
      <c r="N1181" s="5" t="s">
        <v>4159</v>
      </c>
      <c r="O1181" s="3" t="s">
        <v>87</v>
      </c>
      <c r="P1181" s="5" t="s">
        <v>95</v>
      </c>
      <c r="Q1181" s="4" t="s">
        <v>4160</v>
      </c>
      <c r="R1181" s="5" t="s">
        <v>116</v>
      </c>
      <c r="W1181" s="19" t="s">
        <v>90</v>
      </c>
      <c r="X1181" s="5" t="s">
        <v>91</v>
      </c>
      <c r="Y1181" s="7" t="s">
        <v>92</v>
      </c>
      <c r="Z1181" s="8">
        <v>44292</v>
      </c>
      <c r="AA1181" s="8">
        <v>44292</v>
      </c>
    </row>
    <row r="1182" spans="1:27" x14ac:dyDescent="0.2">
      <c r="A1182" s="7">
        <v>2021</v>
      </c>
      <c r="B1182" s="8">
        <v>44292</v>
      </c>
      <c r="C1182" s="8">
        <v>44292</v>
      </c>
      <c r="D1182" s="1" t="s">
        <v>136</v>
      </c>
      <c r="E1182" s="7" t="s">
        <v>137</v>
      </c>
      <c r="F1182" s="7" t="s">
        <v>73</v>
      </c>
      <c r="G1182" s="7" t="s">
        <v>78</v>
      </c>
      <c r="H1182" s="8">
        <v>44228</v>
      </c>
      <c r="I1182" s="8">
        <v>44316</v>
      </c>
      <c r="J1182" s="44" t="s">
        <v>4158</v>
      </c>
      <c r="K1182" s="7">
        <v>1323</v>
      </c>
      <c r="L1182" s="8">
        <v>44292</v>
      </c>
      <c r="M1182" s="7" t="s">
        <v>86</v>
      </c>
      <c r="N1182" s="5" t="s">
        <v>4161</v>
      </c>
      <c r="O1182" s="3" t="s">
        <v>87</v>
      </c>
      <c r="P1182" s="5" t="s">
        <v>95</v>
      </c>
      <c r="Q1182" s="4" t="s">
        <v>4162</v>
      </c>
      <c r="R1182" s="5" t="s">
        <v>2822</v>
      </c>
      <c r="W1182" s="19" t="s">
        <v>90</v>
      </c>
      <c r="X1182" s="5" t="s">
        <v>91</v>
      </c>
      <c r="Y1182" s="7" t="s">
        <v>92</v>
      </c>
      <c r="Z1182" s="8">
        <v>44292</v>
      </c>
      <c r="AA1182" s="8">
        <v>44292</v>
      </c>
    </row>
    <row r="1183" spans="1:27" x14ac:dyDescent="0.2">
      <c r="A1183" s="7">
        <v>2021</v>
      </c>
      <c r="B1183" s="8">
        <v>44292</v>
      </c>
      <c r="C1183" s="8">
        <v>44292</v>
      </c>
      <c r="D1183" s="1" t="s">
        <v>136</v>
      </c>
      <c r="E1183" s="7" t="s">
        <v>137</v>
      </c>
      <c r="F1183" s="7" t="s">
        <v>73</v>
      </c>
      <c r="G1183" s="7" t="s">
        <v>78</v>
      </c>
      <c r="H1183" s="8">
        <v>44228</v>
      </c>
      <c r="I1183" s="8">
        <v>44316</v>
      </c>
      <c r="J1183" s="44" t="s">
        <v>4158</v>
      </c>
      <c r="K1183" s="7">
        <v>1323</v>
      </c>
      <c r="L1183" s="8">
        <v>44292</v>
      </c>
      <c r="M1183" s="7" t="s">
        <v>85</v>
      </c>
      <c r="N1183" s="5" t="s">
        <v>4460</v>
      </c>
      <c r="O1183" s="3" t="s">
        <v>87</v>
      </c>
      <c r="P1183" s="5" t="s">
        <v>95</v>
      </c>
      <c r="Q1183" s="4" t="s">
        <v>4489</v>
      </c>
      <c r="R1183" s="5" t="s">
        <v>2822</v>
      </c>
      <c r="W1183" s="19" t="s">
        <v>90</v>
      </c>
      <c r="X1183" s="5" t="s">
        <v>91</v>
      </c>
      <c r="Y1183" s="7" t="s">
        <v>92</v>
      </c>
      <c r="Z1183" s="8">
        <v>44292</v>
      </c>
      <c r="AA1183" s="8">
        <v>44292</v>
      </c>
    </row>
    <row r="1184" spans="1:27" x14ac:dyDescent="0.2">
      <c r="A1184" s="7">
        <v>2021</v>
      </c>
      <c r="B1184" s="8">
        <v>44292</v>
      </c>
      <c r="C1184" s="8">
        <v>44292</v>
      </c>
      <c r="D1184" s="1" t="s">
        <v>136</v>
      </c>
      <c r="E1184" s="7" t="s">
        <v>137</v>
      </c>
      <c r="F1184" s="7" t="s">
        <v>73</v>
      </c>
      <c r="G1184" s="7" t="s">
        <v>78</v>
      </c>
      <c r="H1184" s="8">
        <v>44228</v>
      </c>
      <c r="I1184" s="8">
        <v>44316</v>
      </c>
      <c r="J1184" s="44" t="s">
        <v>4158</v>
      </c>
      <c r="K1184" s="7">
        <v>1323</v>
      </c>
      <c r="L1184" s="8">
        <v>44292</v>
      </c>
      <c r="M1184" s="7" t="s">
        <v>84</v>
      </c>
      <c r="N1184" s="5" t="s">
        <v>4461</v>
      </c>
      <c r="O1184" s="3" t="s">
        <v>87</v>
      </c>
      <c r="P1184" s="5" t="s">
        <v>95</v>
      </c>
      <c r="Q1184" s="4" t="s">
        <v>4490</v>
      </c>
      <c r="R1184" s="5" t="s">
        <v>2822</v>
      </c>
      <c r="W1184" s="19" t="s">
        <v>90</v>
      </c>
      <c r="X1184" s="5" t="s">
        <v>91</v>
      </c>
      <c r="Y1184" s="7" t="s">
        <v>92</v>
      </c>
      <c r="Z1184" s="8">
        <v>44292</v>
      </c>
      <c r="AA1184" s="8">
        <v>44292</v>
      </c>
    </row>
    <row r="1185" spans="1:28" x14ac:dyDescent="0.2">
      <c r="A1185" s="7">
        <v>2021</v>
      </c>
      <c r="B1185" s="8">
        <v>44292</v>
      </c>
      <c r="C1185" s="8">
        <v>44292</v>
      </c>
      <c r="D1185" s="1" t="s">
        <v>136</v>
      </c>
      <c r="E1185" s="7" t="s">
        <v>137</v>
      </c>
      <c r="F1185" s="7" t="s">
        <v>73</v>
      </c>
      <c r="G1185" s="7" t="s">
        <v>78</v>
      </c>
      <c r="H1185" s="8">
        <v>44228</v>
      </c>
      <c r="I1185" s="8">
        <v>44316</v>
      </c>
      <c r="J1185" s="44" t="s">
        <v>4158</v>
      </c>
      <c r="K1185" s="7">
        <v>1323</v>
      </c>
      <c r="L1185" s="8">
        <v>44292</v>
      </c>
      <c r="M1185" s="7" t="s">
        <v>85</v>
      </c>
      <c r="N1185" s="5" t="s">
        <v>4462</v>
      </c>
      <c r="O1185" s="3" t="s">
        <v>87</v>
      </c>
      <c r="P1185" s="5" t="s">
        <v>95</v>
      </c>
      <c r="Q1185" s="4" t="s">
        <v>4491</v>
      </c>
      <c r="R1185" s="5" t="s">
        <v>2822</v>
      </c>
      <c r="W1185" s="19" t="s">
        <v>90</v>
      </c>
      <c r="X1185" s="5" t="s">
        <v>91</v>
      </c>
      <c r="Y1185" s="7" t="s">
        <v>92</v>
      </c>
      <c r="Z1185" s="8">
        <v>44292</v>
      </c>
      <c r="AA1185" s="8">
        <v>44292</v>
      </c>
    </row>
    <row r="1186" spans="1:28" x14ac:dyDescent="0.2">
      <c r="A1186" s="7">
        <v>2021</v>
      </c>
      <c r="B1186" s="8">
        <v>44294</v>
      </c>
      <c r="C1186" s="8">
        <v>44294</v>
      </c>
      <c r="D1186" s="1" t="s">
        <v>136</v>
      </c>
      <c r="E1186" s="7" t="s">
        <v>137</v>
      </c>
      <c r="F1186" s="7" t="s">
        <v>73</v>
      </c>
      <c r="G1186" s="7" t="s">
        <v>78</v>
      </c>
      <c r="H1186" s="8">
        <v>44228</v>
      </c>
      <c r="I1186" s="8">
        <v>44316</v>
      </c>
      <c r="J1186" s="44" t="s">
        <v>4163</v>
      </c>
      <c r="K1186" s="7">
        <v>1326</v>
      </c>
      <c r="L1186" s="8">
        <v>44294</v>
      </c>
      <c r="M1186" s="7" t="s">
        <v>86</v>
      </c>
      <c r="N1186" s="5" t="s">
        <v>4164</v>
      </c>
      <c r="O1186" s="3" t="s">
        <v>87</v>
      </c>
      <c r="P1186" s="5" t="s">
        <v>95</v>
      </c>
      <c r="Q1186" s="4" t="s">
        <v>4165</v>
      </c>
      <c r="R1186" s="5" t="s">
        <v>3348</v>
      </c>
      <c r="T1186" s="19" t="s">
        <v>4166</v>
      </c>
      <c r="U1186" s="8">
        <v>44294</v>
      </c>
      <c r="V1186" s="4" t="s">
        <v>4167</v>
      </c>
      <c r="W1186" s="19" t="s">
        <v>90</v>
      </c>
      <c r="X1186" s="5" t="s">
        <v>91</v>
      </c>
      <c r="Y1186" s="7" t="s">
        <v>92</v>
      </c>
      <c r="Z1186" s="8">
        <v>44294</v>
      </c>
      <c r="AA1186" s="8">
        <v>44294</v>
      </c>
    </row>
    <row r="1187" spans="1:28" x14ac:dyDescent="0.2">
      <c r="A1187" s="7">
        <v>2021</v>
      </c>
      <c r="B1187" s="8">
        <v>44299</v>
      </c>
      <c r="C1187" s="8">
        <v>44299</v>
      </c>
      <c r="D1187" s="1" t="s">
        <v>136</v>
      </c>
      <c r="E1187" s="7" t="s">
        <v>137</v>
      </c>
      <c r="F1187" s="7" t="s">
        <v>73</v>
      </c>
      <c r="G1187" s="7" t="s">
        <v>78</v>
      </c>
      <c r="H1187" s="8">
        <v>44228</v>
      </c>
      <c r="I1187" s="8">
        <v>44316</v>
      </c>
      <c r="J1187" s="44" t="s">
        <v>4168</v>
      </c>
      <c r="K1187" s="7">
        <v>1327</v>
      </c>
      <c r="L1187" s="8">
        <v>44299</v>
      </c>
      <c r="M1187" s="7" t="s">
        <v>86</v>
      </c>
      <c r="N1187" s="5" t="s">
        <v>4169</v>
      </c>
      <c r="O1187" s="3" t="s">
        <v>87</v>
      </c>
      <c r="P1187" s="5" t="s">
        <v>111</v>
      </c>
      <c r="Q1187" s="4" t="s">
        <v>4170</v>
      </c>
      <c r="R1187" s="5" t="s">
        <v>3348</v>
      </c>
      <c r="T1187" s="19" t="s">
        <v>4171</v>
      </c>
      <c r="U1187" s="8">
        <v>44299</v>
      </c>
      <c r="V1187" s="4" t="s">
        <v>4172</v>
      </c>
      <c r="W1187" s="19" t="s">
        <v>90</v>
      </c>
      <c r="X1187" s="5" t="s">
        <v>91</v>
      </c>
      <c r="Y1187" s="7" t="s">
        <v>92</v>
      </c>
      <c r="Z1187" s="8">
        <v>44299</v>
      </c>
      <c r="AA1187" s="8">
        <v>44299</v>
      </c>
    </row>
    <row r="1188" spans="1:28" x14ac:dyDescent="0.2">
      <c r="A1188" s="7">
        <v>2021</v>
      </c>
      <c r="B1188" s="8">
        <v>44299</v>
      </c>
      <c r="C1188" s="8">
        <v>44299</v>
      </c>
      <c r="D1188" s="1" t="s">
        <v>136</v>
      </c>
      <c r="E1188" s="7" t="s">
        <v>137</v>
      </c>
      <c r="F1188" s="7" t="s">
        <v>73</v>
      </c>
      <c r="G1188" s="7" t="s">
        <v>78</v>
      </c>
      <c r="H1188" s="8">
        <v>44228</v>
      </c>
      <c r="I1188" s="8">
        <v>44316</v>
      </c>
      <c r="J1188" s="44" t="s">
        <v>4168</v>
      </c>
      <c r="K1188" s="7">
        <v>1327</v>
      </c>
      <c r="L1188" s="8">
        <v>44299</v>
      </c>
      <c r="M1188" s="7" t="s">
        <v>85</v>
      </c>
      <c r="N1188" s="5" t="s">
        <v>4173</v>
      </c>
      <c r="O1188" s="3" t="s">
        <v>87</v>
      </c>
      <c r="P1188" s="5" t="s">
        <v>95</v>
      </c>
      <c r="Q1188" s="4" t="s">
        <v>4174</v>
      </c>
      <c r="R1188" s="5" t="s">
        <v>200</v>
      </c>
      <c r="W1188" s="19" t="s">
        <v>90</v>
      </c>
      <c r="X1188" s="5" t="s">
        <v>91</v>
      </c>
      <c r="Y1188" s="7" t="s">
        <v>92</v>
      </c>
      <c r="Z1188" s="8">
        <v>44299</v>
      </c>
      <c r="AA1188" s="8">
        <v>44299</v>
      </c>
    </row>
    <row r="1189" spans="1:28" x14ac:dyDescent="0.2">
      <c r="A1189" s="7">
        <v>2021</v>
      </c>
      <c r="B1189" s="8">
        <v>44299</v>
      </c>
      <c r="C1189" s="8">
        <v>44299</v>
      </c>
      <c r="D1189" s="1" t="s">
        <v>136</v>
      </c>
      <c r="E1189" s="7" t="s">
        <v>137</v>
      </c>
      <c r="F1189" s="7" t="s">
        <v>73</v>
      </c>
      <c r="G1189" s="7" t="s">
        <v>78</v>
      </c>
      <c r="H1189" s="8">
        <v>44228</v>
      </c>
      <c r="I1189" s="8">
        <v>44316</v>
      </c>
      <c r="J1189" s="44" t="s">
        <v>4168</v>
      </c>
      <c r="K1189" s="7">
        <v>1327</v>
      </c>
      <c r="L1189" s="8">
        <v>44299</v>
      </c>
      <c r="M1189" s="7" t="s">
        <v>86</v>
      </c>
      <c r="N1189" s="5" t="s">
        <v>4175</v>
      </c>
      <c r="O1189" s="3" t="s">
        <v>87</v>
      </c>
      <c r="P1189" s="5" t="s">
        <v>97</v>
      </c>
      <c r="Q1189" s="4" t="s">
        <v>4176</v>
      </c>
      <c r="R1189" s="5" t="s">
        <v>612</v>
      </c>
      <c r="W1189" s="19" t="s">
        <v>90</v>
      </c>
      <c r="X1189" s="5" t="s">
        <v>91</v>
      </c>
      <c r="Y1189" s="7" t="s">
        <v>92</v>
      </c>
      <c r="Z1189" s="8">
        <v>44299</v>
      </c>
      <c r="AA1189" s="8">
        <v>44299</v>
      </c>
    </row>
    <row r="1190" spans="1:28" x14ac:dyDescent="0.2">
      <c r="A1190" s="7">
        <v>2021</v>
      </c>
      <c r="B1190" s="8">
        <v>44299</v>
      </c>
      <c r="C1190" s="8">
        <v>44299</v>
      </c>
      <c r="D1190" s="1" t="s">
        <v>136</v>
      </c>
      <c r="E1190" s="7" t="s">
        <v>137</v>
      </c>
      <c r="F1190" s="7" t="s">
        <v>73</v>
      </c>
      <c r="G1190" s="7" t="s">
        <v>78</v>
      </c>
      <c r="H1190" s="8">
        <v>44228</v>
      </c>
      <c r="I1190" s="8">
        <v>44316</v>
      </c>
      <c r="J1190" s="44" t="s">
        <v>4168</v>
      </c>
      <c r="K1190" s="7">
        <v>1327</v>
      </c>
      <c r="L1190" s="8">
        <v>44299</v>
      </c>
      <c r="M1190" s="7" t="s">
        <v>84</v>
      </c>
      <c r="N1190" s="5" t="s">
        <v>4177</v>
      </c>
      <c r="O1190" s="3" t="s">
        <v>87</v>
      </c>
      <c r="P1190" s="5" t="s">
        <v>97</v>
      </c>
      <c r="Q1190" s="4" t="s">
        <v>4178</v>
      </c>
      <c r="R1190" s="5" t="s">
        <v>350</v>
      </c>
      <c r="W1190" s="19" t="s">
        <v>90</v>
      </c>
      <c r="X1190" s="5" t="s">
        <v>91</v>
      </c>
      <c r="Y1190" s="7" t="s">
        <v>92</v>
      </c>
      <c r="Z1190" s="8">
        <v>44299</v>
      </c>
      <c r="AA1190" s="8">
        <v>44299</v>
      </c>
    </row>
    <row r="1191" spans="1:28" x14ac:dyDescent="0.2">
      <c r="A1191" s="7">
        <v>2021</v>
      </c>
      <c r="B1191" s="8">
        <v>44299</v>
      </c>
      <c r="C1191" s="8">
        <v>44299</v>
      </c>
      <c r="D1191" s="1" t="s">
        <v>136</v>
      </c>
      <c r="E1191" s="7" t="s">
        <v>137</v>
      </c>
      <c r="F1191" s="7" t="s">
        <v>73</v>
      </c>
      <c r="G1191" s="7" t="s">
        <v>78</v>
      </c>
      <c r="H1191" s="8">
        <v>44228</v>
      </c>
      <c r="I1191" s="8">
        <v>44316</v>
      </c>
      <c r="J1191" s="44" t="s">
        <v>4168</v>
      </c>
      <c r="K1191" s="7">
        <v>1327</v>
      </c>
      <c r="L1191" s="8">
        <v>44299</v>
      </c>
      <c r="M1191" s="7" t="s">
        <v>85</v>
      </c>
      <c r="N1191" s="5" t="s">
        <v>4179</v>
      </c>
      <c r="O1191" s="3" t="s">
        <v>87</v>
      </c>
      <c r="P1191" s="5" t="s">
        <v>95</v>
      </c>
      <c r="Q1191" s="4" t="s">
        <v>4180</v>
      </c>
      <c r="R1191" s="5" t="s">
        <v>106</v>
      </c>
      <c r="W1191" s="19" t="s">
        <v>90</v>
      </c>
      <c r="X1191" s="5" t="s">
        <v>91</v>
      </c>
      <c r="Y1191" s="7" t="s">
        <v>92</v>
      </c>
      <c r="Z1191" s="8">
        <v>44299</v>
      </c>
      <c r="AA1191" s="8">
        <v>44299</v>
      </c>
    </row>
    <row r="1192" spans="1:28" x14ac:dyDescent="0.2">
      <c r="A1192" s="7">
        <v>2021</v>
      </c>
      <c r="B1192" s="8">
        <v>44299</v>
      </c>
      <c r="C1192" s="8">
        <v>44299</v>
      </c>
      <c r="D1192" s="1" t="s">
        <v>136</v>
      </c>
      <c r="E1192" s="7" t="s">
        <v>137</v>
      </c>
      <c r="F1192" s="7" t="s">
        <v>73</v>
      </c>
      <c r="G1192" s="7" t="s">
        <v>78</v>
      </c>
      <c r="H1192" s="8">
        <v>44228</v>
      </c>
      <c r="I1192" s="8">
        <v>44316</v>
      </c>
      <c r="J1192" s="44" t="s">
        <v>4168</v>
      </c>
      <c r="K1192" s="7">
        <v>1327</v>
      </c>
      <c r="L1192" s="8">
        <v>44299</v>
      </c>
      <c r="M1192" s="7" t="s">
        <v>85</v>
      </c>
      <c r="N1192" s="5" t="s">
        <v>4181</v>
      </c>
      <c r="O1192" s="3" t="s">
        <v>87</v>
      </c>
      <c r="P1192" s="5" t="s">
        <v>95</v>
      </c>
      <c r="Q1192" s="4" t="s">
        <v>4182</v>
      </c>
      <c r="R1192" s="5" t="s">
        <v>4183</v>
      </c>
      <c r="T1192" s="19" t="s">
        <v>4410</v>
      </c>
      <c r="U1192" s="8">
        <v>44677</v>
      </c>
      <c r="V1192" s="11" t="s">
        <v>4415</v>
      </c>
      <c r="W1192" s="19" t="s">
        <v>90</v>
      </c>
      <c r="X1192" s="5" t="s">
        <v>91</v>
      </c>
      <c r="Y1192" s="7" t="s">
        <v>92</v>
      </c>
      <c r="Z1192" s="8">
        <v>44299</v>
      </c>
      <c r="AA1192" s="8">
        <v>44299</v>
      </c>
    </row>
    <row r="1193" spans="1:28" x14ac:dyDescent="0.2">
      <c r="A1193" s="7">
        <v>2021</v>
      </c>
      <c r="B1193" s="8">
        <v>44301</v>
      </c>
      <c r="C1193" s="8">
        <v>44301</v>
      </c>
      <c r="D1193" s="1" t="s">
        <v>136</v>
      </c>
      <c r="E1193" s="7" t="s">
        <v>137</v>
      </c>
      <c r="F1193" s="7" t="s">
        <v>73</v>
      </c>
      <c r="G1193" s="7" t="s">
        <v>78</v>
      </c>
      <c r="H1193" s="8">
        <v>44228</v>
      </c>
      <c r="I1193" s="8">
        <v>44316</v>
      </c>
      <c r="J1193" s="44" t="s">
        <v>4184</v>
      </c>
      <c r="K1193" s="7">
        <v>1329</v>
      </c>
      <c r="L1193" s="46">
        <v>44301</v>
      </c>
      <c r="M1193" s="7" t="s">
        <v>86</v>
      </c>
      <c r="N1193" s="5" t="s">
        <v>4185</v>
      </c>
      <c r="O1193" s="3" t="s">
        <v>87</v>
      </c>
      <c r="P1193" s="5" t="s">
        <v>95</v>
      </c>
      <c r="Q1193" s="4" t="s">
        <v>4186</v>
      </c>
      <c r="R1193" s="5" t="s">
        <v>4187</v>
      </c>
      <c r="W1193" s="19" t="s">
        <v>90</v>
      </c>
      <c r="X1193" s="5" t="s">
        <v>91</v>
      </c>
      <c r="Y1193" s="7" t="s">
        <v>92</v>
      </c>
      <c r="Z1193" s="8">
        <v>44301</v>
      </c>
      <c r="AA1193" s="8">
        <v>44301</v>
      </c>
      <c r="AB1193" s="5" t="s">
        <v>4188</v>
      </c>
    </row>
    <row r="1194" spans="1:28" x14ac:dyDescent="0.2">
      <c r="A1194" s="7">
        <v>2021</v>
      </c>
      <c r="B1194" s="8">
        <v>44301</v>
      </c>
      <c r="C1194" s="8">
        <v>44301</v>
      </c>
      <c r="D1194" s="1" t="s">
        <v>136</v>
      </c>
      <c r="E1194" s="7" t="s">
        <v>137</v>
      </c>
      <c r="F1194" s="7" t="s">
        <v>73</v>
      </c>
      <c r="G1194" s="7" t="s">
        <v>78</v>
      </c>
      <c r="H1194" s="8">
        <v>44228</v>
      </c>
      <c r="I1194" s="8">
        <v>44316</v>
      </c>
      <c r="J1194" s="44" t="s">
        <v>4184</v>
      </c>
      <c r="K1194" s="7">
        <v>1329</v>
      </c>
      <c r="L1194" s="46">
        <v>44301</v>
      </c>
      <c r="M1194" s="7" t="s">
        <v>85</v>
      </c>
      <c r="N1194" s="5" t="s">
        <v>4189</v>
      </c>
      <c r="O1194" s="3" t="s">
        <v>87</v>
      </c>
      <c r="P1194" s="5" t="s">
        <v>97</v>
      </c>
      <c r="Q1194" s="4" t="s">
        <v>4190</v>
      </c>
      <c r="R1194" s="5" t="s">
        <v>113</v>
      </c>
      <c r="T1194" s="19" t="s">
        <v>4410</v>
      </c>
      <c r="U1194" s="8">
        <v>44677</v>
      </c>
      <c r="V1194" s="11" t="s">
        <v>4415</v>
      </c>
      <c r="W1194" s="19" t="s">
        <v>90</v>
      </c>
      <c r="X1194" s="5" t="s">
        <v>91</v>
      </c>
      <c r="Y1194" s="7" t="s">
        <v>92</v>
      </c>
      <c r="Z1194" s="8">
        <v>44301</v>
      </c>
      <c r="AA1194" s="8">
        <v>44301</v>
      </c>
    </row>
    <row r="1195" spans="1:28" x14ac:dyDescent="0.2">
      <c r="A1195" s="7">
        <v>2021</v>
      </c>
      <c r="B1195" s="8">
        <v>44306</v>
      </c>
      <c r="C1195" s="8">
        <v>44306</v>
      </c>
      <c r="D1195" s="1" t="s">
        <v>136</v>
      </c>
      <c r="E1195" s="7" t="s">
        <v>137</v>
      </c>
      <c r="F1195" s="7" t="s">
        <v>73</v>
      </c>
      <c r="G1195" s="7" t="s">
        <v>78</v>
      </c>
      <c r="H1195" s="8">
        <v>44228</v>
      </c>
      <c r="I1195" s="8">
        <v>44316</v>
      </c>
      <c r="J1195" s="44" t="s">
        <v>4191</v>
      </c>
      <c r="K1195" s="7">
        <v>1333</v>
      </c>
      <c r="L1195" s="46">
        <v>44306</v>
      </c>
      <c r="M1195" s="7" t="s">
        <v>86</v>
      </c>
      <c r="N1195" s="5" t="s">
        <v>4192</v>
      </c>
      <c r="O1195" s="3" t="s">
        <v>87</v>
      </c>
      <c r="P1195" s="5" t="s">
        <v>97</v>
      </c>
      <c r="Q1195" s="4" t="s">
        <v>4193</v>
      </c>
      <c r="R1195" s="5" t="s">
        <v>3348</v>
      </c>
      <c r="T1195" s="19" t="s">
        <v>4194</v>
      </c>
      <c r="U1195" s="46">
        <v>44306</v>
      </c>
      <c r="V1195" s="12" t="s">
        <v>4195</v>
      </c>
      <c r="W1195" s="5" t="s">
        <v>90</v>
      </c>
      <c r="X1195" s="5" t="s">
        <v>91</v>
      </c>
      <c r="Y1195" s="7" t="s">
        <v>92</v>
      </c>
      <c r="Z1195" s="8">
        <v>44306</v>
      </c>
      <c r="AA1195" s="8">
        <v>44306</v>
      </c>
    </row>
    <row r="1196" spans="1:28" x14ac:dyDescent="0.2">
      <c r="A1196" s="7">
        <v>2021</v>
      </c>
      <c r="B1196" s="8">
        <v>44306</v>
      </c>
      <c r="C1196" s="8">
        <v>44306</v>
      </c>
      <c r="D1196" s="1" t="s">
        <v>136</v>
      </c>
      <c r="E1196" s="7" t="s">
        <v>137</v>
      </c>
      <c r="F1196" s="7" t="s">
        <v>73</v>
      </c>
      <c r="G1196" s="7" t="s">
        <v>78</v>
      </c>
      <c r="H1196" s="8">
        <v>44228</v>
      </c>
      <c r="I1196" s="8">
        <v>44316</v>
      </c>
      <c r="J1196" s="44" t="s">
        <v>4191</v>
      </c>
      <c r="K1196" s="7">
        <v>1333</v>
      </c>
      <c r="L1196" s="46">
        <v>44306</v>
      </c>
      <c r="M1196" s="7" t="s">
        <v>85</v>
      </c>
      <c r="N1196" s="5" t="s">
        <v>4196</v>
      </c>
      <c r="O1196" s="3" t="s">
        <v>87</v>
      </c>
      <c r="P1196" s="5" t="s">
        <v>95</v>
      </c>
      <c r="Q1196" s="4" t="s">
        <v>4197</v>
      </c>
      <c r="R1196" s="5" t="s">
        <v>106</v>
      </c>
      <c r="W1196" s="5" t="s">
        <v>90</v>
      </c>
      <c r="X1196" s="5" t="s">
        <v>91</v>
      </c>
      <c r="Y1196" s="7" t="s">
        <v>92</v>
      </c>
      <c r="Z1196" s="8">
        <v>44306</v>
      </c>
      <c r="AA1196" s="8">
        <v>44306</v>
      </c>
    </row>
    <row r="1197" spans="1:28" x14ac:dyDescent="0.2">
      <c r="A1197" s="7">
        <v>2021</v>
      </c>
      <c r="B1197" s="8">
        <v>44306</v>
      </c>
      <c r="C1197" s="8">
        <v>44306</v>
      </c>
      <c r="D1197" s="1" t="s">
        <v>136</v>
      </c>
      <c r="E1197" s="7" t="s">
        <v>137</v>
      </c>
      <c r="F1197" s="7" t="s">
        <v>73</v>
      </c>
      <c r="G1197" s="7" t="s">
        <v>78</v>
      </c>
      <c r="H1197" s="8">
        <v>44228</v>
      </c>
      <c r="I1197" s="8">
        <v>44316</v>
      </c>
      <c r="J1197" s="44" t="s">
        <v>4191</v>
      </c>
      <c r="K1197" s="7">
        <v>1333</v>
      </c>
      <c r="L1197" s="46">
        <v>44306</v>
      </c>
      <c r="M1197" s="7" t="s">
        <v>85</v>
      </c>
      <c r="N1197" s="5" t="s">
        <v>4198</v>
      </c>
      <c r="O1197" s="3" t="s">
        <v>87</v>
      </c>
      <c r="P1197" s="5" t="s">
        <v>97</v>
      </c>
      <c r="Q1197" s="4" t="s">
        <v>4199</v>
      </c>
      <c r="R1197" s="5" t="s">
        <v>2418</v>
      </c>
      <c r="W1197" s="5" t="s">
        <v>90</v>
      </c>
      <c r="X1197" s="5" t="s">
        <v>91</v>
      </c>
      <c r="Y1197" s="7" t="s">
        <v>92</v>
      </c>
      <c r="Z1197" s="8">
        <v>44306</v>
      </c>
      <c r="AA1197" s="8">
        <v>44306</v>
      </c>
    </row>
    <row r="1198" spans="1:28" x14ac:dyDescent="0.2">
      <c r="A1198" s="7">
        <v>2021</v>
      </c>
      <c r="B1198" s="8">
        <v>44306</v>
      </c>
      <c r="C1198" s="8">
        <v>44306</v>
      </c>
      <c r="D1198" s="1" t="s">
        <v>136</v>
      </c>
      <c r="E1198" s="7" t="s">
        <v>137</v>
      </c>
      <c r="F1198" s="7" t="s">
        <v>73</v>
      </c>
      <c r="G1198" s="7" t="s">
        <v>78</v>
      </c>
      <c r="H1198" s="8">
        <v>44228</v>
      </c>
      <c r="I1198" s="8">
        <v>44316</v>
      </c>
      <c r="J1198" s="44" t="s">
        <v>4191</v>
      </c>
      <c r="K1198" s="7">
        <v>1333</v>
      </c>
      <c r="L1198" s="46">
        <v>44306</v>
      </c>
      <c r="M1198" s="7" t="s">
        <v>86</v>
      </c>
      <c r="N1198" s="29" t="s">
        <v>4200</v>
      </c>
      <c r="O1198" s="3" t="s">
        <v>87</v>
      </c>
      <c r="P1198" s="5" t="s">
        <v>97</v>
      </c>
      <c r="Q1198" s="4" t="s">
        <v>4201</v>
      </c>
      <c r="R1198" s="5" t="s">
        <v>4202</v>
      </c>
      <c r="W1198" s="5" t="s">
        <v>90</v>
      </c>
      <c r="X1198" s="5" t="s">
        <v>91</v>
      </c>
      <c r="Y1198" s="7" t="s">
        <v>92</v>
      </c>
      <c r="Z1198" s="8">
        <v>44306</v>
      </c>
      <c r="AA1198" s="8">
        <v>44306</v>
      </c>
    </row>
    <row r="1199" spans="1:28" x14ac:dyDescent="0.2">
      <c r="A1199" s="7">
        <v>2021</v>
      </c>
      <c r="B1199" s="8">
        <v>44306</v>
      </c>
      <c r="C1199" s="8">
        <v>44306</v>
      </c>
      <c r="D1199" s="1" t="s">
        <v>136</v>
      </c>
      <c r="E1199" s="7" t="s">
        <v>137</v>
      </c>
      <c r="F1199" s="7" t="s">
        <v>73</v>
      </c>
      <c r="G1199" s="7" t="s">
        <v>78</v>
      </c>
      <c r="H1199" s="8">
        <v>44228</v>
      </c>
      <c r="I1199" s="8">
        <v>44316</v>
      </c>
      <c r="J1199" s="44" t="s">
        <v>4191</v>
      </c>
      <c r="K1199" s="7">
        <v>1333</v>
      </c>
      <c r="L1199" s="46">
        <v>44306</v>
      </c>
      <c r="M1199" s="7" t="s">
        <v>85</v>
      </c>
      <c r="N1199" s="5" t="s">
        <v>4203</v>
      </c>
      <c r="O1199" s="3" t="s">
        <v>87</v>
      </c>
      <c r="P1199" s="5" t="s">
        <v>95</v>
      </c>
      <c r="Q1199" s="4" t="s">
        <v>4204</v>
      </c>
      <c r="R1199" s="5" t="s">
        <v>109</v>
      </c>
      <c r="W1199" s="5" t="s">
        <v>90</v>
      </c>
      <c r="X1199" s="5" t="s">
        <v>91</v>
      </c>
      <c r="Y1199" s="7" t="s">
        <v>92</v>
      </c>
      <c r="Z1199" s="8">
        <v>44306</v>
      </c>
      <c r="AA1199" s="8">
        <v>44306</v>
      </c>
    </row>
    <row r="1200" spans="1:28" x14ac:dyDescent="0.2">
      <c r="A1200" s="7">
        <v>2021</v>
      </c>
      <c r="B1200" s="8">
        <v>44306</v>
      </c>
      <c r="C1200" s="8">
        <v>44306</v>
      </c>
      <c r="D1200" s="1" t="s">
        <v>136</v>
      </c>
      <c r="E1200" s="7" t="s">
        <v>137</v>
      </c>
      <c r="F1200" s="7" t="s">
        <v>73</v>
      </c>
      <c r="G1200" s="7" t="s">
        <v>78</v>
      </c>
      <c r="H1200" s="8">
        <v>44228</v>
      </c>
      <c r="I1200" s="8">
        <v>44316</v>
      </c>
      <c r="J1200" s="44" t="s">
        <v>4191</v>
      </c>
      <c r="K1200" s="7">
        <v>1333</v>
      </c>
      <c r="L1200" s="46">
        <v>44306</v>
      </c>
      <c r="M1200" s="7" t="s">
        <v>85</v>
      </c>
      <c r="N1200" s="35" t="s">
        <v>4205</v>
      </c>
      <c r="O1200" s="3" t="s">
        <v>87</v>
      </c>
      <c r="P1200" s="5" t="s">
        <v>97</v>
      </c>
      <c r="Q1200" s="4" t="s">
        <v>4206</v>
      </c>
      <c r="R1200" s="5" t="s">
        <v>1988</v>
      </c>
      <c r="W1200" s="5" t="s">
        <v>90</v>
      </c>
      <c r="X1200" s="5" t="s">
        <v>91</v>
      </c>
      <c r="Y1200" s="7" t="s">
        <v>92</v>
      </c>
      <c r="Z1200" s="8">
        <v>44306</v>
      </c>
      <c r="AA1200" s="8">
        <v>44306</v>
      </c>
    </row>
    <row r="1201" spans="1:27" x14ac:dyDescent="0.2">
      <c r="A1201" s="7">
        <v>2021</v>
      </c>
      <c r="B1201" s="8">
        <v>44306</v>
      </c>
      <c r="C1201" s="8">
        <v>44306</v>
      </c>
      <c r="D1201" s="1" t="s">
        <v>136</v>
      </c>
      <c r="E1201" s="7" t="s">
        <v>137</v>
      </c>
      <c r="F1201" s="7" t="s">
        <v>73</v>
      </c>
      <c r="G1201" s="7" t="s">
        <v>78</v>
      </c>
      <c r="H1201" s="8">
        <v>44228</v>
      </c>
      <c r="I1201" s="8">
        <v>44316</v>
      </c>
      <c r="J1201" s="44" t="s">
        <v>4191</v>
      </c>
      <c r="K1201" s="7">
        <v>1333</v>
      </c>
      <c r="L1201" s="46">
        <v>44306</v>
      </c>
      <c r="M1201" s="7" t="s">
        <v>85</v>
      </c>
      <c r="N1201" s="5" t="s">
        <v>4207</v>
      </c>
      <c r="O1201" s="3" t="s">
        <v>87</v>
      </c>
      <c r="P1201" s="5" t="s">
        <v>95</v>
      </c>
      <c r="Q1201" s="4" t="s">
        <v>4208</v>
      </c>
      <c r="R1201" s="5" t="s">
        <v>117</v>
      </c>
      <c r="W1201" s="5" t="s">
        <v>90</v>
      </c>
      <c r="X1201" s="5" t="s">
        <v>91</v>
      </c>
      <c r="Y1201" s="7" t="s">
        <v>92</v>
      </c>
      <c r="Z1201" s="8">
        <v>44306</v>
      </c>
      <c r="AA1201" s="8">
        <v>44306</v>
      </c>
    </row>
    <row r="1202" spans="1:27" x14ac:dyDescent="0.2">
      <c r="A1202" s="7">
        <v>2021</v>
      </c>
      <c r="B1202" s="8">
        <v>44308</v>
      </c>
      <c r="C1202" s="8">
        <v>44308</v>
      </c>
      <c r="D1202" s="1" t="s">
        <v>136</v>
      </c>
      <c r="E1202" s="7" t="s">
        <v>137</v>
      </c>
      <c r="F1202" s="7" t="s">
        <v>73</v>
      </c>
      <c r="G1202" s="7" t="s">
        <v>78</v>
      </c>
      <c r="H1202" s="8">
        <v>44228</v>
      </c>
      <c r="I1202" s="8">
        <v>44316</v>
      </c>
      <c r="J1202" s="44" t="s">
        <v>4209</v>
      </c>
      <c r="K1202" s="7">
        <v>1337</v>
      </c>
      <c r="L1202" s="46">
        <v>44308</v>
      </c>
      <c r="M1202" s="7" t="s">
        <v>86</v>
      </c>
      <c r="N1202" s="5" t="s">
        <v>4210</v>
      </c>
      <c r="O1202" s="3" t="s">
        <v>87</v>
      </c>
      <c r="P1202" s="5" t="s">
        <v>95</v>
      </c>
      <c r="Q1202" s="4" t="s">
        <v>4211</v>
      </c>
      <c r="R1202" s="5" t="s">
        <v>3348</v>
      </c>
      <c r="T1202" s="19" t="s">
        <v>4212</v>
      </c>
      <c r="U1202" s="46">
        <v>44308</v>
      </c>
      <c r="V1202" s="11" t="s">
        <v>4213</v>
      </c>
      <c r="W1202" s="5" t="s">
        <v>90</v>
      </c>
      <c r="X1202" s="5" t="s">
        <v>91</v>
      </c>
      <c r="Y1202" s="7" t="s">
        <v>92</v>
      </c>
      <c r="Z1202" s="8">
        <v>44308</v>
      </c>
      <c r="AA1202" s="8">
        <v>44308</v>
      </c>
    </row>
    <row r="1203" spans="1:27" x14ac:dyDescent="0.2">
      <c r="A1203" s="7">
        <v>2021</v>
      </c>
      <c r="B1203" s="8">
        <v>44308</v>
      </c>
      <c r="C1203" s="8">
        <v>44308</v>
      </c>
      <c r="D1203" s="1" t="s">
        <v>136</v>
      </c>
      <c r="E1203" s="7" t="s">
        <v>137</v>
      </c>
      <c r="F1203" s="7" t="s">
        <v>73</v>
      </c>
      <c r="G1203" s="7" t="s">
        <v>78</v>
      </c>
      <c r="H1203" s="8">
        <v>44228</v>
      </c>
      <c r="I1203" s="8">
        <v>44316</v>
      </c>
      <c r="J1203" s="44" t="s">
        <v>4209</v>
      </c>
      <c r="K1203" s="7">
        <v>1337</v>
      </c>
      <c r="L1203" s="46">
        <v>44308</v>
      </c>
      <c r="M1203" s="7" t="s">
        <v>86</v>
      </c>
      <c r="N1203" s="5" t="s">
        <v>4214</v>
      </c>
      <c r="O1203" s="3" t="s">
        <v>87</v>
      </c>
      <c r="P1203" s="5" t="s">
        <v>97</v>
      </c>
      <c r="Q1203" s="4" t="s">
        <v>4215</v>
      </c>
      <c r="R1203" s="5" t="s">
        <v>3348</v>
      </c>
      <c r="T1203" s="19" t="s">
        <v>4216</v>
      </c>
      <c r="U1203" s="46">
        <v>44308</v>
      </c>
      <c r="V1203" s="11" t="s">
        <v>4217</v>
      </c>
      <c r="W1203" s="5" t="s">
        <v>90</v>
      </c>
      <c r="X1203" s="5" t="s">
        <v>91</v>
      </c>
      <c r="Y1203" s="7" t="s">
        <v>92</v>
      </c>
      <c r="Z1203" s="8">
        <v>44308</v>
      </c>
      <c r="AA1203" s="8">
        <v>44308</v>
      </c>
    </row>
    <row r="1204" spans="1:27" x14ac:dyDescent="0.2">
      <c r="A1204" s="7">
        <v>2021</v>
      </c>
      <c r="B1204" s="8">
        <v>44308</v>
      </c>
      <c r="C1204" s="8">
        <v>44308</v>
      </c>
      <c r="D1204" s="1" t="s">
        <v>136</v>
      </c>
      <c r="E1204" s="7" t="s">
        <v>137</v>
      </c>
      <c r="F1204" s="7" t="s">
        <v>73</v>
      </c>
      <c r="G1204" s="7" t="s">
        <v>78</v>
      </c>
      <c r="H1204" s="8">
        <v>44228</v>
      </c>
      <c r="I1204" s="8">
        <v>44316</v>
      </c>
      <c r="J1204" s="44" t="s">
        <v>4209</v>
      </c>
      <c r="K1204" s="7">
        <v>1337</v>
      </c>
      <c r="L1204" s="46">
        <v>44308</v>
      </c>
      <c r="M1204" s="7" t="s">
        <v>86</v>
      </c>
      <c r="N1204" s="5" t="s">
        <v>4218</v>
      </c>
      <c r="O1204" s="3" t="s">
        <v>87</v>
      </c>
      <c r="P1204" s="5" t="s">
        <v>97</v>
      </c>
      <c r="Q1204" s="4" t="s">
        <v>4219</v>
      </c>
      <c r="R1204" s="5" t="s">
        <v>3348</v>
      </c>
      <c r="T1204" s="19" t="s">
        <v>4220</v>
      </c>
      <c r="U1204" s="46">
        <v>44308</v>
      </c>
      <c r="V1204" s="11" t="s">
        <v>4221</v>
      </c>
      <c r="W1204" s="5" t="s">
        <v>90</v>
      </c>
      <c r="X1204" s="5" t="s">
        <v>91</v>
      </c>
      <c r="Y1204" s="7" t="s">
        <v>92</v>
      </c>
      <c r="Z1204" s="8">
        <v>44308</v>
      </c>
      <c r="AA1204" s="8">
        <v>44308</v>
      </c>
    </row>
    <row r="1205" spans="1:27" x14ac:dyDescent="0.2">
      <c r="A1205" s="7">
        <v>2021</v>
      </c>
      <c r="B1205" s="8">
        <v>44313</v>
      </c>
      <c r="C1205" s="8">
        <v>44313</v>
      </c>
      <c r="D1205" s="1" t="s">
        <v>136</v>
      </c>
      <c r="E1205" s="7" t="s">
        <v>137</v>
      </c>
      <c r="F1205" s="7" t="s">
        <v>73</v>
      </c>
      <c r="G1205" s="7" t="s">
        <v>78</v>
      </c>
      <c r="H1205" s="8">
        <v>44228</v>
      </c>
      <c r="I1205" s="8">
        <v>44316</v>
      </c>
      <c r="J1205" s="44" t="s">
        <v>4222</v>
      </c>
      <c r="K1205" s="7">
        <v>1340</v>
      </c>
      <c r="L1205" s="46">
        <v>44313</v>
      </c>
      <c r="M1205" s="7" t="s">
        <v>86</v>
      </c>
      <c r="N1205" s="5" t="s">
        <v>4223</v>
      </c>
      <c r="O1205" s="3" t="s">
        <v>87</v>
      </c>
      <c r="P1205" s="5" t="s">
        <v>111</v>
      </c>
      <c r="Q1205" s="4" t="s">
        <v>4224</v>
      </c>
      <c r="R1205" s="5" t="s">
        <v>3348</v>
      </c>
      <c r="T1205" s="19" t="s">
        <v>4225</v>
      </c>
      <c r="U1205" s="8">
        <v>44313</v>
      </c>
      <c r="V1205" s="4" t="s">
        <v>4226</v>
      </c>
      <c r="W1205" s="5" t="s">
        <v>90</v>
      </c>
      <c r="X1205" s="5" t="s">
        <v>91</v>
      </c>
      <c r="Y1205" s="7" t="s">
        <v>92</v>
      </c>
      <c r="Z1205" s="8">
        <v>44313</v>
      </c>
      <c r="AA1205" s="8">
        <v>44313</v>
      </c>
    </row>
    <row r="1206" spans="1:27" x14ac:dyDescent="0.2">
      <c r="A1206" s="7">
        <v>2021</v>
      </c>
      <c r="B1206" s="8">
        <v>44313</v>
      </c>
      <c r="C1206" s="8">
        <v>44313</v>
      </c>
      <c r="D1206" s="1" t="s">
        <v>136</v>
      </c>
      <c r="E1206" s="7" t="s">
        <v>137</v>
      </c>
      <c r="F1206" s="7" t="s">
        <v>73</v>
      </c>
      <c r="G1206" s="7" t="s">
        <v>78</v>
      </c>
      <c r="H1206" s="8">
        <v>44228</v>
      </c>
      <c r="I1206" s="8">
        <v>44316</v>
      </c>
      <c r="J1206" s="44" t="s">
        <v>4222</v>
      </c>
      <c r="K1206" s="7">
        <v>1340</v>
      </c>
      <c r="L1206" s="46">
        <v>44313</v>
      </c>
      <c r="M1206" s="7" t="s">
        <v>85</v>
      </c>
      <c r="N1206" s="5" t="s">
        <v>4227</v>
      </c>
      <c r="O1206" s="3" t="s">
        <v>87</v>
      </c>
      <c r="P1206" s="5" t="s">
        <v>95</v>
      </c>
      <c r="Q1206" s="4" t="s">
        <v>4228</v>
      </c>
      <c r="R1206" s="5" t="s">
        <v>4229</v>
      </c>
      <c r="W1206" s="5" t="s">
        <v>90</v>
      </c>
      <c r="X1206" s="5" t="s">
        <v>91</v>
      </c>
      <c r="Y1206" s="7" t="s">
        <v>92</v>
      </c>
      <c r="Z1206" s="8">
        <v>44313</v>
      </c>
      <c r="AA1206" s="8">
        <v>44313</v>
      </c>
    </row>
    <row r="1207" spans="1:27" x14ac:dyDescent="0.2">
      <c r="A1207" s="7">
        <v>2021</v>
      </c>
      <c r="B1207" s="8">
        <v>44313</v>
      </c>
      <c r="C1207" s="8">
        <v>44313</v>
      </c>
      <c r="D1207" s="1" t="s">
        <v>136</v>
      </c>
      <c r="E1207" s="7" t="s">
        <v>137</v>
      </c>
      <c r="F1207" s="7" t="s">
        <v>73</v>
      </c>
      <c r="G1207" s="7" t="s">
        <v>78</v>
      </c>
      <c r="H1207" s="8">
        <v>44228</v>
      </c>
      <c r="I1207" s="8">
        <v>44316</v>
      </c>
      <c r="J1207" s="44" t="s">
        <v>4222</v>
      </c>
      <c r="K1207" s="7">
        <v>1340</v>
      </c>
      <c r="L1207" s="46">
        <v>44313</v>
      </c>
      <c r="M1207" s="7" t="s">
        <v>86</v>
      </c>
      <c r="N1207" s="5" t="s">
        <v>4230</v>
      </c>
      <c r="O1207" s="3" t="s">
        <v>87</v>
      </c>
      <c r="P1207" s="5" t="s">
        <v>95</v>
      </c>
      <c r="Q1207" s="4" t="s">
        <v>4231</v>
      </c>
      <c r="R1207" s="5" t="s">
        <v>3348</v>
      </c>
      <c r="T1207" s="19" t="s">
        <v>4232</v>
      </c>
      <c r="U1207" s="8">
        <v>44313</v>
      </c>
      <c r="V1207" s="12" t="s">
        <v>4226</v>
      </c>
      <c r="W1207" s="5" t="s">
        <v>90</v>
      </c>
      <c r="X1207" s="5" t="s">
        <v>91</v>
      </c>
      <c r="Y1207" s="7" t="s">
        <v>92</v>
      </c>
      <c r="Z1207" s="8">
        <v>44313</v>
      </c>
      <c r="AA1207" s="8">
        <v>44313</v>
      </c>
    </row>
    <row r="1208" spans="1:27" x14ac:dyDescent="0.2">
      <c r="A1208" s="7">
        <v>2021</v>
      </c>
      <c r="B1208" s="8">
        <v>44313</v>
      </c>
      <c r="C1208" s="8">
        <v>44313</v>
      </c>
      <c r="D1208" s="1" t="s">
        <v>136</v>
      </c>
      <c r="E1208" s="7" t="s">
        <v>137</v>
      </c>
      <c r="F1208" s="7" t="s">
        <v>73</v>
      </c>
      <c r="G1208" s="7" t="s">
        <v>78</v>
      </c>
      <c r="H1208" s="8">
        <v>44228</v>
      </c>
      <c r="I1208" s="8">
        <v>44316</v>
      </c>
      <c r="J1208" s="44" t="s">
        <v>4222</v>
      </c>
      <c r="K1208" s="7">
        <v>1340</v>
      </c>
      <c r="L1208" s="46">
        <v>44313</v>
      </c>
      <c r="M1208" s="7" t="s">
        <v>86</v>
      </c>
      <c r="N1208" s="5" t="s">
        <v>4233</v>
      </c>
      <c r="O1208" s="3" t="s">
        <v>87</v>
      </c>
      <c r="P1208" s="5" t="s">
        <v>97</v>
      </c>
      <c r="Q1208" s="4" t="s">
        <v>4234</v>
      </c>
      <c r="R1208" s="5" t="s">
        <v>3348</v>
      </c>
      <c r="T1208" s="19" t="s">
        <v>4235</v>
      </c>
      <c r="U1208" s="8">
        <v>44313</v>
      </c>
      <c r="V1208" s="11" t="s">
        <v>4236</v>
      </c>
      <c r="W1208" s="5" t="s">
        <v>90</v>
      </c>
      <c r="X1208" s="5" t="s">
        <v>91</v>
      </c>
      <c r="Y1208" s="7" t="s">
        <v>92</v>
      </c>
      <c r="Z1208" s="8">
        <v>44313</v>
      </c>
      <c r="AA1208" s="8">
        <v>44313</v>
      </c>
    </row>
    <row r="1209" spans="1:27" x14ac:dyDescent="0.2">
      <c r="A1209" s="7">
        <v>2021</v>
      </c>
      <c r="B1209" s="8">
        <v>44313</v>
      </c>
      <c r="C1209" s="8">
        <v>44313</v>
      </c>
      <c r="D1209" s="1" t="s">
        <v>136</v>
      </c>
      <c r="E1209" s="7" t="s">
        <v>137</v>
      </c>
      <c r="F1209" s="7" t="s">
        <v>73</v>
      </c>
      <c r="G1209" s="7" t="s">
        <v>78</v>
      </c>
      <c r="H1209" s="8">
        <v>44228</v>
      </c>
      <c r="I1209" s="8">
        <v>44316</v>
      </c>
      <c r="J1209" s="44" t="s">
        <v>4222</v>
      </c>
      <c r="K1209" s="7">
        <v>1340</v>
      </c>
      <c r="L1209" s="46">
        <v>44313</v>
      </c>
      <c r="M1209" s="7" t="s">
        <v>86</v>
      </c>
      <c r="N1209" s="5" t="s">
        <v>4237</v>
      </c>
      <c r="O1209" s="3" t="s">
        <v>87</v>
      </c>
      <c r="P1209" s="5" t="s">
        <v>97</v>
      </c>
      <c r="Q1209" s="4" t="s">
        <v>4238</v>
      </c>
      <c r="R1209" s="5" t="s">
        <v>3348</v>
      </c>
      <c r="T1209" s="19" t="s">
        <v>4239</v>
      </c>
      <c r="U1209" s="8">
        <v>44313</v>
      </c>
      <c r="V1209" s="11" t="s">
        <v>4240</v>
      </c>
      <c r="W1209" s="5" t="s">
        <v>90</v>
      </c>
      <c r="X1209" s="5" t="s">
        <v>91</v>
      </c>
      <c r="Y1209" s="7" t="s">
        <v>92</v>
      </c>
      <c r="Z1209" s="8">
        <v>44313</v>
      </c>
      <c r="AA1209" s="8">
        <v>44313</v>
      </c>
    </row>
    <row r="1210" spans="1:27" x14ac:dyDescent="0.2">
      <c r="A1210" s="7">
        <v>2021</v>
      </c>
      <c r="B1210" s="8">
        <v>44313</v>
      </c>
      <c r="C1210" s="8">
        <v>44313</v>
      </c>
      <c r="D1210" s="1" t="s">
        <v>136</v>
      </c>
      <c r="E1210" s="7" t="s">
        <v>137</v>
      </c>
      <c r="F1210" s="7" t="s">
        <v>73</v>
      </c>
      <c r="G1210" s="7" t="s">
        <v>78</v>
      </c>
      <c r="H1210" s="8">
        <v>44228</v>
      </c>
      <c r="I1210" s="8">
        <v>44316</v>
      </c>
      <c r="J1210" s="44" t="s">
        <v>4222</v>
      </c>
      <c r="K1210" s="7">
        <v>1340</v>
      </c>
      <c r="L1210" s="46">
        <v>44313</v>
      </c>
      <c r="M1210" s="7" t="s">
        <v>85</v>
      </c>
      <c r="N1210" s="29" t="s">
        <v>4241</v>
      </c>
      <c r="O1210" s="3" t="s">
        <v>87</v>
      </c>
      <c r="P1210" s="5" t="s">
        <v>95</v>
      </c>
      <c r="Q1210" s="4" t="s">
        <v>4242</v>
      </c>
      <c r="R1210" s="5" t="s">
        <v>106</v>
      </c>
      <c r="W1210" s="5" t="s">
        <v>90</v>
      </c>
      <c r="X1210" s="5" t="s">
        <v>91</v>
      </c>
      <c r="Y1210" s="7" t="s">
        <v>92</v>
      </c>
      <c r="Z1210" s="8">
        <v>44313</v>
      </c>
      <c r="AA1210" s="8">
        <v>44313</v>
      </c>
    </row>
    <row r="1211" spans="1:27" x14ac:dyDescent="0.2">
      <c r="A1211" s="7">
        <v>2021</v>
      </c>
      <c r="B1211" s="8">
        <v>44313</v>
      </c>
      <c r="C1211" s="8">
        <v>44313</v>
      </c>
      <c r="D1211" s="1" t="s">
        <v>136</v>
      </c>
      <c r="E1211" s="7" t="s">
        <v>137</v>
      </c>
      <c r="F1211" s="7" t="s">
        <v>73</v>
      </c>
      <c r="G1211" s="7" t="s">
        <v>78</v>
      </c>
      <c r="H1211" s="8">
        <v>44228</v>
      </c>
      <c r="I1211" s="8">
        <v>44316</v>
      </c>
      <c r="J1211" s="44" t="s">
        <v>4222</v>
      </c>
      <c r="K1211" s="7">
        <v>1340</v>
      </c>
      <c r="L1211" s="46">
        <v>44313</v>
      </c>
      <c r="M1211" s="7" t="s">
        <v>86</v>
      </c>
      <c r="N1211" s="5" t="s">
        <v>4243</v>
      </c>
      <c r="O1211" s="3" t="s">
        <v>87</v>
      </c>
      <c r="P1211" s="5" t="s">
        <v>95</v>
      </c>
      <c r="Q1211" s="4" t="s">
        <v>4244</v>
      </c>
      <c r="R1211" s="5" t="s">
        <v>4245</v>
      </c>
      <c r="W1211" s="5" t="s">
        <v>90</v>
      </c>
      <c r="X1211" s="5" t="s">
        <v>91</v>
      </c>
      <c r="Y1211" s="7" t="s">
        <v>92</v>
      </c>
      <c r="Z1211" s="8">
        <v>44313</v>
      </c>
      <c r="AA1211" s="8">
        <v>44313</v>
      </c>
    </row>
    <row r="1212" spans="1:27" x14ac:dyDescent="0.2">
      <c r="A1212" s="7">
        <v>2021</v>
      </c>
      <c r="B1212" s="8">
        <v>44313</v>
      </c>
      <c r="C1212" s="8">
        <v>44313</v>
      </c>
      <c r="D1212" s="1" t="s">
        <v>136</v>
      </c>
      <c r="E1212" s="7" t="s">
        <v>137</v>
      </c>
      <c r="F1212" s="7" t="s">
        <v>73</v>
      </c>
      <c r="G1212" s="7" t="s">
        <v>78</v>
      </c>
      <c r="H1212" s="8">
        <v>44228</v>
      </c>
      <c r="I1212" s="8">
        <v>44316</v>
      </c>
      <c r="J1212" s="44" t="s">
        <v>4222</v>
      </c>
      <c r="K1212" s="7">
        <v>1340</v>
      </c>
      <c r="L1212" s="46">
        <v>44313</v>
      </c>
      <c r="M1212" s="7" t="s">
        <v>85</v>
      </c>
      <c r="N1212" s="5" t="s">
        <v>4246</v>
      </c>
      <c r="O1212" s="3" t="s">
        <v>87</v>
      </c>
      <c r="P1212" s="5" t="s">
        <v>97</v>
      </c>
      <c r="Q1212" s="4" t="s">
        <v>4247</v>
      </c>
      <c r="R1212" s="5" t="s">
        <v>4248</v>
      </c>
      <c r="W1212" s="5" t="s">
        <v>90</v>
      </c>
      <c r="X1212" s="5" t="s">
        <v>91</v>
      </c>
      <c r="Y1212" s="7" t="s">
        <v>92</v>
      </c>
      <c r="Z1212" s="8">
        <v>44313</v>
      </c>
      <c r="AA1212" s="8">
        <v>44313</v>
      </c>
    </row>
    <row r="1213" spans="1:27" x14ac:dyDescent="0.2">
      <c r="A1213" s="7">
        <v>2021</v>
      </c>
      <c r="B1213" s="8">
        <v>44313</v>
      </c>
      <c r="C1213" s="8">
        <v>44313</v>
      </c>
      <c r="D1213" s="1" t="s">
        <v>136</v>
      </c>
      <c r="E1213" s="7" t="s">
        <v>137</v>
      </c>
      <c r="F1213" s="7" t="s">
        <v>73</v>
      </c>
      <c r="G1213" s="7" t="s">
        <v>78</v>
      </c>
      <c r="H1213" s="8">
        <v>44228</v>
      </c>
      <c r="I1213" s="8">
        <v>44316</v>
      </c>
      <c r="J1213" s="44" t="s">
        <v>4222</v>
      </c>
      <c r="K1213" s="7">
        <v>1340</v>
      </c>
      <c r="L1213" s="46">
        <v>44313</v>
      </c>
      <c r="M1213" s="7" t="s">
        <v>86</v>
      </c>
      <c r="N1213" s="5" t="s">
        <v>4249</v>
      </c>
      <c r="O1213" s="3" t="s">
        <v>87</v>
      </c>
      <c r="P1213" s="5" t="s">
        <v>95</v>
      </c>
      <c r="Q1213" s="4" t="s">
        <v>4250</v>
      </c>
      <c r="R1213" s="5" t="s">
        <v>1856</v>
      </c>
      <c r="T1213" s="19" t="s">
        <v>4251</v>
      </c>
      <c r="U1213" s="8">
        <v>44313</v>
      </c>
      <c r="V1213" s="4" t="s">
        <v>4252</v>
      </c>
      <c r="W1213" s="5" t="s">
        <v>90</v>
      </c>
      <c r="X1213" s="5" t="s">
        <v>91</v>
      </c>
      <c r="Y1213" s="7" t="s">
        <v>92</v>
      </c>
      <c r="Z1213" s="8">
        <v>44313</v>
      </c>
      <c r="AA1213" s="8">
        <v>44313</v>
      </c>
    </row>
    <row r="1214" spans="1:27" x14ac:dyDescent="0.2">
      <c r="A1214" s="7">
        <v>2021</v>
      </c>
      <c r="B1214" s="8">
        <v>44313</v>
      </c>
      <c r="C1214" s="8">
        <v>44313</v>
      </c>
      <c r="D1214" s="1" t="s">
        <v>136</v>
      </c>
      <c r="E1214" s="7" t="s">
        <v>137</v>
      </c>
      <c r="F1214" s="7" t="s">
        <v>73</v>
      </c>
      <c r="G1214" s="7" t="s">
        <v>78</v>
      </c>
      <c r="H1214" s="8">
        <v>44228</v>
      </c>
      <c r="I1214" s="8">
        <v>44316</v>
      </c>
      <c r="J1214" s="44" t="s">
        <v>4222</v>
      </c>
      <c r="K1214" s="7">
        <v>1340</v>
      </c>
      <c r="L1214" s="46">
        <v>44313</v>
      </c>
      <c r="M1214" s="7" t="s">
        <v>86</v>
      </c>
      <c r="N1214" s="5" t="s">
        <v>4253</v>
      </c>
      <c r="O1214" s="3" t="s">
        <v>87</v>
      </c>
      <c r="P1214" s="5" t="s">
        <v>95</v>
      </c>
      <c r="Q1214" s="4" t="s">
        <v>4254</v>
      </c>
      <c r="R1214" s="5" t="s">
        <v>1856</v>
      </c>
      <c r="T1214" s="19" t="s">
        <v>4255</v>
      </c>
      <c r="U1214" s="8">
        <v>44313</v>
      </c>
      <c r="V1214" s="4" t="s">
        <v>4256</v>
      </c>
      <c r="W1214" s="5" t="s">
        <v>90</v>
      </c>
      <c r="X1214" s="5" t="s">
        <v>91</v>
      </c>
      <c r="Y1214" s="7" t="s">
        <v>92</v>
      </c>
      <c r="Z1214" s="8">
        <v>44313</v>
      </c>
      <c r="AA1214" s="8">
        <v>44313</v>
      </c>
    </row>
    <row r="1215" spans="1:27" x14ac:dyDescent="0.2">
      <c r="A1215" s="7">
        <v>2021</v>
      </c>
      <c r="B1215" s="8">
        <v>44315</v>
      </c>
      <c r="C1215" s="8">
        <v>44315</v>
      </c>
      <c r="D1215" s="1" t="s">
        <v>136</v>
      </c>
      <c r="E1215" s="7" t="s">
        <v>137</v>
      </c>
      <c r="F1215" s="7" t="s">
        <v>73</v>
      </c>
      <c r="G1215" s="7" t="s">
        <v>78</v>
      </c>
      <c r="H1215" s="8">
        <v>44228</v>
      </c>
      <c r="I1215" s="8">
        <v>44316</v>
      </c>
      <c r="J1215" s="44" t="s">
        <v>4257</v>
      </c>
      <c r="K1215" s="7">
        <v>1342</v>
      </c>
      <c r="L1215" s="8">
        <v>44315</v>
      </c>
      <c r="M1215" s="7" t="s">
        <v>86</v>
      </c>
      <c r="N1215" s="5" t="s">
        <v>4258</v>
      </c>
      <c r="O1215" s="3" t="s">
        <v>87</v>
      </c>
      <c r="P1215" s="5" t="s">
        <v>95</v>
      </c>
      <c r="Q1215" s="4" t="s">
        <v>4259</v>
      </c>
      <c r="R1215" s="5" t="s">
        <v>1856</v>
      </c>
      <c r="T1215" s="19" t="s">
        <v>4260</v>
      </c>
      <c r="U1215" s="8">
        <v>44315</v>
      </c>
      <c r="V1215" s="11" t="s">
        <v>4261</v>
      </c>
      <c r="W1215" s="5" t="s">
        <v>90</v>
      </c>
      <c r="X1215" s="5" t="s">
        <v>91</v>
      </c>
      <c r="Y1215" s="7" t="s">
        <v>92</v>
      </c>
      <c r="Z1215" s="8">
        <v>44315</v>
      </c>
      <c r="AA1215" s="8">
        <v>44315</v>
      </c>
    </row>
    <row r="1216" spans="1:27" x14ac:dyDescent="0.2">
      <c r="A1216" s="7">
        <v>2021</v>
      </c>
      <c r="B1216" s="8">
        <v>44315</v>
      </c>
      <c r="C1216" s="8">
        <v>44315</v>
      </c>
      <c r="D1216" s="1" t="s">
        <v>136</v>
      </c>
      <c r="E1216" s="7" t="s">
        <v>137</v>
      </c>
      <c r="F1216" s="7" t="s">
        <v>73</v>
      </c>
      <c r="G1216" s="7" t="s">
        <v>78</v>
      </c>
      <c r="H1216" s="8">
        <v>44228</v>
      </c>
      <c r="I1216" s="8">
        <v>44316</v>
      </c>
      <c r="J1216" s="44" t="s">
        <v>4257</v>
      </c>
      <c r="K1216" s="7">
        <v>1342</v>
      </c>
      <c r="L1216" s="8">
        <v>44315</v>
      </c>
      <c r="M1216" s="7" t="s">
        <v>86</v>
      </c>
      <c r="N1216" s="5" t="s">
        <v>4262</v>
      </c>
      <c r="O1216" s="3" t="s">
        <v>87</v>
      </c>
      <c r="P1216" s="5" t="s">
        <v>97</v>
      </c>
      <c r="Q1216" s="4" t="s">
        <v>4263</v>
      </c>
      <c r="R1216" s="5" t="s">
        <v>1856</v>
      </c>
      <c r="T1216" s="19" t="s">
        <v>4264</v>
      </c>
      <c r="U1216" s="8">
        <v>44315</v>
      </c>
      <c r="V1216" s="11" t="s">
        <v>4265</v>
      </c>
      <c r="W1216" s="5" t="s">
        <v>90</v>
      </c>
      <c r="X1216" s="5" t="s">
        <v>91</v>
      </c>
      <c r="Y1216" s="7" t="s">
        <v>92</v>
      </c>
      <c r="Z1216" s="8">
        <v>44315</v>
      </c>
      <c r="AA1216" s="8">
        <v>44315</v>
      </c>
    </row>
    <row r="1217" spans="1:27" x14ac:dyDescent="0.2">
      <c r="A1217" s="7">
        <v>2021</v>
      </c>
      <c r="B1217" s="8">
        <v>44315</v>
      </c>
      <c r="C1217" s="8">
        <v>44315</v>
      </c>
      <c r="D1217" s="1" t="s">
        <v>136</v>
      </c>
      <c r="E1217" s="7" t="s">
        <v>137</v>
      </c>
      <c r="F1217" s="7" t="s">
        <v>73</v>
      </c>
      <c r="G1217" s="7" t="s">
        <v>78</v>
      </c>
      <c r="H1217" s="8">
        <v>44228</v>
      </c>
      <c r="I1217" s="8">
        <v>44316</v>
      </c>
      <c r="J1217" s="44" t="s">
        <v>4257</v>
      </c>
      <c r="K1217" s="7">
        <v>1342</v>
      </c>
      <c r="L1217" s="8">
        <v>44315</v>
      </c>
      <c r="M1217" s="7" t="s">
        <v>84</v>
      </c>
      <c r="N1217" s="5" t="s">
        <v>4266</v>
      </c>
      <c r="O1217" s="3" t="s">
        <v>87</v>
      </c>
      <c r="P1217" s="5" t="s">
        <v>95</v>
      </c>
      <c r="Q1217" s="4" t="s">
        <v>4267</v>
      </c>
      <c r="R1217" s="5" t="s">
        <v>116</v>
      </c>
      <c r="W1217" s="5" t="s">
        <v>90</v>
      </c>
      <c r="X1217" s="5" t="s">
        <v>91</v>
      </c>
      <c r="Y1217" s="7" t="s">
        <v>92</v>
      </c>
      <c r="Z1217" s="8">
        <v>44315</v>
      </c>
      <c r="AA1217" s="8">
        <v>44315</v>
      </c>
    </row>
    <row r="1218" spans="1:27" x14ac:dyDescent="0.2">
      <c r="A1218" s="7">
        <v>2021</v>
      </c>
      <c r="B1218" s="8">
        <v>44315</v>
      </c>
      <c r="C1218" s="8">
        <v>44315</v>
      </c>
      <c r="D1218" s="1" t="s">
        <v>136</v>
      </c>
      <c r="E1218" s="7" t="s">
        <v>137</v>
      </c>
      <c r="F1218" s="7" t="s">
        <v>73</v>
      </c>
      <c r="G1218" s="7" t="s">
        <v>78</v>
      </c>
      <c r="H1218" s="8">
        <v>44228</v>
      </c>
      <c r="I1218" s="8">
        <v>44316</v>
      </c>
      <c r="J1218" s="44" t="s">
        <v>4257</v>
      </c>
      <c r="K1218" s="7">
        <v>1342</v>
      </c>
      <c r="L1218" s="8">
        <v>44315</v>
      </c>
      <c r="M1218" s="7" t="s">
        <v>85</v>
      </c>
      <c r="N1218" s="5" t="s">
        <v>4268</v>
      </c>
      <c r="O1218" s="3" t="s">
        <v>87</v>
      </c>
      <c r="P1218" s="5" t="s">
        <v>95</v>
      </c>
      <c r="Q1218" s="4" t="s">
        <v>4269</v>
      </c>
      <c r="R1218" s="5" t="s">
        <v>1856</v>
      </c>
      <c r="T1218" s="19" t="s">
        <v>4270</v>
      </c>
      <c r="U1218" s="8">
        <v>44315</v>
      </c>
      <c r="V1218" s="4" t="s">
        <v>4271</v>
      </c>
      <c r="W1218" s="5" t="s">
        <v>90</v>
      </c>
      <c r="X1218" s="5" t="s">
        <v>91</v>
      </c>
      <c r="Y1218" s="7" t="s">
        <v>92</v>
      </c>
      <c r="Z1218" s="8">
        <v>44315</v>
      </c>
      <c r="AA1218" s="8">
        <v>44315</v>
      </c>
    </row>
    <row r="1219" spans="1:27" x14ac:dyDescent="0.2">
      <c r="A1219" s="7">
        <v>2021</v>
      </c>
      <c r="B1219" s="8">
        <v>44320</v>
      </c>
      <c r="C1219" s="8">
        <v>44320</v>
      </c>
      <c r="D1219" s="1" t="s">
        <v>136</v>
      </c>
      <c r="E1219" s="7" t="s">
        <v>137</v>
      </c>
      <c r="F1219" s="7" t="s">
        <v>73</v>
      </c>
      <c r="G1219" s="7" t="s">
        <v>81</v>
      </c>
      <c r="H1219" s="8">
        <v>44317</v>
      </c>
      <c r="I1219" s="8">
        <v>44439</v>
      </c>
      <c r="J1219" s="44" t="s">
        <v>4272</v>
      </c>
      <c r="K1219" s="7">
        <v>1343</v>
      </c>
      <c r="L1219" s="8">
        <v>44320</v>
      </c>
      <c r="M1219" s="7" t="s">
        <v>86</v>
      </c>
      <c r="N1219" s="5" t="s">
        <v>4273</v>
      </c>
      <c r="O1219" s="3" t="s">
        <v>87</v>
      </c>
      <c r="P1219" s="5" t="s">
        <v>95</v>
      </c>
      <c r="Q1219" s="4" t="s">
        <v>4274</v>
      </c>
      <c r="R1219" s="5" t="s">
        <v>1856</v>
      </c>
      <c r="T1219" s="19" t="s">
        <v>4275</v>
      </c>
      <c r="U1219" s="8">
        <v>44320</v>
      </c>
      <c r="V1219" s="4" t="s">
        <v>4276</v>
      </c>
      <c r="W1219" s="5" t="s">
        <v>90</v>
      </c>
      <c r="X1219" s="5" t="s">
        <v>91</v>
      </c>
      <c r="Y1219" s="7" t="s">
        <v>92</v>
      </c>
      <c r="Z1219" s="8">
        <v>44320</v>
      </c>
      <c r="AA1219" s="8">
        <v>44320</v>
      </c>
    </row>
    <row r="1220" spans="1:27" x14ac:dyDescent="0.2">
      <c r="A1220" s="7">
        <v>2021</v>
      </c>
      <c r="B1220" s="8">
        <v>44320</v>
      </c>
      <c r="C1220" s="8">
        <v>44320</v>
      </c>
      <c r="D1220" s="1" t="s">
        <v>136</v>
      </c>
      <c r="E1220" s="7" t="s">
        <v>137</v>
      </c>
      <c r="F1220" s="7" t="s">
        <v>73</v>
      </c>
      <c r="G1220" s="7" t="s">
        <v>81</v>
      </c>
      <c r="H1220" s="8">
        <v>44317</v>
      </c>
      <c r="I1220" s="8">
        <v>44439</v>
      </c>
      <c r="J1220" s="44" t="s">
        <v>4272</v>
      </c>
      <c r="K1220" s="7">
        <v>1343</v>
      </c>
      <c r="L1220" s="8">
        <v>44320</v>
      </c>
      <c r="M1220" s="7" t="s">
        <v>85</v>
      </c>
      <c r="N1220" s="5" t="s">
        <v>4277</v>
      </c>
      <c r="O1220" s="3" t="s">
        <v>87</v>
      </c>
      <c r="P1220" s="5" t="s">
        <v>95</v>
      </c>
      <c r="Q1220" s="4" t="s">
        <v>4278</v>
      </c>
      <c r="R1220" s="5" t="s">
        <v>3449</v>
      </c>
      <c r="T1220" s="19" t="s">
        <v>4445</v>
      </c>
      <c r="U1220" s="8">
        <v>44747</v>
      </c>
      <c r="V1220" s="53" t="s">
        <v>4495</v>
      </c>
      <c r="W1220" s="5" t="s">
        <v>90</v>
      </c>
      <c r="X1220" s="5" t="s">
        <v>91</v>
      </c>
      <c r="Y1220" s="7" t="s">
        <v>92</v>
      </c>
      <c r="Z1220" s="8">
        <v>44320</v>
      </c>
      <c r="AA1220" s="8">
        <v>44320</v>
      </c>
    </row>
    <row r="1221" spans="1:27" x14ac:dyDescent="0.2">
      <c r="A1221" s="7">
        <v>2021</v>
      </c>
      <c r="B1221" s="8">
        <v>44320</v>
      </c>
      <c r="C1221" s="8">
        <v>44320</v>
      </c>
      <c r="D1221" s="1" t="s">
        <v>136</v>
      </c>
      <c r="E1221" s="7" t="s">
        <v>137</v>
      </c>
      <c r="F1221" s="7" t="s">
        <v>73</v>
      </c>
      <c r="G1221" s="7" t="s">
        <v>81</v>
      </c>
      <c r="H1221" s="8">
        <v>44317</v>
      </c>
      <c r="I1221" s="8">
        <v>44439</v>
      </c>
      <c r="J1221" s="44" t="s">
        <v>4272</v>
      </c>
      <c r="K1221" s="7">
        <v>1343</v>
      </c>
      <c r="L1221" s="8">
        <v>44320</v>
      </c>
      <c r="M1221" s="7" t="s">
        <v>84</v>
      </c>
      <c r="N1221" s="5" t="s">
        <v>4279</v>
      </c>
      <c r="O1221" s="3" t="s">
        <v>87</v>
      </c>
      <c r="P1221" s="5" t="s">
        <v>95</v>
      </c>
      <c r="Q1221" s="4" t="s">
        <v>4280</v>
      </c>
      <c r="R1221" s="5" t="s">
        <v>116</v>
      </c>
      <c r="W1221" s="5" t="s">
        <v>90</v>
      </c>
      <c r="X1221" s="5" t="s">
        <v>91</v>
      </c>
      <c r="Y1221" s="7" t="s">
        <v>92</v>
      </c>
      <c r="Z1221" s="8">
        <v>44320</v>
      </c>
      <c r="AA1221" s="8">
        <v>44320</v>
      </c>
    </row>
    <row r="1222" spans="1:27" x14ac:dyDescent="0.2">
      <c r="A1222" s="7">
        <v>2021</v>
      </c>
      <c r="B1222" s="8">
        <v>44328</v>
      </c>
      <c r="C1222" s="8">
        <v>44328</v>
      </c>
      <c r="D1222" s="1" t="s">
        <v>136</v>
      </c>
      <c r="E1222" s="7" t="s">
        <v>137</v>
      </c>
      <c r="F1222" s="7" t="s">
        <v>73</v>
      </c>
      <c r="G1222" s="7" t="s">
        <v>81</v>
      </c>
      <c r="H1222" s="8">
        <v>44317</v>
      </c>
      <c r="I1222" s="8">
        <v>44439</v>
      </c>
      <c r="J1222" s="44" t="s">
        <v>4281</v>
      </c>
      <c r="K1222" s="7">
        <v>1344</v>
      </c>
      <c r="L1222" s="8">
        <v>44328</v>
      </c>
      <c r="M1222" s="7" t="s">
        <v>86</v>
      </c>
      <c r="N1222" s="5" t="s">
        <v>4282</v>
      </c>
      <c r="O1222" s="3" t="s">
        <v>87</v>
      </c>
      <c r="P1222" s="5" t="s">
        <v>4283</v>
      </c>
      <c r="Q1222" s="4" t="s">
        <v>4284</v>
      </c>
      <c r="R1222" s="5" t="s">
        <v>3348</v>
      </c>
      <c r="T1222" s="19" t="s">
        <v>4285</v>
      </c>
      <c r="U1222" s="8">
        <v>44328</v>
      </c>
      <c r="V1222" s="4" t="s">
        <v>4286</v>
      </c>
      <c r="W1222" s="5" t="s">
        <v>90</v>
      </c>
      <c r="X1222" s="5" t="s">
        <v>91</v>
      </c>
      <c r="Y1222" s="7" t="s">
        <v>92</v>
      </c>
      <c r="Z1222" s="8">
        <v>44328</v>
      </c>
      <c r="AA1222" s="8">
        <v>44328</v>
      </c>
    </row>
    <row r="1223" spans="1:27" x14ac:dyDescent="0.2">
      <c r="A1223" s="7">
        <v>2021</v>
      </c>
      <c r="B1223" s="8">
        <v>44328</v>
      </c>
      <c r="C1223" s="8">
        <v>44328</v>
      </c>
      <c r="D1223" s="1" t="s">
        <v>136</v>
      </c>
      <c r="E1223" s="7" t="s">
        <v>137</v>
      </c>
      <c r="F1223" s="7" t="s">
        <v>73</v>
      </c>
      <c r="G1223" s="7" t="s">
        <v>81</v>
      </c>
      <c r="H1223" s="8">
        <v>44317</v>
      </c>
      <c r="I1223" s="8">
        <v>44439</v>
      </c>
      <c r="J1223" s="44" t="s">
        <v>4281</v>
      </c>
      <c r="K1223" s="7">
        <v>1344</v>
      </c>
      <c r="L1223" s="8">
        <v>44328</v>
      </c>
      <c r="M1223" s="7" t="s">
        <v>85</v>
      </c>
      <c r="N1223" s="5" t="s">
        <v>4287</v>
      </c>
      <c r="O1223" s="3" t="s">
        <v>87</v>
      </c>
      <c r="P1223" s="5" t="s">
        <v>95</v>
      </c>
      <c r="Q1223" s="4" t="s">
        <v>4288</v>
      </c>
      <c r="R1223" s="5" t="s">
        <v>115</v>
      </c>
      <c r="T1223" s="19" t="s">
        <v>4410</v>
      </c>
      <c r="U1223" s="8">
        <v>44677</v>
      </c>
      <c r="V1223" s="11" t="s">
        <v>4415</v>
      </c>
      <c r="W1223" s="5" t="s">
        <v>90</v>
      </c>
      <c r="X1223" s="5" t="s">
        <v>91</v>
      </c>
      <c r="Y1223" s="7" t="s">
        <v>92</v>
      </c>
      <c r="Z1223" s="8">
        <v>44328</v>
      </c>
      <c r="AA1223" s="8">
        <v>44328</v>
      </c>
    </row>
    <row r="1224" spans="1:27" x14ac:dyDescent="0.2">
      <c r="A1224" s="7">
        <v>2021</v>
      </c>
      <c r="B1224" s="8">
        <v>44334</v>
      </c>
      <c r="C1224" s="8">
        <v>44334</v>
      </c>
      <c r="D1224" s="1" t="s">
        <v>136</v>
      </c>
      <c r="E1224" s="7" t="s">
        <v>137</v>
      </c>
      <c r="F1224" s="7" t="s">
        <v>73</v>
      </c>
      <c r="G1224" s="7" t="s">
        <v>81</v>
      </c>
      <c r="H1224" s="8">
        <v>44317</v>
      </c>
      <c r="I1224" s="8">
        <v>44439</v>
      </c>
      <c r="J1224" s="44" t="s">
        <v>4289</v>
      </c>
      <c r="K1224" s="7">
        <v>1345</v>
      </c>
      <c r="L1224" s="8">
        <v>44334</v>
      </c>
      <c r="M1224" s="7" t="s">
        <v>86</v>
      </c>
      <c r="N1224" s="5" t="s">
        <v>4290</v>
      </c>
      <c r="O1224" s="3" t="s">
        <v>87</v>
      </c>
      <c r="P1224" s="5" t="s">
        <v>4283</v>
      </c>
      <c r="Q1224" s="4" t="s">
        <v>4291</v>
      </c>
      <c r="R1224" s="5" t="s">
        <v>1856</v>
      </c>
      <c r="T1224" s="19" t="s">
        <v>4292</v>
      </c>
      <c r="U1224" s="8">
        <v>44334</v>
      </c>
      <c r="V1224" s="12" t="s">
        <v>4293</v>
      </c>
      <c r="W1224" s="5" t="s">
        <v>90</v>
      </c>
      <c r="X1224" s="5" t="s">
        <v>91</v>
      </c>
      <c r="Y1224" s="7" t="s">
        <v>92</v>
      </c>
      <c r="Z1224" s="8">
        <v>44334</v>
      </c>
      <c r="AA1224" s="8">
        <v>44334</v>
      </c>
    </row>
    <row r="1225" spans="1:27" x14ac:dyDescent="0.2">
      <c r="A1225" s="7">
        <v>2021</v>
      </c>
      <c r="B1225" s="8">
        <v>44334</v>
      </c>
      <c r="C1225" s="8">
        <v>44334</v>
      </c>
      <c r="D1225" s="1" t="s">
        <v>136</v>
      </c>
      <c r="E1225" s="7" t="s">
        <v>137</v>
      </c>
      <c r="F1225" s="7" t="s">
        <v>73</v>
      </c>
      <c r="G1225" s="7" t="s">
        <v>81</v>
      </c>
      <c r="H1225" s="8">
        <v>44317</v>
      </c>
      <c r="I1225" s="8">
        <v>44439</v>
      </c>
      <c r="J1225" s="44" t="s">
        <v>4289</v>
      </c>
      <c r="K1225" s="7">
        <v>1345</v>
      </c>
      <c r="L1225" s="8">
        <v>44334</v>
      </c>
      <c r="M1225" s="7" t="s">
        <v>86</v>
      </c>
      <c r="N1225" s="5" t="s">
        <v>4294</v>
      </c>
      <c r="O1225" s="3" t="s">
        <v>87</v>
      </c>
      <c r="P1225" s="5" t="s">
        <v>97</v>
      </c>
      <c r="Q1225" s="4" t="s">
        <v>4295</v>
      </c>
      <c r="R1225" s="5" t="s">
        <v>1856</v>
      </c>
      <c r="T1225" s="19" t="s">
        <v>4296</v>
      </c>
      <c r="U1225" s="8">
        <v>44334</v>
      </c>
      <c r="V1225" s="13" t="s">
        <v>4297</v>
      </c>
      <c r="W1225" s="5" t="s">
        <v>90</v>
      </c>
      <c r="X1225" s="5" t="s">
        <v>91</v>
      </c>
      <c r="Y1225" s="7" t="s">
        <v>92</v>
      </c>
      <c r="Z1225" s="8">
        <v>44334</v>
      </c>
      <c r="AA1225" s="8">
        <v>44334</v>
      </c>
    </row>
    <row r="1226" spans="1:27" x14ac:dyDescent="0.2">
      <c r="A1226" s="7">
        <v>2021</v>
      </c>
      <c r="B1226" s="8">
        <v>44334</v>
      </c>
      <c r="C1226" s="8">
        <v>44334</v>
      </c>
      <c r="D1226" s="1" t="s">
        <v>136</v>
      </c>
      <c r="E1226" s="7" t="s">
        <v>137</v>
      </c>
      <c r="F1226" s="7" t="s">
        <v>73</v>
      </c>
      <c r="G1226" s="7" t="s">
        <v>81</v>
      </c>
      <c r="H1226" s="8">
        <v>44317</v>
      </c>
      <c r="I1226" s="8">
        <v>44439</v>
      </c>
      <c r="J1226" s="44" t="s">
        <v>4289</v>
      </c>
      <c r="K1226" s="7">
        <v>1345</v>
      </c>
      <c r="L1226" s="8">
        <v>44334</v>
      </c>
      <c r="M1226" s="7" t="s">
        <v>86</v>
      </c>
      <c r="N1226" s="5" t="s">
        <v>4298</v>
      </c>
      <c r="O1226" s="3" t="s">
        <v>87</v>
      </c>
      <c r="P1226" s="5" t="s">
        <v>95</v>
      </c>
      <c r="Q1226" s="4" t="s">
        <v>4299</v>
      </c>
      <c r="R1226" s="5" t="s">
        <v>1856</v>
      </c>
      <c r="T1226" s="19" t="s">
        <v>4300</v>
      </c>
      <c r="U1226" s="8">
        <v>44334</v>
      </c>
      <c r="V1226" s="13" t="s">
        <v>4301</v>
      </c>
      <c r="W1226" s="5" t="s">
        <v>90</v>
      </c>
      <c r="X1226" s="5" t="s">
        <v>91</v>
      </c>
      <c r="Y1226" s="7" t="s">
        <v>92</v>
      </c>
      <c r="Z1226" s="8">
        <v>44334</v>
      </c>
      <c r="AA1226" s="8">
        <v>44334</v>
      </c>
    </row>
    <row r="1227" spans="1:27" x14ac:dyDescent="0.2">
      <c r="A1227" s="7">
        <v>2021</v>
      </c>
      <c r="B1227" s="8">
        <v>44334</v>
      </c>
      <c r="C1227" s="8">
        <v>44334</v>
      </c>
      <c r="D1227" s="1" t="s">
        <v>136</v>
      </c>
      <c r="E1227" s="7" t="s">
        <v>137</v>
      </c>
      <c r="F1227" s="7" t="s">
        <v>73</v>
      </c>
      <c r="G1227" s="7" t="s">
        <v>81</v>
      </c>
      <c r="H1227" s="8">
        <v>44317</v>
      </c>
      <c r="I1227" s="8">
        <v>44439</v>
      </c>
      <c r="J1227" s="44" t="s">
        <v>4289</v>
      </c>
      <c r="K1227" s="7">
        <v>1345</v>
      </c>
      <c r="L1227" s="8">
        <v>44334</v>
      </c>
      <c r="M1227" s="7" t="s">
        <v>86</v>
      </c>
      <c r="N1227" s="5" t="s">
        <v>4302</v>
      </c>
      <c r="O1227" s="3" t="s">
        <v>87</v>
      </c>
      <c r="P1227" s="5" t="s">
        <v>97</v>
      </c>
      <c r="Q1227" s="4" t="s">
        <v>4303</v>
      </c>
      <c r="R1227" s="5" t="s">
        <v>1856</v>
      </c>
      <c r="T1227" s="19" t="s">
        <v>4304</v>
      </c>
      <c r="U1227" s="8">
        <v>44334</v>
      </c>
      <c r="V1227" s="13" t="s">
        <v>4305</v>
      </c>
      <c r="W1227" s="5" t="s">
        <v>90</v>
      </c>
      <c r="X1227" s="5" t="s">
        <v>91</v>
      </c>
      <c r="Y1227" s="7" t="s">
        <v>92</v>
      </c>
      <c r="Z1227" s="8">
        <v>44334</v>
      </c>
      <c r="AA1227" s="8">
        <v>44334</v>
      </c>
    </row>
    <row r="1228" spans="1:27" x14ac:dyDescent="0.2">
      <c r="A1228" s="7">
        <v>2021</v>
      </c>
      <c r="B1228" s="8">
        <v>44334</v>
      </c>
      <c r="C1228" s="8">
        <v>44334</v>
      </c>
      <c r="D1228" s="1" t="s">
        <v>136</v>
      </c>
      <c r="E1228" s="7" t="s">
        <v>137</v>
      </c>
      <c r="F1228" s="7" t="s">
        <v>73</v>
      </c>
      <c r="G1228" s="7" t="s">
        <v>81</v>
      </c>
      <c r="H1228" s="8">
        <v>44317</v>
      </c>
      <c r="I1228" s="8">
        <v>44439</v>
      </c>
      <c r="J1228" s="44" t="s">
        <v>4289</v>
      </c>
      <c r="K1228" s="7">
        <v>1345</v>
      </c>
      <c r="L1228" s="8">
        <v>44334</v>
      </c>
      <c r="M1228" s="7" t="s">
        <v>84</v>
      </c>
      <c r="N1228" s="5" t="s">
        <v>4306</v>
      </c>
      <c r="O1228" s="3" t="s">
        <v>87</v>
      </c>
      <c r="P1228" s="5" t="s">
        <v>171</v>
      </c>
      <c r="Q1228" s="4" t="s">
        <v>4307</v>
      </c>
      <c r="R1228" s="5" t="s">
        <v>115</v>
      </c>
      <c r="T1228" s="19" t="s">
        <v>4410</v>
      </c>
      <c r="U1228" s="8">
        <v>44677</v>
      </c>
      <c r="V1228" s="11" t="s">
        <v>4415</v>
      </c>
      <c r="W1228" s="5" t="s">
        <v>90</v>
      </c>
      <c r="X1228" s="5" t="s">
        <v>91</v>
      </c>
      <c r="Y1228" s="7" t="s">
        <v>92</v>
      </c>
      <c r="Z1228" s="8">
        <v>44334</v>
      </c>
      <c r="AA1228" s="8">
        <v>44334</v>
      </c>
    </row>
    <row r="1229" spans="1:27" x14ac:dyDescent="0.2">
      <c r="A1229" s="7">
        <v>2021</v>
      </c>
      <c r="B1229" s="8">
        <v>44341</v>
      </c>
      <c r="C1229" s="8">
        <v>44341</v>
      </c>
      <c r="D1229" s="1" t="s">
        <v>136</v>
      </c>
      <c r="E1229" s="7" t="s">
        <v>137</v>
      </c>
      <c r="F1229" s="7" t="s">
        <v>73</v>
      </c>
      <c r="G1229" s="7" t="s">
        <v>81</v>
      </c>
      <c r="H1229" s="8">
        <v>44317</v>
      </c>
      <c r="I1229" s="8">
        <v>44439</v>
      </c>
      <c r="J1229" s="44" t="s">
        <v>4308</v>
      </c>
      <c r="K1229" s="7">
        <v>1346</v>
      </c>
      <c r="L1229" s="8">
        <v>44341</v>
      </c>
      <c r="M1229" s="7" t="s">
        <v>86</v>
      </c>
      <c r="N1229" s="5" t="s">
        <v>4309</v>
      </c>
      <c r="O1229" s="3" t="s">
        <v>87</v>
      </c>
      <c r="P1229" s="5" t="s">
        <v>95</v>
      </c>
      <c r="Q1229" s="4" t="s">
        <v>4310</v>
      </c>
      <c r="R1229" s="5" t="s">
        <v>1856</v>
      </c>
      <c r="T1229" s="19" t="s">
        <v>4311</v>
      </c>
      <c r="U1229" s="8">
        <v>44341</v>
      </c>
      <c r="V1229" s="11" t="s">
        <v>4312</v>
      </c>
      <c r="W1229" s="5" t="s">
        <v>90</v>
      </c>
      <c r="X1229" s="5" t="s">
        <v>91</v>
      </c>
      <c r="Y1229" s="7" t="s">
        <v>92</v>
      </c>
      <c r="Z1229" s="8">
        <v>44341</v>
      </c>
      <c r="AA1229" s="8">
        <v>44341</v>
      </c>
    </row>
    <row r="1230" spans="1:27" x14ac:dyDescent="0.2">
      <c r="A1230" s="7">
        <v>2021</v>
      </c>
      <c r="B1230" s="8">
        <v>44348</v>
      </c>
      <c r="C1230" s="8">
        <v>44348</v>
      </c>
      <c r="D1230" s="1" t="s">
        <v>136</v>
      </c>
      <c r="E1230" s="7" t="s">
        <v>137</v>
      </c>
      <c r="F1230" s="7" t="s">
        <v>73</v>
      </c>
      <c r="G1230" s="7" t="s">
        <v>81</v>
      </c>
      <c r="H1230" s="8">
        <v>44317</v>
      </c>
      <c r="I1230" s="8">
        <v>44439</v>
      </c>
      <c r="J1230" s="44" t="s">
        <v>4313</v>
      </c>
      <c r="K1230" s="7">
        <v>1347</v>
      </c>
      <c r="L1230" s="8">
        <v>44348</v>
      </c>
      <c r="M1230" s="7" t="s">
        <v>86</v>
      </c>
      <c r="N1230" s="5" t="s">
        <v>4314</v>
      </c>
      <c r="O1230" s="3" t="s">
        <v>87</v>
      </c>
      <c r="P1230" s="5" t="s">
        <v>97</v>
      </c>
      <c r="Q1230" s="4" t="s">
        <v>4315</v>
      </c>
      <c r="R1230" s="5" t="s">
        <v>1856</v>
      </c>
      <c r="T1230" s="19" t="s">
        <v>4316</v>
      </c>
      <c r="U1230" s="8">
        <v>44348</v>
      </c>
      <c r="V1230" s="11" t="s">
        <v>4317</v>
      </c>
      <c r="W1230" s="5" t="s">
        <v>90</v>
      </c>
      <c r="X1230" s="5" t="s">
        <v>91</v>
      </c>
      <c r="Y1230" s="7" t="s">
        <v>92</v>
      </c>
      <c r="Z1230" s="8">
        <v>44348</v>
      </c>
      <c r="AA1230" s="8">
        <v>44348</v>
      </c>
    </row>
    <row r="1231" spans="1:27" x14ac:dyDescent="0.2">
      <c r="A1231" s="7">
        <v>2021</v>
      </c>
      <c r="B1231" s="8">
        <v>44348</v>
      </c>
      <c r="C1231" s="8">
        <v>44348</v>
      </c>
      <c r="D1231" s="1" t="s">
        <v>136</v>
      </c>
      <c r="E1231" s="7" t="s">
        <v>137</v>
      </c>
      <c r="F1231" s="7" t="s">
        <v>73</v>
      </c>
      <c r="G1231" s="7" t="s">
        <v>81</v>
      </c>
      <c r="H1231" s="8">
        <v>44317</v>
      </c>
      <c r="I1231" s="8">
        <v>44439</v>
      </c>
      <c r="J1231" s="44" t="s">
        <v>4313</v>
      </c>
      <c r="K1231" s="7">
        <v>1347</v>
      </c>
      <c r="L1231" s="8">
        <v>44348</v>
      </c>
      <c r="M1231" s="7" t="s">
        <v>85</v>
      </c>
      <c r="N1231" s="5" t="s">
        <v>4318</v>
      </c>
      <c r="O1231" s="3" t="s">
        <v>87</v>
      </c>
      <c r="P1231" s="5" t="s">
        <v>110</v>
      </c>
      <c r="Q1231" s="4" t="s">
        <v>4319</v>
      </c>
      <c r="R1231" s="5" t="s">
        <v>4320</v>
      </c>
      <c r="T1231" s="19" t="s">
        <v>4416</v>
      </c>
      <c r="U1231" s="8">
        <v>44719</v>
      </c>
      <c r="V1231" s="53" t="s">
        <v>4494</v>
      </c>
      <c r="W1231" s="5" t="s">
        <v>90</v>
      </c>
      <c r="X1231" s="5" t="s">
        <v>91</v>
      </c>
      <c r="Y1231" s="7" t="s">
        <v>92</v>
      </c>
      <c r="Z1231" s="8">
        <v>44348</v>
      </c>
      <c r="AA1231" s="8">
        <v>44348</v>
      </c>
    </row>
    <row r="1232" spans="1:27" x14ac:dyDescent="0.2">
      <c r="A1232" s="7">
        <v>2021</v>
      </c>
      <c r="B1232" s="8">
        <v>44357</v>
      </c>
      <c r="C1232" s="8">
        <v>44357</v>
      </c>
      <c r="D1232" s="1" t="s">
        <v>136</v>
      </c>
      <c r="E1232" s="7" t="s">
        <v>137</v>
      </c>
      <c r="F1232" s="7" t="s">
        <v>73</v>
      </c>
      <c r="G1232" s="7" t="s">
        <v>81</v>
      </c>
      <c r="H1232" s="8">
        <v>44317</v>
      </c>
      <c r="I1232" s="8">
        <v>44439</v>
      </c>
      <c r="J1232" s="44" t="s">
        <v>4321</v>
      </c>
      <c r="K1232" s="7">
        <v>1348</v>
      </c>
      <c r="L1232" s="8">
        <v>44357</v>
      </c>
      <c r="M1232" s="7" t="s">
        <v>86</v>
      </c>
      <c r="N1232" s="5" t="s">
        <v>4322</v>
      </c>
      <c r="O1232" s="3" t="s">
        <v>87</v>
      </c>
      <c r="P1232" s="5" t="s">
        <v>103</v>
      </c>
      <c r="Q1232" s="4" t="s">
        <v>4323</v>
      </c>
      <c r="R1232" s="5" t="s">
        <v>1856</v>
      </c>
      <c r="T1232" s="19" t="s">
        <v>4324</v>
      </c>
      <c r="U1232" s="8">
        <v>44357</v>
      </c>
      <c r="V1232" s="11" t="s">
        <v>4325</v>
      </c>
      <c r="W1232" s="5" t="s">
        <v>90</v>
      </c>
      <c r="X1232" s="5" t="s">
        <v>91</v>
      </c>
      <c r="Y1232" s="7" t="s">
        <v>92</v>
      </c>
      <c r="Z1232" s="8">
        <v>44357</v>
      </c>
      <c r="AA1232" s="8">
        <v>44357</v>
      </c>
    </row>
    <row r="1233" spans="1:28" x14ac:dyDescent="0.2">
      <c r="A1233" s="7">
        <v>2021</v>
      </c>
      <c r="B1233" s="8">
        <v>44357</v>
      </c>
      <c r="C1233" s="8">
        <v>44357</v>
      </c>
      <c r="D1233" s="1" t="s">
        <v>136</v>
      </c>
      <c r="E1233" s="7" t="s">
        <v>137</v>
      </c>
      <c r="F1233" s="7" t="s">
        <v>73</v>
      </c>
      <c r="G1233" s="7" t="s">
        <v>81</v>
      </c>
      <c r="H1233" s="8">
        <v>44317</v>
      </c>
      <c r="I1233" s="8">
        <v>44439</v>
      </c>
      <c r="J1233" s="44" t="s">
        <v>4321</v>
      </c>
      <c r="K1233" s="7">
        <v>1348</v>
      </c>
      <c r="L1233" s="8">
        <v>44357</v>
      </c>
      <c r="M1233" s="7" t="s">
        <v>85</v>
      </c>
      <c r="N1233" s="5" t="s">
        <v>4326</v>
      </c>
      <c r="O1233" s="3" t="s">
        <v>87</v>
      </c>
      <c r="P1233" s="5" t="s">
        <v>95</v>
      </c>
      <c r="Q1233" s="4" t="s">
        <v>4327</v>
      </c>
      <c r="R1233" s="5" t="s">
        <v>93</v>
      </c>
      <c r="W1233" s="5" t="s">
        <v>90</v>
      </c>
      <c r="X1233" s="5" t="s">
        <v>91</v>
      </c>
      <c r="Y1233" s="7" t="s">
        <v>92</v>
      </c>
      <c r="Z1233" s="8">
        <v>44357</v>
      </c>
      <c r="AA1233" s="8">
        <v>44357</v>
      </c>
    </row>
    <row r="1234" spans="1:28" x14ac:dyDescent="0.2">
      <c r="A1234" s="7">
        <v>2021</v>
      </c>
      <c r="B1234" s="8">
        <v>44364</v>
      </c>
      <c r="C1234" s="8">
        <v>44364</v>
      </c>
      <c r="D1234" s="1" t="s">
        <v>136</v>
      </c>
      <c r="E1234" s="7" t="s">
        <v>137</v>
      </c>
      <c r="F1234" s="7" t="s">
        <v>73</v>
      </c>
      <c r="G1234" s="7" t="s">
        <v>81</v>
      </c>
      <c r="H1234" s="8">
        <v>44317</v>
      </c>
      <c r="I1234" s="8">
        <v>44439</v>
      </c>
      <c r="J1234" s="44" t="s">
        <v>4328</v>
      </c>
      <c r="K1234" s="7">
        <v>1349</v>
      </c>
      <c r="L1234" s="8">
        <v>44364</v>
      </c>
      <c r="M1234" s="7" t="s">
        <v>86</v>
      </c>
      <c r="N1234" s="5" t="s">
        <v>4329</v>
      </c>
      <c r="O1234" s="3" t="s">
        <v>87</v>
      </c>
      <c r="P1234" s="5" t="s">
        <v>97</v>
      </c>
      <c r="Q1234" s="4" t="s">
        <v>4330</v>
      </c>
      <c r="R1234" s="5" t="s">
        <v>1856</v>
      </c>
      <c r="T1234" s="19" t="s">
        <v>4331</v>
      </c>
      <c r="U1234" s="8">
        <v>44364</v>
      </c>
      <c r="V1234" s="11" t="s">
        <v>4332</v>
      </c>
      <c r="W1234" s="5" t="s">
        <v>90</v>
      </c>
      <c r="X1234" s="5" t="s">
        <v>91</v>
      </c>
      <c r="Y1234" s="7" t="s">
        <v>92</v>
      </c>
      <c r="Z1234" s="8">
        <v>44364</v>
      </c>
      <c r="AA1234" s="8">
        <v>44364</v>
      </c>
    </row>
    <row r="1235" spans="1:28" x14ac:dyDescent="0.2">
      <c r="A1235" s="7">
        <v>2021</v>
      </c>
      <c r="B1235" s="8">
        <v>44364</v>
      </c>
      <c r="C1235" s="8">
        <v>44364</v>
      </c>
      <c r="D1235" s="1" t="s">
        <v>136</v>
      </c>
      <c r="E1235" s="7" t="s">
        <v>137</v>
      </c>
      <c r="F1235" s="7" t="s">
        <v>73</v>
      </c>
      <c r="G1235" s="7" t="s">
        <v>81</v>
      </c>
      <c r="H1235" s="8">
        <v>44317</v>
      </c>
      <c r="I1235" s="8">
        <v>44439</v>
      </c>
      <c r="J1235" s="44" t="s">
        <v>4328</v>
      </c>
      <c r="K1235" s="7">
        <v>1349</v>
      </c>
      <c r="L1235" s="8">
        <v>44364</v>
      </c>
      <c r="M1235" s="7" t="s">
        <v>86</v>
      </c>
      <c r="N1235" s="5" t="s">
        <v>4333</v>
      </c>
      <c r="O1235" s="3" t="s">
        <v>87</v>
      </c>
      <c r="P1235" s="5" t="s">
        <v>97</v>
      </c>
      <c r="Q1235" s="4" t="s">
        <v>4334</v>
      </c>
      <c r="R1235" s="5" t="s">
        <v>1856</v>
      </c>
      <c r="T1235" s="19" t="s">
        <v>4335</v>
      </c>
      <c r="U1235" s="8">
        <v>44364</v>
      </c>
      <c r="V1235" s="11" t="s">
        <v>4336</v>
      </c>
      <c r="W1235" s="5" t="s">
        <v>90</v>
      </c>
      <c r="X1235" s="5" t="s">
        <v>91</v>
      </c>
      <c r="Y1235" s="7" t="s">
        <v>92</v>
      </c>
      <c r="Z1235" s="8">
        <v>44364</v>
      </c>
      <c r="AA1235" s="8">
        <v>44364</v>
      </c>
    </row>
    <row r="1236" spans="1:28" x14ac:dyDescent="0.2">
      <c r="A1236" s="7">
        <v>2021</v>
      </c>
      <c r="B1236" s="8">
        <v>44364</v>
      </c>
      <c r="C1236" s="8">
        <v>44364</v>
      </c>
      <c r="D1236" s="1" t="s">
        <v>136</v>
      </c>
      <c r="E1236" s="7" t="s">
        <v>137</v>
      </c>
      <c r="F1236" s="7" t="s">
        <v>73</v>
      </c>
      <c r="G1236" s="7" t="s">
        <v>81</v>
      </c>
      <c r="H1236" s="8">
        <v>44317</v>
      </c>
      <c r="I1236" s="8">
        <v>44439</v>
      </c>
      <c r="J1236" s="44" t="s">
        <v>4328</v>
      </c>
      <c r="K1236" s="7">
        <v>1349</v>
      </c>
      <c r="L1236" s="8">
        <v>44364</v>
      </c>
      <c r="M1236" s="7" t="s">
        <v>86</v>
      </c>
      <c r="N1236" s="5" t="s">
        <v>4337</v>
      </c>
      <c r="O1236" s="3" t="s">
        <v>87</v>
      </c>
      <c r="P1236" s="5" t="s">
        <v>97</v>
      </c>
      <c r="Q1236" s="4" t="s">
        <v>4338</v>
      </c>
      <c r="R1236" s="5" t="s">
        <v>1856</v>
      </c>
      <c r="T1236" s="19" t="s">
        <v>4339</v>
      </c>
      <c r="U1236" s="8">
        <v>44364</v>
      </c>
      <c r="V1236" s="11" t="s">
        <v>4340</v>
      </c>
      <c r="W1236" s="5" t="s">
        <v>90</v>
      </c>
      <c r="X1236" s="5" t="s">
        <v>91</v>
      </c>
      <c r="Y1236" s="7" t="s">
        <v>92</v>
      </c>
      <c r="Z1236" s="8">
        <v>44364</v>
      </c>
      <c r="AA1236" s="8">
        <v>44364</v>
      </c>
    </row>
    <row r="1237" spans="1:28" x14ac:dyDescent="0.2">
      <c r="A1237" s="7">
        <v>2021</v>
      </c>
      <c r="B1237" s="8">
        <v>44371</v>
      </c>
      <c r="C1237" s="8">
        <v>44371</v>
      </c>
      <c r="D1237" s="1" t="s">
        <v>136</v>
      </c>
      <c r="E1237" s="7" t="s">
        <v>137</v>
      </c>
      <c r="F1237" s="7" t="s">
        <v>73</v>
      </c>
      <c r="G1237" s="7" t="s">
        <v>81</v>
      </c>
      <c r="H1237" s="8">
        <v>44317</v>
      </c>
      <c r="I1237" s="8">
        <v>44439</v>
      </c>
      <c r="J1237" s="44" t="s">
        <v>4341</v>
      </c>
      <c r="K1237" s="7">
        <v>1350</v>
      </c>
      <c r="L1237" s="8">
        <v>44371</v>
      </c>
      <c r="M1237" s="7"/>
      <c r="O1237" s="3" t="s">
        <v>87</v>
      </c>
      <c r="Q1237" s="4"/>
      <c r="W1237" s="5" t="s">
        <v>90</v>
      </c>
      <c r="X1237" s="5" t="s">
        <v>91</v>
      </c>
      <c r="Y1237" s="7" t="s">
        <v>92</v>
      </c>
      <c r="Z1237" s="8">
        <v>44371</v>
      </c>
      <c r="AA1237" s="8">
        <v>44371</v>
      </c>
      <c r="AB1237" s="6" t="s">
        <v>145</v>
      </c>
    </row>
    <row r="1238" spans="1:28" x14ac:dyDescent="0.2">
      <c r="A1238" s="7">
        <v>2021</v>
      </c>
      <c r="B1238" s="8">
        <v>44376</v>
      </c>
      <c r="C1238" s="8">
        <v>44376</v>
      </c>
      <c r="D1238" s="1" t="s">
        <v>136</v>
      </c>
      <c r="E1238" s="7" t="s">
        <v>137</v>
      </c>
      <c r="F1238" s="7" t="s">
        <v>73</v>
      </c>
      <c r="G1238" s="7" t="s">
        <v>81</v>
      </c>
      <c r="H1238" s="8">
        <v>44317</v>
      </c>
      <c r="I1238" s="8">
        <v>44439</v>
      </c>
      <c r="J1238" s="44" t="s">
        <v>4342</v>
      </c>
      <c r="K1238" s="7">
        <v>1351</v>
      </c>
      <c r="L1238" s="8">
        <v>44376</v>
      </c>
      <c r="M1238" s="7" t="s">
        <v>84</v>
      </c>
      <c r="N1238" s="5" t="s">
        <v>4343</v>
      </c>
      <c r="O1238" s="3" t="s">
        <v>87</v>
      </c>
      <c r="P1238" s="5" t="s">
        <v>95</v>
      </c>
      <c r="Q1238" s="4" t="s">
        <v>4344</v>
      </c>
      <c r="R1238" s="5" t="s">
        <v>93</v>
      </c>
      <c r="W1238" s="5" t="s">
        <v>90</v>
      </c>
      <c r="X1238" s="5" t="s">
        <v>91</v>
      </c>
      <c r="Y1238" s="7" t="s">
        <v>92</v>
      </c>
      <c r="Z1238" s="8">
        <v>44376</v>
      </c>
      <c r="AA1238" s="8">
        <v>44376</v>
      </c>
    </row>
    <row r="1239" spans="1:28" x14ac:dyDescent="0.2">
      <c r="A1239" s="7">
        <v>2021</v>
      </c>
      <c r="B1239" s="8">
        <v>44376</v>
      </c>
      <c r="C1239" s="8">
        <v>44376</v>
      </c>
      <c r="D1239" s="1" t="s">
        <v>136</v>
      </c>
      <c r="E1239" s="7" t="s">
        <v>137</v>
      </c>
      <c r="F1239" s="7" t="s">
        <v>73</v>
      </c>
      <c r="G1239" s="7" t="s">
        <v>81</v>
      </c>
      <c r="H1239" s="8">
        <v>44317</v>
      </c>
      <c r="I1239" s="8">
        <v>44439</v>
      </c>
      <c r="J1239" s="44" t="s">
        <v>4342</v>
      </c>
      <c r="K1239" s="7">
        <v>1351</v>
      </c>
      <c r="L1239" s="8">
        <v>44376</v>
      </c>
      <c r="M1239" s="7" t="s">
        <v>86</v>
      </c>
      <c r="N1239" s="5" t="s">
        <v>4345</v>
      </c>
      <c r="O1239" s="3" t="s">
        <v>87</v>
      </c>
      <c r="P1239" s="5" t="s">
        <v>97</v>
      </c>
      <c r="Q1239" s="4" t="s">
        <v>4346</v>
      </c>
      <c r="R1239" s="5" t="s">
        <v>1856</v>
      </c>
      <c r="T1239" s="19" t="s">
        <v>4347</v>
      </c>
      <c r="U1239" s="8">
        <v>44376</v>
      </c>
      <c r="V1239" s="11" t="s">
        <v>4348</v>
      </c>
      <c r="W1239" s="5" t="s">
        <v>90</v>
      </c>
      <c r="X1239" s="5" t="s">
        <v>91</v>
      </c>
      <c r="Y1239" s="7" t="s">
        <v>92</v>
      </c>
      <c r="Z1239" s="8">
        <v>44376</v>
      </c>
      <c r="AA1239" s="8">
        <v>44376</v>
      </c>
    </row>
    <row r="1240" spans="1:28" x14ac:dyDescent="0.2">
      <c r="A1240" s="7">
        <v>2021</v>
      </c>
      <c r="B1240" s="8">
        <v>44376</v>
      </c>
      <c r="C1240" s="8">
        <v>44376</v>
      </c>
      <c r="D1240" s="1" t="s">
        <v>136</v>
      </c>
      <c r="E1240" s="7" t="s">
        <v>137</v>
      </c>
      <c r="F1240" s="7" t="s">
        <v>73</v>
      </c>
      <c r="G1240" s="7" t="s">
        <v>81</v>
      </c>
      <c r="H1240" s="8">
        <v>44317</v>
      </c>
      <c r="I1240" s="8">
        <v>44439</v>
      </c>
      <c r="J1240" s="44" t="s">
        <v>4342</v>
      </c>
      <c r="K1240" s="7">
        <v>1351</v>
      </c>
      <c r="L1240" s="8">
        <v>44376</v>
      </c>
      <c r="M1240" s="7" t="s">
        <v>86</v>
      </c>
      <c r="N1240" s="5" t="s">
        <v>4349</v>
      </c>
      <c r="O1240" s="3" t="s">
        <v>87</v>
      </c>
      <c r="P1240" s="5" t="s">
        <v>95</v>
      </c>
      <c r="Q1240" s="4" t="s">
        <v>4350</v>
      </c>
      <c r="R1240" s="5" t="s">
        <v>1856</v>
      </c>
      <c r="T1240" s="19" t="s">
        <v>4351</v>
      </c>
      <c r="U1240" s="8">
        <v>44376</v>
      </c>
      <c r="V1240" s="11" t="s">
        <v>4352</v>
      </c>
      <c r="W1240" s="5" t="s">
        <v>90</v>
      </c>
      <c r="X1240" s="5" t="s">
        <v>91</v>
      </c>
      <c r="Y1240" s="7" t="s">
        <v>92</v>
      </c>
      <c r="Z1240" s="8">
        <v>44376</v>
      </c>
      <c r="AA1240" s="8">
        <v>44376</v>
      </c>
    </row>
    <row r="1241" spans="1:28" x14ac:dyDescent="0.2">
      <c r="A1241" s="7">
        <v>2021</v>
      </c>
      <c r="B1241" s="8">
        <v>44384</v>
      </c>
      <c r="C1241" s="8">
        <v>44384</v>
      </c>
      <c r="D1241" s="1" t="s">
        <v>136</v>
      </c>
      <c r="E1241" s="7" t="s">
        <v>137</v>
      </c>
      <c r="F1241" s="7" t="s">
        <v>73</v>
      </c>
      <c r="G1241" s="7" t="s">
        <v>81</v>
      </c>
      <c r="H1241" s="8">
        <v>44317</v>
      </c>
      <c r="I1241" s="8">
        <v>44439</v>
      </c>
      <c r="J1241" s="44" t="s">
        <v>4353</v>
      </c>
      <c r="K1241" s="7">
        <v>1355</v>
      </c>
      <c r="L1241" s="8">
        <v>44384</v>
      </c>
      <c r="M1241" s="7" t="s">
        <v>86</v>
      </c>
      <c r="N1241" s="5" t="s">
        <v>4354</v>
      </c>
      <c r="O1241" s="3" t="s">
        <v>87</v>
      </c>
      <c r="P1241" s="5" t="s">
        <v>97</v>
      </c>
      <c r="Q1241" s="4" t="s">
        <v>4355</v>
      </c>
      <c r="R1241" s="5" t="s">
        <v>1856</v>
      </c>
      <c r="T1241" s="19" t="s">
        <v>4356</v>
      </c>
      <c r="U1241" s="8">
        <v>44384</v>
      </c>
      <c r="V1241" s="11" t="s">
        <v>4357</v>
      </c>
      <c r="W1241" s="5" t="s">
        <v>90</v>
      </c>
      <c r="X1241" s="5" t="s">
        <v>91</v>
      </c>
      <c r="Y1241" s="7" t="s">
        <v>92</v>
      </c>
      <c r="Z1241" s="8">
        <v>44384</v>
      </c>
      <c r="AA1241" s="8">
        <v>44384</v>
      </c>
    </row>
    <row r="1242" spans="1:28" x14ac:dyDescent="0.2">
      <c r="A1242" s="7">
        <v>2021</v>
      </c>
      <c r="B1242" s="8">
        <v>44384</v>
      </c>
      <c r="C1242" s="8">
        <v>44384</v>
      </c>
      <c r="D1242" s="1" t="s">
        <v>136</v>
      </c>
      <c r="E1242" s="7" t="s">
        <v>137</v>
      </c>
      <c r="F1242" s="7" t="s">
        <v>73</v>
      </c>
      <c r="G1242" s="7" t="s">
        <v>81</v>
      </c>
      <c r="H1242" s="8">
        <v>44317</v>
      </c>
      <c r="I1242" s="8">
        <v>44439</v>
      </c>
      <c r="J1242" s="44" t="s">
        <v>4353</v>
      </c>
      <c r="K1242" s="7">
        <v>1355</v>
      </c>
      <c r="L1242" s="8">
        <v>44384</v>
      </c>
      <c r="M1242" s="7" t="s">
        <v>86</v>
      </c>
      <c r="N1242" s="5" t="s">
        <v>4358</v>
      </c>
      <c r="O1242" s="3" t="s">
        <v>87</v>
      </c>
      <c r="P1242" s="5" t="s">
        <v>97</v>
      </c>
      <c r="Q1242" s="4" t="s">
        <v>4359</v>
      </c>
      <c r="R1242" s="5" t="s">
        <v>1856</v>
      </c>
      <c r="T1242" s="19" t="s">
        <v>4360</v>
      </c>
      <c r="U1242" s="8">
        <v>44384</v>
      </c>
      <c r="V1242" s="11" t="s">
        <v>4361</v>
      </c>
      <c r="W1242" s="5" t="s">
        <v>90</v>
      </c>
      <c r="X1242" s="5" t="s">
        <v>91</v>
      </c>
      <c r="Y1242" s="7" t="s">
        <v>92</v>
      </c>
      <c r="Z1242" s="8">
        <v>44384</v>
      </c>
      <c r="AA1242" s="8">
        <v>44384</v>
      </c>
    </row>
    <row r="1243" spans="1:28" x14ac:dyDescent="0.2">
      <c r="A1243" s="7">
        <v>2021</v>
      </c>
      <c r="B1243" s="8">
        <v>44384</v>
      </c>
      <c r="C1243" s="8">
        <v>44384</v>
      </c>
      <c r="D1243" s="1" t="s">
        <v>136</v>
      </c>
      <c r="E1243" s="7" t="s">
        <v>137</v>
      </c>
      <c r="F1243" s="7" t="s">
        <v>73</v>
      </c>
      <c r="G1243" s="7" t="s">
        <v>81</v>
      </c>
      <c r="H1243" s="8">
        <v>44317</v>
      </c>
      <c r="I1243" s="8">
        <v>44439</v>
      </c>
      <c r="J1243" s="44" t="s">
        <v>4353</v>
      </c>
      <c r="K1243" s="7">
        <v>1355</v>
      </c>
      <c r="L1243" s="8">
        <v>44384</v>
      </c>
      <c r="M1243" s="7" t="s">
        <v>85</v>
      </c>
      <c r="N1243" s="5" t="s">
        <v>4362</v>
      </c>
      <c r="O1243" s="3" t="s">
        <v>87</v>
      </c>
      <c r="P1243" s="5" t="s">
        <v>95</v>
      </c>
      <c r="Q1243" s="4" t="s">
        <v>4363</v>
      </c>
      <c r="R1243" s="5" t="s">
        <v>116</v>
      </c>
      <c r="V1243" s="11"/>
      <c r="W1243" s="5" t="s">
        <v>90</v>
      </c>
      <c r="X1243" s="5" t="s">
        <v>91</v>
      </c>
      <c r="Y1243" s="7" t="s">
        <v>92</v>
      </c>
      <c r="Z1243" s="8">
        <v>44384</v>
      </c>
      <c r="AA1243" s="8">
        <v>44384</v>
      </c>
    </row>
    <row r="1244" spans="1:28" x14ac:dyDescent="0.2">
      <c r="A1244" s="7">
        <v>2021</v>
      </c>
      <c r="B1244" s="8">
        <v>44384</v>
      </c>
      <c r="C1244" s="8">
        <v>44384</v>
      </c>
      <c r="D1244" s="1" t="s">
        <v>136</v>
      </c>
      <c r="E1244" s="7" t="s">
        <v>137</v>
      </c>
      <c r="F1244" s="7" t="s">
        <v>73</v>
      </c>
      <c r="G1244" s="7" t="s">
        <v>81</v>
      </c>
      <c r="H1244" s="8">
        <v>44317</v>
      </c>
      <c r="I1244" s="8">
        <v>44439</v>
      </c>
      <c r="J1244" s="44" t="s">
        <v>4353</v>
      </c>
      <c r="K1244" s="7">
        <v>1355</v>
      </c>
      <c r="L1244" s="8">
        <v>44384</v>
      </c>
      <c r="M1244" s="7" t="s">
        <v>86</v>
      </c>
      <c r="N1244" s="5" t="s">
        <v>4364</v>
      </c>
      <c r="O1244" s="3" t="s">
        <v>87</v>
      </c>
      <c r="P1244" s="5" t="s">
        <v>95</v>
      </c>
      <c r="Q1244" s="4" t="s">
        <v>4365</v>
      </c>
      <c r="R1244" s="5" t="s">
        <v>1856</v>
      </c>
      <c r="T1244" s="19" t="s">
        <v>4366</v>
      </c>
      <c r="U1244" s="8">
        <v>44384</v>
      </c>
      <c r="V1244" s="12" t="s">
        <v>4367</v>
      </c>
      <c r="W1244" s="5" t="s">
        <v>90</v>
      </c>
      <c r="X1244" s="5" t="s">
        <v>91</v>
      </c>
      <c r="Y1244" s="7" t="s">
        <v>92</v>
      </c>
      <c r="Z1244" s="8">
        <v>44384</v>
      </c>
      <c r="AA1244" s="8">
        <v>44384</v>
      </c>
    </row>
    <row r="1245" spans="1:28" x14ac:dyDescent="0.2">
      <c r="A1245" s="7">
        <v>2021</v>
      </c>
      <c r="B1245" s="8">
        <v>44392</v>
      </c>
      <c r="C1245" s="8">
        <v>44392</v>
      </c>
      <c r="D1245" s="1" t="s">
        <v>136</v>
      </c>
      <c r="E1245" s="7" t="s">
        <v>137</v>
      </c>
      <c r="F1245" s="7" t="s">
        <v>73</v>
      </c>
      <c r="G1245" s="7" t="s">
        <v>81</v>
      </c>
      <c r="H1245" s="8">
        <v>44317</v>
      </c>
      <c r="I1245" s="8">
        <v>44439</v>
      </c>
      <c r="J1245" s="44" t="s">
        <v>4368</v>
      </c>
      <c r="K1245" s="7">
        <v>1357</v>
      </c>
      <c r="L1245" s="8">
        <v>44392</v>
      </c>
      <c r="M1245" s="7"/>
      <c r="O1245" s="3" t="s">
        <v>87</v>
      </c>
      <c r="Q1245" s="4"/>
      <c r="W1245" s="5" t="s">
        <v>90</v>
      </c>
      <c r="X1245" s="5" t="s">
        <v>91</v>
      </c>
      <c r="Y1245" s="7" t="s">
        <v>92</v>
      </c>
      <c r="Z1245" s="8">
        <v>44392</v>
      </c>
      <c r="AA1245" s="8">
        <v>44392</v>
      </c>
      <c r="AB1245" s="6" t="s">
        <v>145</v>
      </c>
    </row>
    <row r="1246" spans="1:28" x14ac:dyDescent="0.2">
      <c r="A1246" s="7">
        <v>2021</v>
      </c>
      <c r="B1246" s="8">
        <v>44411</v>
      </c>
      <c r="C1246" s="8">
        <v>44411</v>
      </c>
      <c r="D1246" s="1" t="s">
        <v>136</v>
      </c>
      <c r="E1246" s="7" t="s">
        <v>137</v>
      </c>
      <c r="F1246" s="7" t="s">
        <v>73</v>
      </c>
      <c r="G1246" s="7" t="s">
        <v>81</v>
      </c>
      <c r="H1246" s="8">
        <v>44317</v>
      </c>
      <c r="I1246" s="8">
        <v>44439</v>
      </c>
      <c r="J1246" s="44" t="s">
        <v>4369</v>
      </c>
      <c r="K1246" s="7">
        <v>1359</v>
      </c>
      <c r="L1246" s="8">
        <v>44411</v>
      </c>
      <c r="M1246" s="7" t="s">
        <v>84</v>
      </c>
      <c r="N1246" s="5" t="s">
        <v>4370</v>
      </c>
      <c r="O1246" s="3" t="s">
        <v>87</v>
      </c>
      <c r="P1246" s="5" t="s">
        <v>95</v>
      </c>
      <c r="Q1246" s="4" t="s">
        <v>4371</v>
      </c>
      <c r="R1246" s="5" t="s">
        <v>4372</v>
      </c>
      <c r="T1246" s="19" t="s">
        <v>4502</v>
      </c>
      <c r="U1246" s="8">
        <v>44875</v>
      </c>
      <c r="V1246" s="53" t="s">
        <v>4503</v>
      </c>
      <c r="W1246" s="5" t="s">
        <v>90</v>
      </c>
      <c r="X1246" s="5" t="s">
        <v>91</v>
      </c>
      <c r="Y1246" s="7" t="s">
        <v>92</v>
      </c>
      <c r="Z1246" s="8">
        <v>44411</v>
      </c>
      <c r="AA1246" s="8">
        <v>44411</v>
      </c>
      <c r="AB1246" s="6"/>
    </row>
    <row r="1247" spans="1:28" x14ac:dyDescent="0.2">
      <c r="A1247" s="7">
        <v>2021</v>
      </c>
      <c r="B1247" s="8">
        <v>44411</v>
      </c>
      <c r="C1247" s="8">
        <v>44411</v>
      </c>
      <c r="D1247" s="1" t="s">
        <v>136</v>
      </c>
      <c r="E1247" s="7" t="s">
        <v>137</v>
      </c>
      <c r="F1247" s="7" t="s">
        <v>73</v>
      </c>
      <c r="G1247" s="7" t="s">
        <v>81</v>
      </c>
      <c r="H1247" s="8">
        <v>44317</v>
      </c>
      <c r="I1247" s="8">
        <v>44439</v>
      </c>
      <c r="J1247" s="44" t="s">
        <v>4369</v>
      </c>
      <c r="K1247" s="7">
        <v>1359</v>
      </c>
      <c r="L1247" s="8">
        <v>44411</v>
      </c>
      <c r="M1247" s="7" t="s">
        <v>85</v>
      </c>
      <c r="N1247" s="5" t="s">
        <v>4373</v>
      </c>
      <c r="O1247" s="3" t="s">
        <v>87</v>
      </c>
      <c r="P1247" s="5" t="s">
        <v>97</v>
      </c>
      <c r="Q1247" s="4" t="s">
        <v>4374</v>
      </c>
      <c r="R1247" s="5" t="s">
        <v>96</v>
      </c>
      <c r="W1247" s="5" t="s">
        <v>90</v>
      </c>
      <c r="X1247" s="5" t="s">
        <v>91</v>
      </c>
      <c r="Y1247" s="7" t="s">
        <v>92</v>
      </c>
      <c r="Z1247" s="8">
        <v>44411</v>
      </c>
      <c r="AA1247" s="8">
        <v>44411</v>
      </c>
      <c r="AB1247" s="6"/>
    </row>
    <row r="1248" spans="1:28" x14ac:dyDescent="0.2">
      <c r="A1248" s="7">
        <v>2021</v>
      </c>
      <c r="B1248" s="8">
        <v>44411</v>
      </c>
      <c r="C1248" s="8">
        <v>44411</v>
      </c>
      <c r="D1248" s="1" t="s">
        <v>136</v>
      </c>
      <c r="E1248" s="7" t="s">
        <v>137</v>
      </c>
      <c r="F1248" s="7" t="s">
        <v>73</v>
      </c>
      <c r="G1248" s="7" t="s">
        <v>81</v>
      </c>
      <c r="H1248" s="8">
        <v>44317</v>
      </c>
      <c r="I1248" s="8">
        <v>44439</v>
      </c>
      <c r="J1248" s="44" t="s">
        <v>4369</v>
      </c>
      <c r="K1248" s="7">
        <v>1359</v>
      </c>
      <c r="L1248" s="8">
        <v>44411</v>
      </c>
      <c r="M1248" s="7" t="s">
        <v>86</v>
      </c>
      <c r="N1248" s="5" t="s">
        <v>4375</v>
      </c>
      <c r="O1248" s="3" t="s">
        <v>87</v>
      </c>
      <c r="P1248" s="5" t="s">
        <v>110</v>
      </c>
      <c r="Q1248" s="4" t="s">
        <v>4376</v>
      </c>
      <c r="R1248" s="5" t="s">
        <v>1856</v>
      </c>
      <c r="T1248" s="19" t="s">
        <v>4377</v>
      </c>
      <c r="U1248" s="8">
        <v>44411</v>
      </c>
      <c r="V1248" s="11" t="s">
        <v>4378</v>
      </c>
      <c r="W1248" s="5" t="s">
        <v>90</v>
      </c>
      <c r="X1248" s="5" t="s">
        <v>91</v>
      </c>
      <c r="Y1248" s="7" t="s">
        <v>92</v>
      </c>
      <c r="Z1248" s="8">
        <v>44411</v>
      </c>
      <c r="AA1248" s="8">
        <v>44411</v>
      </c>
      <c r="AB1248" s="6"/>
    </row>
    <row r="1249" spans="1:28" x14ac:dyDescent="0.2">
      <c r="A1249" s="7">
        <v>2021</v>
      </c>
      <c r="B1249" s="8">
        <v>44419</v>
      </c>
      <c r="C1249" s="8">
        <v>44419</v>
      </c>
      <c r="D1249" s="1" t="s">
        <v>136</v>
      </c>
      <c r="E1249" s="7" t="s">
        <v>137</v>
      </c>
      <c r="F1249" s="7" t="s">
        <v>73</v>
      </c>
      <c r="G1249" s="7" t="s">
        <v>81</v>
      </c>
      <c r="H1249" s="8">
        <v>44317</v>
      </c>
      <c r="I1249" s="8">
        <v>44439</v>
      </c>
      <c r="J1249" s="44" t="s">
        <v>4379</v>
      </c>
      <c r="K1249" s="7">
        <v>1363</v>
      </c>
      <c r="L1249" s="8">
        <v>44419</v>
      </c>
      <c r="M1249" s="7" t="s">
        <v>86</v>
      </c>
      <c r="N1249" s="5" t="s">
        <v>4380</v>
      </c>
      <c r="O1249" s="3" t="s">
        <v>87</v>
      </c>
      <c r="P1249" s="5" t="s">
        <v>95</v>
      </c>
      <c r="Q1249" s="4" t="s">
        <v>4381</v>
      </c>
      <c r="R1249" s="5" t="s">
        <v>1856</v>
      </c>
      <c r="T1249" s="19" t="s">
        <v>4382</v>
      </c>
      <c r="U1249" s="8">
        <v>44419</v>
      </c>
      <c r="V1249" s="11" t="s">
        <v>4383</v>
      </c>
      <c r="W1249" s="5" t="s">
        <v>90</v>
      </c>
      <c r="X1249" s="5" t="s">
        <v>91</v>
      </c>
      <c r="Y1249" s="7" t="s">
        <v>92</v>
      </c>
      <c r="Z1249" s="8">
        <v>44419</v>
      </c>
      <c r="AA1249" s="8">
        <v>44419</v>
      </c>
      <c r="AB1249" s="6"/>
    </row>
    <row r="1250" spans="1:28" x14ac:dyDescent="0.2">
      <c r="A1250" s="7">
        <v>2021</v>
      </c>
      <c r="B1250" s="8">
        <v>44426</v>
      </c>
      <c r="C1250" s="8">
        <v>44426</v>
      </c>
      <c r="D1250" s="1" t="s">
        <v>136</v>
      </c>
      <c r="E1250" s="7" t="s">
        <v>137</v>
      </c>
      <c r="F1250" s="7" t="s">
        <v>73</v>
      </c>
      <c r="G1250" s="7" t="s">
        <v>81</v>
      </c>
      <c r="H1250" s="8">
        <v>44317</v>
      </c>
      <c r="I1250" s="8">
        <v>44439</v>
      </c>
      <c r="J1250" s="44" t="s">
        <v>4384</v>
      </c>
      <c r="K1250" s="7">
        <v>1365</v>
      </c>
      <c r="L1250" s="8">
        <v>44426</v>
      </c>
      <c r="M1250" s="7" t="s">
        <v>86</v>
      </c>
      <c r="N1250" s="5" t="s">
        <v>4385</v>
      </c>
      <c r="O1250" s="3" t="s">
        <v>87</v>
      </c>
      <c r="P1250" s="5" t="s">
        <v>95</v>
      </c>
      <c r="Q1250" s="4" t="s">
        <v>4386</v>
      </c>
      <c r="R1250" s="5" t="s">
        <v>1856</v>
      </c>
      <c r="T1250" s="19" t="s">
        <v>4387</v>
      </c>
      <c r="U1250" s="8">
        <v>44426</v>
      </c>
      <c r="V1250" s="11" t="s">
        <v>4388</v>
      </c>
      <c r="W1250" s="5" t="s">
        <v>90</v>
      </c>
      <c r="X1250" s="5" t="s">
        <v>91</v>
      </c>
      <c r="Y1250" s="7" t="s">
        <v>92</v>
      </c>
      <c r="Z1250" s="8">
        <v>44426</v>
      </c>
      <c r="AA1250" s="8">
        <v>44426</v>
      </c>
      <c r="AB1250" s="6"/>
    </row>
    <row r="1251" spans="1:28" x14ac:dyDescent="0.2">
      <c r="A1251" s="7">
        <v>2021</v>
      </c>
      <c r="B1251" s="8">
        <v>44426</v>
      </c>
      <c r="C1251" s="8">
        <v>44426</v>
      </c>
      <c r="D1251" s="1" t="s">
        <v>136</v>
      </c>
      <c r="E1251" s="7" t="s">
        <v>137</v>
      </c>
      <c r="F1251" s="7" t="s">
        <v>73</v>
      </c>
      <c r="G1251" s="7" t="s">
        <v>81</v>
      </c>
      <c r="H1251" s="8">
        <v>44317</v>
      </c>
      <c r="I1251" s="8">
        <v>44439</v>
      </c>
      <c r="J1251" s="44" t="s">
        <v>4384</v>
      </c>
      <c r="K1251" s="7">
        <v>1365</v>
      </c>
      <c r="L1251" s="8">
        <v>44426</v>
      </c>
      <c r="M1251" s="7" t="s">
        <v>86</v>
      </c>
      <c r="N1251" s="5" t="s">
        <v>4389</v>
      </c>
      <c r="O1251" s="3" t="s">
        <v>87</v>
      </c>
      <c r="P1251" s="5" t="s">
        <v>97</v>
      </c>
      <c r="Q1251" s="4" t="s">
        <v>4390</v>
      </c>
      <c r="R1251" s="5" t="s">
        <v>1856</v>
      </c>
      <c r="T1251" s="19" t="s">
        <v>4391</v>
      </c>
      <c r="U1251" s="8">
        <v>44426</v>
      </c>
      <c r="V1251" s="11" t="s">
        <v>4392</v>
      </c>
      <c r="W1251" s="5" t="s">
        <v>90</v>
      </c>
      <c r="X1251" s="5" t="s">
        <v>91</v>
      </c>
      <c r="Y1251" s="7" t="s">
        <v>92</v>
      </c>
      <c r="Z1251" s="8">
        <v>44426</v>
      </c>
      <c r="AA1251" s="8">
        <v>44426</v>
      </c>
      <c r="AB1251" s="6"/>
    </row>
    <row r="1252" spans="1:28" x14ac:dyDescent="0.2">
      <c r="A1252" s="7">
        <v>2021</v>
      </c>
      <c r="B1252" s="8">
        <v>44426</v>
      </c>
      <c r="C1252" s="8">
        <v>44426</v>
      </c>
      <c r="D1252" s="1" t="s">
        <v>136</v>
      </c>
      <c r="E1252" s="7" t="s">
        <v>137</v>
      </c>
      <c r="F1252" s="7" t="s">
        <v>73</v>
      </c>
      <c r="G1252" s="7" t="s">
        <v>81</v>
      </c>
      <c r="H1252" s="8">
        <v>44317</v>
      </c>
      <c r="I1252" s="8">
        <v>44439</v>
      </c>
      <c r="J1252" s="44" t="s">
        <v>4384</v>
      </c>
      <c r="K1252" s="7">
        <v>1365</v>
      </c>
      <c r="L1252" s="8">
        <v>44426</v>
      </c>
      <c r="M1252" s="7" t="s">
        <v>85</v>
      </c>
      <c r="N1252" s="5" t="s">
        <v>4393</v>
      </c>
      <c r="O1252" s="3" t="s">
        <v>87</v>
      </c>
      <c r="P1252" s="5" t="s">
        <v>95</v>
      </c>
      <c r="Q1252" s="4" t="s">
        <v>4394</v>
      </c>
      <c r="R1252" s="5" t="s">
        <v>120</v>
      </c>
      <c r="W1252" s="5" t="s">
        <v>90</v>
      </c>
      <c r="X1252" s="5" t="s">
        <v>91</v>
      </c>
      <c r="Y1252" s="7" t="s">
        <v>92</v>
      </c>
      <c r="Z1252" s="8">
        <v>44426</v>
      </c>
      <c r="AA1252" s="8">
        <v>44426</v>
      </c>
      <c r="AB1252" s="6"/>
    </row>
    <row r="1253" spans="1:28" x14ac:dyDescent="0.2">
      <c r="A1253" s="7">
        <v>2021</v>
      </c>
      <c r="B1253" s="8">
        <v>44433</v>
      </c>
      <c r="C1253" s="8">
        <v>44433</v>
      </c>
      <c r="D1253" s="1" t="s">
        <v>136</v>
      </c>
      <c r="E1253" s="7" t="s">
        <v>137</v>
      </c>
      <c r="F1253" s="7" t="s">
        <v>73</v>
      </c>
      <c r="G1253" s="7" t="s">
        <v>81</v>
      </c>
      <c r="H1253" s="8">
        <v>44317</v>
      </c>
      <c r="I1253" s="8">
        <v>44439</v>
      </c>
      <c r="J1253" s="44" t="s">
        <v>4395</v>
      </c>
      <c r="K1253" s="7">
        <v>1367</v>
      </c>
      <c r="L1253" s="8">
        <v>44433</v>
      </c>
      <c r="M1253" s="7" t="s">
        <v>86</v>
      </c>
      <c r="N1253" s="5" t="s">
        <v>4396</v>
      </c>
      <c r="O1253" s="3" t="s">
        <v>87</v>
      </c>
      <c r="P1253" s="5" t="s">
        <v>95</v>
      </c>
      <c r="Q1253" s="4" t="s">
        <v>4397</v>
      </c>
      <c r="R1253" s="5" t="s">
        <v>1856</v>
      </c>
      <c r="T1253" s="19" t="s">
        <v>4398</v>
      </c>
      <c r="U1253" s="8">
        <v>44433</v>
      </c>
      <c r="V1253" s="11" t="s">
        <v>4399</v>
      </c>
      <c r="W1253" s="5" t="s">
        <v>90</v>
      </c>
      <c r="X1253" s="5" t="s">
        <v>91</v>
      </c>
      <c r="Y1253" s="7" t="s">
        <v>92</v>
      </c>
      <c r="Z1253" s="8">
        <v>44433</v>
      </c>
      <c r="AA1253" s="8">
        <v>44433</v>
      </c>
      <c r="AB1253" s="6"/>
    </row>
    <row r="1254" spans="1:28" x14ac:dyDescent="0.2">
      <c r="A1254" s="7">
        <v>2021</v>
      </c>
      <c r="B1254" s="8">
        <v>44433</v>
      </c>
      <c r="C1254" s="8">
        <v>44433</v>
      </c>
      <c r="D1254" s="1" t="s">
        <v>136</v>
      </c>
      <c r="E1254" s="7" t="s">
        <v>137</v>
      </c>
      <c r="F1254" s="7" t="s">
        <v>73</v>
      </c>
      <c r="G1254" s="7" t="s">
        <v>81</v>
      </c>
      <c r="H1254" s="8">
        <v>44317</v>
      </c>
      <c r="I1254" s="8">
        <v>44439</v>
      </c>
      <c r="J1254" s="44" t="s">
        <v>4395</v>
      </c>
      <c r="K1254" s="7">
        <v>1367</v>
      </c>
      <c r="L1254" s="8">
        <v>44433</v>
      </c>
      <c r="M1254" s="7" t="s">
        <v>85</v>
      </c>
      <c r="N1254" s="5" t="s">
        <v>4400</v>
      </c>
      <c r="O1254" s="3" t="s">
        <v>87</v>
      </c>
      <c r="P1254" s="5" t="s">
        <v>95</v>
      </c>
      <c r="Q1254" s="4" t="s">
        <v>4401</v>
      </c>
      <c r="R1254" s="5" t="s">
        <v>116</v>
      </c>
      <c r="W1254" s="5" t="s">
        <v>90</v>
      </c>
      <c r="X1254" s="5" t="s">
        <v>91</v>
      </c>
      <c r="Y1254" s="7" t="s">
        <v>92</v>
      </c>
      <c r="Z1254" s="8">
        <v>44433</v>
      </c>
      <c r="AA1254" s="8">
        <v>44433</v>
      </c>
      <c r="AB1254" s="6"/>
    </row>
  </sheetData>
  <mergeCells count="7">
    <mergeCell ref="A6:AB6"/>
    <mergeCell ref="A2:C2"/>
    <mergeCell ref="D2:F2"/>
    <mergeCell ref="G2:I2"/>
    <mergeCell ref="A3:C3"/>
    <mergeCell ref="D3:F3"/>
    <mergeCell ref="G3:I3"/>
  </mergeCells>
  <dataValidations count="3">
    <dataValidation type="list" allowBlank="1" showErrorMessage="1" sqref="G321:G323 G330:G333 G337:G757 G801:G1254 G8:G313" xr:uid="{CC3252F4-1A8C-466B-9340-B378F3101412}">
      <formula1>Hidden_26</formula1>
    </dataValidation>
    <dataValidation type="list" allowBlank="1" showErrorMessage="1" sqref="M985:M1088 M965:M983 M1090:M1254 M8:M963" xr:uid="{1ED5C760-9418-4A77-BE71-159C8CA6D1DD}">
      <formula1>Hidden_312</formula1>
    </dataValidation>
    <dataValidation type="list" allowBlank="1" showErrorMessage="1" sqref="F8:F1254" xr:uid="{97CC9CCB-E194-46BD-AD6A-991A2EE2F6F9}">
      <formula1>Hidden_15</formula1>
    </dataValidation>
  </dataValidations>
  <hyperlinks>
    <hyperlink ref="V8" r:id="rId1" xr:uid="{AACBAA0D-5161-416E-AA52-792290A3081A}"/>
    <hyperlink ref="V12" r:id="rId2" xr:uid="{28A803BD-1A22-4005-BBF6-88BD4F505E34}"/>
    <hyperlink ref="V13" r:id="rId3" xr:uid="{F488CFEC-69C7-4BA2-97D1-2FCCD98FCF7A}"/>
    <hyperlink ref="V18" r:id="rId4" xr:uid="{D25713B1-54D0-4DFD-BB99-C5823748C514}"/>
    <hyperlink ref="V17" r:id="rId5" xr:uid="{26B43168-9616-4FD3-9420-A16723BE5C15}"/>
    <hyperlink ref="V19" r:id="rId6" xr:uid="{693EBA26-430B-418A-9738-C48D74011C07}"/>
    <hyperlink ref="V24" r:id="rId7" xr:uid="{4AACAB42-BA1E-4088-9ADF-D1DC30445F8E}"/>
    <hyperlink ref="V25" r:id="rId8" xr:uid="{FF2DF41C-28BE-40A0-AA09-F24DC1A9BEF8}"/>
    <hyperlink ref="V26" r:id="rId9" xr:uid="{36CA0E24-1366-4468-879F-3E289426812D}"/>
    <hyperlink ref="V27" r:id="rId10" xr:uid="{EB4D83C1-B7B9-408D-9A16-A1147B8016B0}"/>
    <hyperlink ref="V31" r:id="rId11" xr:uid="{BEDB39B3-77B6-4B8C-8EB6-E9817EC57D10}"/>
    <hyperlink ref="V34" r:id="rId12" xr:uid="{D46F0EC4-8E2E-4CD4-9764-3974D3626E3A}"/>
    <hyperlink ref="V35" r:id="rId13" xr:uid="{96DC48BC-6CA0-4B98-BDB3-66EDA81DC2DA}"/>
    <hyperlink ref="V36" r:id="rId14" xr:uid="{6C14889A-DB3A-4779-A5B2-FCDA4A6F20CF}"/>
    <hyperlink ref="V37" r:id="rId15" xr:uid="{4206100D-D581-45D5-B680-ABDF88A2F524}"/>
    <hyperlink ref="V40" r:id="rId16" xr:uid="{7FCA9F57-60E4-4B98-B4EF-15BDEFF98CA1}"/>
    <hyperlink ref="V42" r:id="rId17" xr:uid="{6E559D49-BCF2-4DA5-9B34-55A54E26AEE0}"/>
    <hyperlink ref="V43" r:id="rId18" xr:uid="{2940F48E-1C04-435E-B473-7EC64C13A4AB}"/>
    <hyperlink ref="V44" r:id="rId19" xr:uid="{229429F8-BFBB-4E35-A3C3-F9DFDD99B785}"/>
    <hyperlink ref="V45" r:id="rId20" xr:uid="{37637071-9A40-4A9E-B7D4-FF9140907CFA}"/>
    <hyperlink ref="V46" r:id="rId21" xr:uid="{F97E271A-7864-4BA0-9E10-808753C4BFA1}"/>
    <hyperlink ref="V48" r:id="rId22" xr:uid="{28EAF9AE-A043-43A2-88C6-6AB24CA585B1}"/>
    <hyperlink ref="V49" r:id="rId23" xr:uid="{D71FBCE0-4560-494D-B9E7-4A20A72C3449}"/>
    <hyperlink ref="V50" r:id="rId24" xr:uid="{C98ED2BC-A49C-4410-B726-B3B72E035603}"/>
    <hyperlink ref="V51" r:id="rId25" xr:uid="{60FC3843-E366-4C15-B3EE-0322EB97E56B}"/>
    <hyperlink ref="V52" r:id="rId26" xr:uid="{2F03E517-7ED0-4112-9562-FC32D3E720A7}"/>
    <hyperlink ref="V53" r:id="rId27" xr:uid="{0F9108CD-56E0-437A-919A-8F597B59EBA6}"/>
    <hyperlink ref="V54" r:id="rId28" xr:uid="{66FDAACE-D0BD-4D66-9D10-9AFDE27BAA5D}"/>
    <hyperlink ref="V55" r:id="rId29" xr:uid="{78519E0A-409E-4E47-9264-88FCC498B8F0}"/>
    <hyperlink ref="V56" r:id="rId30" xr:uid="{F3CE58A2-4A9E-44C5-8B3A-3D7A39FCCFF1}"/>
    <hyperlink ref="V59" r:id="rId31" xr:uid="{915E8766-F5C6-4CCA-8E8A-8175DAD55059}"/>
    <hyperlink ref="V60" r:id="rId32" xr:uid="{471645DC-BFC7-4A8C-AEE0-4691C02350B6}"/>
    <hyperlink ref="V61" r:id="rId33" xr:uid="{EFFCEAAD-582D-4008-BE28-3E4888A132DC}"/>
    <hyperlink ref="V62" r:id="rId34" xr:uid="{0787D834-1F0C-46C2-8445-D79C1999DB92}"/>
    <hyperlink ref="V63" r:id="rId35" xr:uid="{6B84BE88-5DE9-46F4-BDA6-97EB2A513D3A}"/>
    <hyperlink ref="V65" r:id="rId36" xr:uid="{88E8FDA9-FFFB-4B51-9F3E-1C3AE5503D06}"/>
    <hyperlink ref="V66" r:id="rId37" xr:uid="{E5C369D2-57D8-422A-8CC4-739958102A4E}"/>
    <hyperlink ref="V67" r:id="rId38" xr:uid="{8B962692-A6B7-4208-9380-2A5E0A1DC4BA}"/>
    <hyperlink ref="V73" r:id="rId39" xr:uid="{3327172A-B719-4DC3-9535-A69C3F8FD6CD}"/>
    <hyperlink ref="V78" r:id="rId40" xr:uid="{5D1E591D-E277-47FF-954B-F7DDDB4D91E0}"/>
    <hyperlink ref="V81" r:id="rId41" xr:uid="{796CA9AF-7821-4973-8701-9550A563BE29}"/>
    <hyperlink ref="V83" r:id="rId42" xr:uid="{51C8145B-A7DA-4BB3-A8B6-5ED0432ADB21}"/>
    <hyperlink ref="V87" r:id="rId43" xr:uid="{EB6AD298-05D0-44A3-B78A-FF30E716CC35}"/>
    <hyperlink ref="V89" r:id="rId44" xr:uid="{E3571921-994F-4DEE-8477-85A88C0975C1}"/>
    <hyperlink ref="V90" r:id="rId45" xr:uid="{098A0BA3-4F0D-4FFD-A9BF-DE4DBAF688D3}"/>
    <hyperlink ref="V93" r:id="rId46" xr:uid="{85AA0BD5-A267-4B95-8BA1-55E16D7C2982}"/>
    <hyperlink ref="V95" r:id="rId47" xr:uid="{EC7F96E2-950B-4912-BD1C-BE245ABADDE6}"/>
    <hyperlink ref="V96" r:id="rId48" xr:uid="{97AD45B5-AB94-4378-985B-2DF46874D869}"/>
    <hyperlink ref="V98" r:id="rId49" xr:uid="{321EBC79-7F4B-4E44-8AE0-7F3A36486BBF}"/>
    <hyperlink ref="V99" r:id="rId50" xr:uid="{7881DCFA-B962-4543-B0A9-A6CE368AD80D}"/>
    <hyperlink ref="V100" r:id="rId51" xr:uid="{03B73147-C88B-4769-8211-DC599B2F2809}"/>
    <hyperlink ref="V103" r:id="rId52" xr:uid="{F5266678-B048-4298-A2BA-9CED9A7AA518}"/>
    <hyperlink ref="V104" r:id="rId53" xr:uid="{56A438E4-8078-40E4-90D7-F68446D937B4}"/>
    <hyperlink ref="V112" r:id="rId54" xr:uid="{FDEF61AA-E034-4EF5-83C6-2AC22D341FAC}"/>
    <hyperlink ref="V113" r:id="rId55" xr:uid="{933D12AF-974D-4E77-B94D-432D24A8094B}"/>
    <hyperlink ref="V114" r:id="rId56" xr:uid="{ADE5EB79-3464-4FB0-AE2F-C7B5A7821158}"/>
    <hyperlink ref="V115" r:id="rId57" xr:uid="{DC1B3126-782D-42A9-9036-A8F1A024101A}"/>
    <hyperlink ref="V38" r:id="rId58" xr:uid="{10176319-4B18-40BD-910B-1CBF4A61C35E}"/>
    <hyperlink ref="V74" r:id="rId59" xr:uid="{1E412E3C-533D-4B70-93DA-74A18190BB51}"/>
    <hyperlink ref="V85" r:id="rId60" xr:uid="{4ECD7377-FE99-42BA-A192-4D9683172CC7}"/>
    <hyperlink ref="V84" r:id="rId61" xr:uid="{377D4DCD-CF3E-4618-AE70-2814D07D8FA0}"/>
    <hyperlink ref="V133" r:id="rId62" xr:uid="{8A4144D9-31AA-46E3-B777-57BB68AB773B}"/>
    <hyperlink ref="V134" r:id="rId63" xr:uid="{4906B61A-B958-46FC-B526-562A6A076FDB}"/>
    <hyperlink ref="V135" r:id="rId64" xr:uid="{FFD09407-3294-4CDC-9E2D-764DA0D6FD98}"/>
    <hyperlink ref="V178" r:id="rId65" xr:uid="{F34705F6-BD58-40F8-A113-00D684F930A5}"/>
    <hyperlink ref="V183" r:id="rId66" xr:uid="{E454AB0C-36C0-4798-91AF-5B2D9E5D24D5}"/>
    <hyperlink ref="V184" r:id="rId67" xr:uid="{6973C02C-E0F1-4539-B4FA-0949F7227A23}"/>
    <hyperlink ref="V185" r:id="rId68" xr:uid="{8D1D255D-8B66-4FE7-B9DF-6B9B28FBB3BB}"/>
    <hyperlink ref="V202" r:id="rId69" xr:uid="{5C229936-964B-4E71-9713-4B01BD8AD363}"/>
    <hyperlink ref="V203" r:id="rId70" xr:uid="{00002893-9628-4699-9368-041F4F45879C}"/>
    <hyperlink ref="V205" r:id="rId71" xr:uid="{C57CB138-52E3-462F-9947-FDD9806C1947}"/>
    <hyperlink ref="V206" r:id="rId72" xr:uid="{C74A6D37-C048-4B1B-BF49-FCFE64CF06F3}"/>
    <hyperlink ref="V207" r:id="rId73" xr:uid="{B8D85834-D238-4979-BA5D-5355ED415DF2}"/>
    <hyperlink ref="V209" r:id="rId74" xr:uid="{AF769FAB-485D-4AEE-A0B7-713D0363157B}"/>
    <hyperlink ref="V210" r:id="rId75" xr:uid="{DCE90318-E02B-4246-BBDA-FE3102A737BF}"/>
    <hyperlink ref="V212" r:id="rId76" xr:uid="{717938FF-2D51-4CC3-A729-44C9FFB63EAA}"/>
    <hyperlink ref="V214" r:id="rId77" xr:uid="{AA21E79B-1AFA-4DF4-8348-2B0CEF077231}"/>
    <hyperlink ref="V215" r:id="rId78" xr:uid="{19B9A809-D99F-42D0-ACBE-688F4E2C0CD8}"/>
    <hyperlink ref="V216" r:id="rId79" xr:uid="{B46FF283-2E77-4856-9FDC-59694C8EEC08}"/>
    <hyperlink ref="V217" r:id="rId80" xr:uid="{4F2970CA-D432-4D6B-9E2E-CC058EBBC4F1}"/>
    <hyperlink ref="V218" r:id="rId81" xr:uid="{F5B2D81E-FB41-44DB-B2EB-0981F9234ACD}"/>
    <hyperlink ref="V219" r:id="rId82" xr:uid="{0007F052-7C50-41D7-A92A-C9B5C10DBE6B}"/>
    <hyperlink ref="V220" r:id="rId83" xr:uid="{7BFE82A9-C97B-4586-A2F8-220D4580D69C}"/>
    <hyperlink ref="V221" r:id="rId84" xr:uid="{E90F41BC-24C6-4168-9533-1C0F45E47310}"/>
    <hyperlink ref="V156" r:id="rId85" xr:uid="{540872A0-BBB9-458D-9B96-3797A5272A3C}"/>
    <hyperlink ref="V130" r:id="rId86" xr:uid="{3350EE3B-FA92-4DCA-A5C6-A703BA0BBF98}"/>
    <hyperlink ref="V163" r:id="rId87" xr:uid="{EF9FC2E5-8DE9-42C0-9C2A-A78A0D0AE7F1}"/>
    <hyperlink ref="V149" r:id="rId88" xr:uid="{063AEC89-8C77-4A5E-936F-50BD2125D543}"/>
    <hyperlink ref="V160" r:id="rId89" xr:uid="{0A25D1AF-5AF2-4C5C-9789-63A385629394}"/>
    <hyperlink ref="V107" r:id="rId90" xr:uid="{043EF356-0350-4E79-8E95-EBA4D94C32DF}"/>
    <hyperlink ref="V152" r:id="rId91" xr:uid="{2F984D64-E9BE-4416-9BA6-AFA7EAD83934}"/>
    <hyperlink ref="V120" r:id="rId92" xr:uid="{5B8B8785-1027-4998-9737-4CED35505BD9}"/>
    <hyperlink ref="V117" r:id="rId93" xr:uid="{07494EA3-292A-4A13-985D-CE78DD74CAB6}"/>
    <hyperlink ref="V145" r:id="rId94" xr:uid="{15EDD417-1949-47E9-94BE-678061312F8A}"/>
    <hyperlink ref="V126" r:id="rId95" xr:uid="{CBBC9A62-65CB-416E-9D39-7BED0CDCE375}"/>
    <hyperlink ref="V198" r:id="rId96" xr:uid="{1F27A899-07AD-4D5B-A4CB-C67C2821761B}"/>
    <hyperlink ref="V110" r:id="rId97" xr:uid="{1F43F3CF-D71E-4C5C-B173-7C4A43EB94E5}"/>
    <hyperlink ref="V109" r:id="rId98" xr:uid="{FCC07A8C-3F6A-4954-816B-64C6A6732D40}"/>
    <hyperlink ref="V105" r:id="rId99" xr:uid="{87431689-07BC-4C26-B0AD-FC958971BB14}"/>
    <hyperlink ref="V174" r:id="rId100" xr:uid="{E6E69F59-9E10-4312-B7A4-96910FB15881}"/>
    <hyperlink ref="V122" r:id="rId101" xr:uid="{0C8B5B03-EEBD-4E8E-8728-17807AB29BCD}"/>
    <hyperlink ref="V151" r:id="rId102" xr:uid="{24160FC5-66D5-4298-A5F8-8E420C6F3928}"/>
    <hyperlink ref="V191" r:id="rId103" xr:uid="{60888266-9ECF-43DC-B736-768B6C7CAFE1}"/>
    <hyperlink ref="V197" r:id="rId104" xr:uid="{B1C96938-CF13-4C6D-A864-13A8D353804B}"/>
    <hyperlink ref="V119" r:id="rId105" xr:uid="{482D7BF0-280B-442B-856A-AEE5B08516C9}"/>
    <hyperlink ref="V124" r:id="rId106" xr:uid="{B3093BC2-9709-455B-A31A-B49F7340396B}"/>
    <hyperlink ref="V170" r:id="rId107" xr:uid="{5C466EAB-097E-4574-8DAD-F0942B6E3B1D}"/>
    <hyperlink ref="V157" r:id="rId108" xr:uid="{97EFB536-1DC1-4E95-BC22-7681E2F78766}"/>
    <hyperlink ref="V153" r:id="rId109" xr:uid="{B62CC35C-A1FC-40FF-8D46-984AF06E72DE}"/>
    <hyperlink ref="V188" r:id="rId110" xr:uid="{74FE142E-FAFF-4D48-8CCC-094479A36033}"/>
    <hyperlink ref="V190" r:id="rId111" xr:uid="{41EB80A5-392E-428B-AE9D-1A4337CF8401}"/>
    <hyperlink ref="V146" r:id="rId112" xr:uid="{5C183F55-6285-4710-B842-FC6EAF4A69AC}"/>
    <hyperlink ref="V106" r:id="rId113" xr:uid="{74DE2458-BBE3-4BBE-AB08-AE2C998F7CB4}"/>
    <hyperlink ref="V196" r:id="rId114" xr:uid="{60C78633-2D99-4DB6-8950-60AD4FA18E6D}"/>
    <hyperlink ref="V194" r:id="rId115" xr:uid="{E32A92C5-8821-4A9E-9D09-2D8B18100D59}"/>
    <hyperlink ref="V111" r:id="rId116" xr:uid="{17FBB2D0-AF8B-44FC-80CE-A9ECD2E90807}"/>
    <hyperlink ref="V154" r:id="rId117" xr:uid="{CB7AF8F5-7FC8-4AFB-97F2-3F4E7301ECA9}"/>
    <hyperlink ref="V175" r:id="rId118" xr:uid="{752A37F4-71E7-45A8-89CF-30A3BF70247B}"/>
    <hyperlink ref="V108" r:id="rId119" xr:uid="{5973CD00-8C62-466F-91B5-A37B07AF4264}"/>
    <hyperlink ref="V147" r:id="rId120" xr:uid="{A1649A19-51E2-48B5-8DCD-2CCE6F9F2C80}"/>
    <hyperlink ref="V187" r:id="rId121" xr:uid="{2EAC83A2-2D14-44C4-8E4F-93A0D6FC9A8E}"/>
    <hyperlink ref="V142" r:id="rId122" xr:uid="{FFF52BD3-6113-426A-B7B4-F79D7DAF42BE}"/>
    <hyperlink ref="V169" r:id="rId123" xr:uid="{EA1C35F3-2DDE-43E8-9384-86780F57366D}"/>
    <hyperlink ref="V121" r:id="rId124" xr:uid="{E4EC5216-BC38-4AD6-B027-A3325AAE33EA}"/>
    <hyperlink ref="V168" r:id="rId125" xr:uid="{7B1B9116-9248-45B9-AD06-B5F40FF4A7B3}"/>
    <hyperlink ref="V125" r:id="rId126" xr:uid="{09AB7E36-B2A7-4CC6-A28E-7654A61144DA}"/>
    <hyperlink ref="V128" r:id="rId127" xr:uid="{DA01DF00-48BD-4C3F-BBBA-469A30C466E9}"/>
    <hyperlink ref="V195" r:id="rId128" xr:uid="{0C188E62-61BD-4BEF-98E1-AD78B9194D76}"/>
    <hyperlink ref="V186" r:id="rId129" xr:uid="{AC68E48F-06D6-47F3-BB53-A99A7C86EA52}"/>
    <hyperlink ref="V192" r:id="rId130" xr:uid="{51DF0E7B-ECEF-4332-8E13-EF90EF5B14F3}"/>
    <hyperlink ref="V158" r:id="rId131" xr:uid="{34BDE8FB-68A5-4120-8E5E-5F9A4602DB73}"/>
    <hyperlink ref="V165" r:id="rId132" xr:uid="{1B11EF49-B685-4AD5-9916-0EF8F72D31FC}"/>
    <hyperlink ref="V150" r:id="rId133" xr:uid="{44322276-CC4E-4910-A5F5-206050F54A1C}"/>
    <hyperlink ref="V162" r:id="rId134" xr:uid="{24F16AAB-0B1A-4C29-8FD3-B1C868E0D919}"/>
    <hyperlink ref="V127" r:id="rId135" xr:uid="{9D77B0E2-FB24-46C8-9873-9C2948B61F9E}"/>
    <hyperlink ref="V161" r:id="rId136" xr:uid="{09CC9C18-C79B-4144-879B-CE4FA371C536}"/>
    <hyperlink ref="V189" r:id="rId137" xr:uid="{0DE16C71-484A-4E08-B58C-04BF658863DC}"/>
    <hyperlink ref="V171" r:id="rId138" xr:uid="{4BA2E08F-B80B-4B0C-A4DB-38EB0F69D052}"/>
    <hyperlink ref="V129" r:id="rId139" xr:uid="{68852C50-AD7B-4383-9A74-975F1239B9B7}"/>
    <hyperlink ref="V193" r:id="rId140" xr:uid="{5827EB14-C57B-43B8-97DA-8C13222C2556}"/>
    <hyperlink ref="V118" r:id="rId141" xr:uid="{4E36CD25-AEF4-4EBF-9BD8-D3723240D5FC}"/>
    <hyperlink ref="V144" r:id="rId142" xr:uid="{C8266083-DE13-450E-8571-BB64ED44A66C}"/>
    <hyperlink ref="V164" r:id="rId143" xr:uid="{92EEA15F-75ED-41DF-BB40-099F9C0B5016}"/>
    <hyperlink ref="V148" r:id="rId144" xr:uid="{6AFEDEC8-C3D7-4387-B8B4-CF56FD6628A8}"/>
    <hyperlink ref="V140" r:id="rId145" xr:uid="{AA095B13-B30E-4EE7-AE32-ACBF5B74A4A4}"/>
    <hyperlink ref="V131" r:id="rId146" xr:uid="{CEC518AB-69CA-49BC-BDD7-446E31234D48}"/>
    <hyperlink ref="V166" r:id="rId147" xr:uid="{DEB1EFD8-C35C-42D4-A64F-5BED6F5CB286}"/>
    <hyperlink ref="V173" r:id="rId148" xr:uid="{9F08B0CD-412C-495A-A722-D0775E68C4CB}"/>
    <hyperlink ref="V199" r:id="rId149" xr:uid="{23B4E8CA-322A-4610-B517-199D41D68083}"/>
    <hyperlink ref="V159" r:id="rId150" xr:uid="{146DDBEF-B970-4CE4-B41B-38748A28BCE8}"/>
    <hyperlink ref="V167" r:id="rId151" xr:uid="{46F20080-D6EC-4B94-91AA-10046C683F7F}"/>
    <hyperlink ref="V123" r:id="rId152" xr:uid="{9280D737-B419-4DAF-B302-45225D3A8416}"/>
    <hyperlink ref="V143" r:id="rId153" xr:uid="{352DBBDA-9837-43FA-9F4A-DD853AECE028}"/>
    <hyperlink ref="V141" r:id="rId154" xr:uid="{349E76F2-E2F4-440B-A85D-1777D0211DAB}"/>
    <hyperlink ref="V172" r:id="rId155" xr:uid="{C094585A-3FB6-4A32-8583-7E2717965F49}"/>
    <hyperlink ref="V155" r:id="rId156" xr:uid="{4E59AE74-8C0A-4816-B055-62E6E3426E8D}"/>
    <hyperlink ref="V80" r:id="rId157" xr:uid="{FAEF89E9-6C34-468C-8EDF-62688DDCEE92}"/>
    <hyperlink ref="V69" r:id="rId158" xr:uid="{0A742095-F73F-475A-8AD5-06C68B2512B0}"/>
    <hyperlink ref="V379" r:id="rId159" display="http://intranet.congresoson.gob.mx:82/Publico/Documento/19022" xr:uid="{A75CDF2F-995D-422D-930F-EFDC2B97ACC4}"/>
    <hyperlink ref="V380" r:id="rId160" xr:uid="{785CDF47-1B75-49B8-81AC-258B774511B6}"/>
    <hyperlink ref="V363:V365" r:id="rId161" display="http://intranet.congresoson.gob.mx:82/Publico/Documento/19022" xr:uid="{3431B3BA-BF73-4460-A782-B64DB96A1CC2}"/>
    <hyperlink ref="V323" r:id="rId162" display="http://intranet.congresoson.gob.mx:82/Publico/Documento/19022" xr:uid="{A84661DB-0091-4E79-9D07-0AF41C1AF890}"/>
    <hyperlink ref="V338" r:id="rId163" display="http://intranet.congresoson.gob.mx:82/Publico/Documento/19022" xr:uid="{0EE13F70-D73B-4712-B61D-7516D7A6CC82}"/>
    <hyperlink ref="V298:V301" r:id="rId164" display="http://intranet.congresoson.gob.mx:82/Publico/Documento/19022" xr:uid="{63054A0C-33EA-4778-ABDF-3939EADB0F73}"/>
    <hyperlink ref="V304" r:id="rId165" display="http://intranet.congresoson.gob.mx:82/Publico/Documento/19022" xr:uid="{6F836C5F-BDED-430B-A1C5-BCC320A36EC3}"/>
    <hyperlink ref="V312" r:id="rId166" display="http://intranet.congresoson.gob.mx:82/Publico/Documento/19022" xr:uid="{3E71E3D6-7E8E-4D6C-9B6C-B19515D8F611}"/>
    <hyperlink ref="V335" r:id="rId167" display="http://intranet.congresoson.gob.mx:82/Publico/Documento/19022" xr:uid="{AED812BD-01AA-4B4A-A28D-8F4319B82184}"/>
    <hyperlink ref="V336" r:id="rId168" display="http://intranet.congresoson.gob.mx:82/Publico/Documento/19022" xr:uid="{AD2020FC-8453-4C59-9A9F-589D5427D9E9}"/>
    <hyperlink ref="V348:V350" r:id="rId169" display="http://intranet.congresoson.gob.mx:82/Publico/Documento/19022" xr:uid="{34764230-E260-4C71-8332-0002D78BBD86}"/>
    <hyperlink ref="V368" r:id="rId170" display="http://intranet.congresoson.gob.mx:82/Publico/Documento/19022" xr:uid="{B9BCEB65-199C-4171-8E27-66A88B903843}"/>
    <hyperlink ref="V369" r:id="rId171" display="http://intranet.congresoson.gob.mx:82/Publico/Documento/19022" xr:uid="{EBE01A24-68A9-4819-9FFB-3723FE91CD50}"/>
    <hyperlink ref="V371" r:id="rId172" display="http://intranet.congresoson.gob.mx:82/Publico/Documento/19022" xr:uid="{E2FCCD71-B34A-4900-9E3B-4DBEA4705826}"/>
    <hyperlink ref="V372" r:id="rId173" display="http://intranet.congresoson.gob.mx:82/Publico/Documento/19022" xr:uid="{5516E43F-242F-4FDB-AB22-F95C8BE5A6DA}"/>
    <hyperlink ref="V485" r:id="rId174" xr:uid="{8906AB01-304E-42BA-ACBE-42EF2B63CBB1}"/>
    <hyperlink ref="V325" r:id="rId175" xr:uid="{8595DF78-6355-44A6-A492-2DA9962A75ED}"/>
    <hyperlink ref="V441" r:id="rId176" xr:uid="{A5188459-DE8B-484E-85FF-85894C8E8B84}"/>
    <hyperlink ref="V342" r:id="rId177" xr:uid="{2D56168E-E6C6-4DA5-9922-840422F748FA}"/>
    <hyperlink ref="V498" r:id="rId178" xr:uid="{BE730EBC-1D3B-4526-B903-A024FC6F2329}"/>
    <hyperlink ref="V346" r:id="rId179" xr:uid="{E3DF6896-0A15-4D4A-8B81-653E4DDF3394}"/>
    <hyperlink ref="V428" r:id="rId180" xr:uid="{C7EDF3A5-715C-499D-BD3B-5D362B155741}"/>
    <hyperlink ref="V393" r:id="rId181" xr:uid="{7C82565B-86F0-4995-B3BA-F871385C7090}"/>
    <hyperlink ref="V71" r:id="rId182" xr:uid="{001E471A-F95D-4CFA-BC44-5B4B5ACF7227}"/>
    <hyperlink ref="V306" r:id="rId183" xr:uid="{E1D91956-8C49-4629-9D71-644B0E59DC17}"/>
    <hyperlink ref="V72" r:id="rId184" xr:uid="{97994A75-4250-4AC0-B77B-8E451BBF70A2}"/>
    <hyperlink ref="V426" r:id="rId185" xr:uid="{7D71E5F8-7593-4EBA-AD86-6DAEE796FF55}"/>
    <hyperlink ref="V433" r:id="rId186" xr:uid="{37BD7241-35FE-42BA-8823-CE8C5D9C515A}"/>
    <hyperlink ref="V420" r:id="rId187" xr:uid="{2D4ABC40-A242-40F6-BA30-342CC050667D}"/>
    <hyperlink ref="V390" r:id="rId188" xr:uid="{24C6CF2E-1F3A-4D4A-A45A-DD0155F11224}"/>
    <hyperlink ref="V64" r:id="rId189" xr:uid="{C6899D55-6494-402A-AAB5-8DD5595FC9A9}"/>
    <hyperlink ref="V316" r:id="rId190" xr:uid="{C508C85F-FB09-4B36-947E-57412D2BF8A6}"/>
    <hyperlink ref="V21" r:id="rId191" xr:uid="{5802082A-0281-4BF6-857C-6320CCF518D3}"/>
    <hyperlink ref="V317" r:id="rId192" xr:uid="{7A730FB3-AA8E-4754-AB12-B812A7101675}"/>
    <hyperlink ref="V138" r:id="rId193" xr:uid="{E8FA5749-4145-4F06-BFB5-8280FD1C7ECA}"/>
    <hyperlink ref="V57" r:id="rId194" xr:uid="{5D688E5C-9819-42DD-A11A-ECEBEC75E19D}"/>
    <hyperlink ref="V340" r:id="rId195" xr:uid="{146B5038-3628-44DC-87A7-465794B7FCED}"/>
    <hyperlink ref="V139" r:id="rId196" xr:uid="{49FAB743-F8E4-4490-A5DC-342D8391D19B}"/>
    <hyperlink ref="V311" r:id="rId197" xr:uid="{3D4CD977-1B6A-4AF7-BE98-B03E2D748DDE}"/>
    <hyperlink ref="V318" r:id="rId198" xr:uid="{7D70C50E-83F4-40A8-A6A2-03807E1300EE}"/>
    <hyperlink ref="V305" r:id="rId199" xr:uid="{195A759C-2084-4557-BC0A-BCE775329068}"/>
    <hyperlink ref="V88" r:id="rId200" xr:uid="{C54B558F-3B46-40DC-963E-1401A123521B}"/>
    <hyperlink ref="V596" r:id="rId201" xr:uid="{84DE0714-CDB4-4CA4-A493-2019F7BC73B8}"/>
    <hyperlink ref="V515" r:id="rId202" xr:uid="{98959BC5-CD43-4F06-A1A1-BBEED293BA7C}"/>
    <hyperlink ref="V412" r:id="rId203" xr:uid="{B3952B56-49FA-4BC2-9774-911A08279848}"/>
    <hyperlink ref="V688" r:id="rId204" xr:uid="{7EFF7260-80A9-48CD-91B7-942A28026FB7}"/>
    <hyperlink ref="V355" r:id="rId205" xr:uid="{099FCD96-23B2-48B1-88B3-254BC38A30D7}"/>
    <hyperlink ref="V447" r:id="rId206" xr:uid="{F70E78E2-830B-4482-8190-34A4CF5DBCAD}"/>
    <hyperlink ref="V679" r:id="rId207" xr:uid="{ECAB5D79-5D0D-42D1-9194-910AC3220EDB}"/>
    <hyperlink ref="V14" r:id="rId208" xr:uid="{5229E13A-50FA-49B8-8829-07C738C2D18F}"/>
    <hyperlink ref="V686" r:id="rId209" xr:uid="{01AA3D9F-B36C-4D92-A7B6-BCB5D903164A}"/>
    <hyperlink ref="V672" r:id="rId210" xr:uid="{FCB53741-E661-4F25-B48D-1CFC90E3FB70}"/>
    <hyperlink ref="V666" r:id="rId211" xr:uid="{771FC17F-4D46-42AB-A0FE-275CF9190E2D}"/>
    <hyperlink ref="V370" r:id="rId212" xr:uid="{008673AF-2353-4C02-B476-82857BCDF5C4}"/>
    <hyperlink ref="V345" r:id="rId213" xr:uid="{0B883257-CEBA-4E34-9EEB-007AEDE4F189}"/>
    <hyperlink ref="V524" r:id="rId214" xr:uid="{C959CBEF-13B4-4E4A-A914-555F16DDD324}"/>
    <hyperlink ref="V417" r:id="rId215" xr:uid="{A5950935-71F4-45AE-BAB4-8589B3A6F6FB}"/>
    <hyperlink ref="V456" r:id="rId216" xr:uid="{C4F8251C-8514-496C-809E-DFB80ED0A013}"/>
    <hyperlink ref="V502" r:id="rId217" xr:uid="{38027ED2-1184-4805-B9EE-5C8603316C68}"/>
    <hyperlink ref="V536" r:id="rId218" xr:uid="{6CC38FCC-0EA9-4952-8965-1CCEECD6B5AD}"/>
    <hyperlink ref="V514" r:id="rId219" xr:uid="{18AB3F0A-F984-46B1-B0CB-EE22CB75CB4D}"/>
    <hyperlink ref="V70" r:id="rId220" xr:uid="{8246B5BB-2FAB-4B8A-8D3F-7A49BFBCF8EE}"/>
    <hyperlink ref="V867" r:id="rId221" xr:uid="{E299ADD6-36BC-48FE-AE39-A5E2B0B6E62A}"/>
    <hyperlink ref="V866" r:id="rId222" xr:uid="{1F11C42E-9E67-4B12-B635-68E941BC3F3A}"/>
    <hyperlink ref="V709" r:id="rId223" xr:uid="{DDC66525-BB2F-4FE5-AE88-AC6060B352EB}"/>
    <hyperlink ref="V713" r:id="rId224" xr:uid="{77766E6D-D0EC-4476-94AC-A91BC9CF6676}"/>
    <hyperlink ref="V720" r:id="rId225" xr:uid="{496496EA-9E70-441E-B76C-FAD405AD1C69}"/>
    <hyperlink ref="V723" r:id="rId226" xr:uid="{B5371EAF-439B-45B0-BE9E-FFD9D925688B}"/>
    <hyperlink ref="V729" r:id="rId227" xr:uid="{61E361EC-4970-43C3-8F3E-EB569E6933F3}"/>
    <hyperlink ref="V845" r:id="rId228" xr:uid="{718274E2-2EED-43DD-9B63-5A34C4BBCD10}"/>
    <hyperlink ref="V848" r:id="rId229" xr:uid="{F37370CD-940F-4236-A302-599108D5CBD5}"/>
    <hyperlink ref="V849" r:id="rId230" xr:uid="{9C3B7597-2A47-45F0-B8DB-85C32A792464}"/>
    <hyperlink ref="V850" r:id="rId231" xr:uid="{11DBE8D4-D2C6-424E-8D34-44B22AB1FD6F}"/>
    <hyperlink ref="V851" r:id="rId232" xr:uid="{05D7EBD0-95D5-44DF-80D5-B1D13B90C6B9}"/>
    <hyperlink ref="V853" r:id="rId233" xr:uid="{ECBBACAB-0355-45A9-82F8-D6E38B6BC0E6}"/>
    <hyperlink ref="V823" r:id="rId234" xr:uid="{BB528044-30D7-480E-BDEB-A897941466AB}"/>
    <hyperlink ref="V822" r:id="rId235" xr:uid="{1F101FB8-6814-4427-ADD9-9CFA4B83B1DC}"/>
    <hyperlink ref="V821" r:id="rId236" xr:uid="{2335D0A7-582C-4683-B6AD-B5110D30761E}"/>
    <hyperlink ref="V886" r:id="rId237" xr:uid="{B2746773-E8D6-4359-BFA0-E5419D772754}"/>
    <hyperlink ref="V880" r:id="rId238" xr:uid="{BE4A0DB8-9262-4EC8-AD5F-9C6C95F9E2E1}"/>
    <hyperlink ref="V879" r:id="rId239" xr:uid="{496C46F2-EB09-428E-B49F-CCAB85F1AF77}"/>
    <hyperlink ref="V878" r:id="rId240" xr:uid="{D293E47A-B3A8-4298-9853-10C56C756CB6}"/>
    <hyperlink ref="V877" r:id="rId241" xr:uid="{04FE75B3-EE62-44F7-AD94-4EC8E92B6584}"/>
    <hyperlink ref="V871" r:id="rId242" xr:uid="{09D89E0E-A8CD-43F1-B80A-13A6B00C53F1}"/>
    <hyperlink ref="V868" r:id="rId243" xr:uid="{DB59AC8A-5E4F-4DCD-9578-3550C3FD5056}"/>
    <hyperlink ref="V826" r:id="rId244" xr:uid="{B7EC1667-A773-463A-8DEF-D6995EC242EA}"/>
    <hyperlink ref="V827" r:id="rId245" xr:uid="{00C4EF78-E1F1-498D-A238-9B61AF90686A}"/>
    <hyperlink ref="V830" r:id="rId246" xr:uid="{B5578599-A301-4060-8883-77D5BB03F8E9}"/>
    <hyperlink ref="V833" r:id="rId247" xr:uid="{EA104A7D-DEEC-48CD-96E4-C544AE9900D9}"/>
    <hyperlink ref="V837" r:id="rId248" xr:uid="{6A90AB3E-38CA-4DFF-9BFF-F2C6405A1689}"/>
    <hyperlink ref="V839" r:id="rId249" xr:uid="{99751DD0-C8AE-4D0C-B2E2-FA109394A109}"/>
    <hyperlink ref="V840" r:id="rId250" xr:uid="{E3B78441-BB74-4F8E-8CED-2913542938A0}"/>
    <hyperlink ref="V844" r:id="rId251" xr:uid="{26FC6A5B-F74F-4AFD-8586-A274EEC014AC}"/>
    <hyperlink ref="V507" r:id="rId252" xr:uid="{EFA6D58D-F73D-4B8E-9A92-3D7416784DAD}"/>
    <hyperlink ref="V733" r:id="rId253" xr:uid="{AB8364E2-7B60-4576-864E-6D2EC416ADE6}"/>
    <hyperlink ref="V1068" r:id="rId254" xr:uid="{F59B57D5-28BB-418B-BB05-7549068C5901}"/>
    <hyperlink ref="V236" r:id="rId255" xr:uid="{FA941110-A944-4F64-9EBA-2C9F20E4AB66}"/>
    <hyperlink ref="V238" r:id="rId256" xr:uid="{2FE739E1-C72C-452E-901F-98F2796AD88A}"/>
    <hyperlink ref="V239" r:id="rId257" xr:uid="{E2F4F5B1-4A23-4923-8006-093A9F7759EE}"/>
    <hyperlink ref="V241" r:id="rId258" xr:uid="{23E3EED0-351C-451B-8876-CC47197C7268}"/>
    <hyperlink ref="V240" r:id="rId259" xr:uid="{271C3A68-1A8E-4CCB-BAE8-462BF167722A}"/>
    <hyperlink ref="V243" r:id="rId260" xr:uid="{F0737FC2-8BFB-4B23-BAD7-3A494C76EBE4}"/>
    <hyperlink ref="V244" r:id="rId261" xr:uid="{B30773CF-2114-4F43-B4EF-87AD29D6A2FE}"/>
    <hyperlink ref="V256" r:id="rId262" xr:uid="{8D84D667-B4CC-4174-8D63-3605EBE09AB5}"/>
    <hyperlink ref="V223" r:id="rId263" xr:uid="{09C38333-6949-4C7F-B209-0646E495EE72}"/>
    <hyperlink ref="V224" r:id="rId264" xr:uid="{D51A4AFD-AD85-4A0C-8726-565AD48AFA83}"/>
    <hyperlink ref="V225" r:id="rId265" xr:uid="{CD02F480-E7F8-44F7-807E-009B4824CF09}"/>
    <hyperlink ref="V227" r:id="rId266" xr:uid="{5B70813D-A384-4B40-9D53-184D8E9D9C4F}"/>
    <hyperlink ref="V228" r:id="rId267" xr:uid="{818F3FF1-4D97-4E1C-B0FE-B6B357ACAD3E}"/>
    <hyperlink ref="V229" r:id="rId268" xr:uid="{C7EA8640-D2E0-42E2-87E7-8A06F0883DFE}"/>
    <hyperlink ref="V226" r:id="rId269" xr:uid="{78916AC1-FC8C-4BF3-A857-1E605F5593E8}"/>
    <hyperlink ref="V234" r:id="rId270" xr:uid="{D34CAF9D-436B-491E-A74D-3E9161C47B97}"/>
    <hyperlink ref="V235" r:id="rId271" xr:uid="{A8E2F947-2BA5-4CC4-BC2D-51385E462946}"/>
    <hyperlink ref="V882" r:id="rId272" xr:uid="{1A27090F-F63E-4A48-8C81-B7DA1240F948}"/>
    <hyperlink ref="V728" r:id="rId273" xr:uid="{56FE2872-BAD9-4033-80AE-A4B40B287603}"/>
    <hyperlink ref="V712" r:id="rId274" xr:uid="{F37D4B05-5C09-49FA-9BF3-EC244AB725D9}"/>
    <hyperlink ref="V700" r:id="rId275" xr:uid="{939C9195-9F45-4519-A99B-E9EA3606E191}"/>
    <hyperlink ref="V699" r:id="rId276" xr:uid="{F2FE575E-D6BA-4F45-B05D-45D6F97E571C}"/>
    <hyperlink ref="V697" r:id="rId277" xr:uid="{0E88BCAE-BFBB-4E75-944C-BE0F3D6B3E5E}"/>
    <hyperlink ref="V690" r:id="rId278" xr:uid="{0D898B28-5C4B-4F14-96BB-13623AA64432}"/>
    <hyperlink ref="V691" r:id="rId279" xr:uid="{8A22E31E-792E-4BB4-B703-022EAE6DEA6A}"/>
    <hyperlink ref="V692" r:id="rId280" xr:uid="{ABE85D48-70C0-4C29-A84C-65CB32D7C3A2}"/>
    <hyperlink ref="V689" r:id="rId281" xr:uid="{BEE54C07-543C-428A-B275-C2D274988105}"/>
    <hyperlink ref="V683" r:id="rId282" xr:uid="{800073BC-2829-45E0-9BAC-F946944B5A4F}"/>
    <hyperlink ref="V684" r:id="rId283" xr:uid="{768511FA-54F6-4833-9282-D214B1FBFC5D}"/>
    <hyperlink ref="V675" r:id="rId284" xr:uid="{E7A3493D-C9F1-48EF-A7E8-2AB63B07B9A8}"/>
    <hyperlink ref="V587" r:id="rId285" xr:uid="{14E136BB-DAEC-429A-9FAB-DDC3F077883A}"/>
    <hyperlink ref="V591" r:id="rId286" xr:uid="{4B9B1F52-401F-4EB0-99BF-6FDDA49BFF0B}"/>
    <hyperlink ref="V678" r:id="rId287" xr:uid="{E445B24C-0806-403E-A30F-B8700D9FC2B3}"/>
    <hyperlink ref="V667" r:id="rId288" xr:uid="{35F7CCBD-EA9F-4C9F-9A84-9CD76F7FC945}"/>
    <hyperlink ref="V459" r:id="rId289" xr:uid="{B293E4C4-D320-4349-B48D-01009C936CBC}"/>
    <hyperlink ref="V460" r:id="rId290" xr:uid="{BC307952-9B77-4B3B-AED0-BB0008D420F2}"/>
    <hyperlink ref="V427" r:id="rId291" xr:uid="{DD25B93B-943D-4407-98BB-F91A0A0FEE05}"/>
    <hyperlink ref="V257" r:id="rId292" xr:uid="{C71C6818-10D1-480F-89CB-044350E10881}"/>
    <hyperlink ref="V263" r:id="rId293" xr:uid="{03BF7F05-888F-4858-AF31-EF203582C721}"/>
    <hyperlink ref="V267" r:id="rId294" xr:uid="{6CACC9BA-B7E1-4F66-AF40-D439743FFBD2}"/>
    <hyperlink ref="V266" r:id="rId295" xr:uid="{C5A1E4C2-6A09-40D0-8C47-07BE499AABAC}"/>
    <hyperlink ref="V265" r:id="rId296" xr:uid="{FD53C9D8-6E24-4FF3-8CF5-7F757E844CE8}"/>
    <hyperlink ref="V264" r:id="rId297" xr:uid="{E65CDE27-FA8D-467F-867E-AF3036377257}"/>
    <hyperlink ref="V262" r:id="rId298" xr:uid="{B022C97F-F7E3-4494-B833-F266DE8FB11C}"/>
    <hyperlink ref="V260" r:id="rId299" xr:uid="{2BECDD16-3ABC-412F-B983-5C8814AAC1CE}"/>
    <hyperlink ref="V261" r:id="rId300" xr:uid="{D989D7BE-68EA-43C7-930F-5A083F6AF068}"/>
    <hyperlink ref="V269" r:id="rId301" xr:uid="{C364F229-0345-427E-B168-D36436B5858D}"/>
    <hyperlink ref="V281" r:id="rId302" xr:uid="{78075E45-4C85-408D-8316-A918F1F5D45F}"/>
    <hyperlink ref="V288" r:id="rId303" xr:uid="{7F1B913B-B25E-4574-8667-800BF1F28C25}"/>
    <hyperlink ref="V289" r:id="rId304" xr:uid="{D1B9774F-38C5-4544-B4C2-6AF355051798}"/>
    <hyperlink ref="V291" r:id="rId305" xr:uid="{D1087613-BFB5-427F-983E-E37148BB1EC2}"/>
    <hyperlink ref="V285" r:id="rId306" xr:uid="{86602440-6ED1-4148-AA16-E713E0341C7C}"/>
    <hyperlink ref="V295" r:id="rId307" xr:uid="{C43FA4A9-A81F-4976-81FA-5491124B7EA6}"/>
    <hyperlink ref="V283" r:id="rId308" xr:uid="{70757DEB-AAEA-4B70-931F-1A28DE2E1622}"/>
    <hyperlink ref="V278" r:id="rId309" xr:uid="{8A6928BF-903E-4495-B32D-5A810BA0CE8E}"/>
    <hyperlink ref="V296" r:id="rId310" display="http://intranet.congresoson.gob.mx:82/Publico/Documento/19022" xr:uid="{F95B4868-98A5-48FD-A258-D7498FBD414F}"/>
    <hyperlink ref="V294" r:id="rId311" display="http://intranet.congresoson.gob.mx:82/Publico/Documento/19022" xr:uid="{4F5A6331-A14B-4861-967D-24FAD4FB144A}"/>
    <hyperlink ref="V292" r:id="rId312" xr:uid="{2F1AA6D4-4E45-47F5-BB81-53F02460B214}"/>
    <hyperlink ref="V284" r:id="rId313" xr:uid="{AAB70EB1-C592-401B-B47B-FFB96D4D66AE}"/>
    <hyperlink ref="V280" r:id="rId314" xr:uid="{D9043919-E712-41DB-A091-461969529606}"/>
    <hyperlink ref="V275" r:id="rId315" xr:uid="{AC680D02-E0F2-4EAF-AC7E-3860FDBE9704}"/>
    <hyperlink ref="V272" r:id="rId316" xr:uid="{9D9F92B7-C77D-4D6F-ABCD-DC9DFE248127}"/>
    <hyperlink ref="V270" r:id="rId317" xr:uid="{B35C4A1C-3FAB-4994-9FCA-451FE228BF25}"/>
    <hyperlink ref="V513" r:id="rId318" xr:uid="{5F3ED09C-DFB4-4FC1-A794-B3288FC7AF56}"/>
    <hyperlink ref="V508" r:id="rId319" xr:uid="{77FAB440-6841-4798-B6A8-2A44B63A32E6}"/>
    <hyperlink ref="V671" r:id="rId320" xr:uid="{20E972D3-8E58-4F56-949A-3C6F1916D28D}"/>
    <hyperlink ref="V734" r:id="rId321" xr:uid="{97E7AE20-A1A5-45AE-A085-C84DBB7A383A}"/>
    <hyperlink ref="V717" r:id="rId322" xr:uid="{02A92D50-0D45-481E-A588-63D574190AB3}"/>
    <hyperlink ref="V1006" r:id="rId323" xr:uid="{18CD3E75-0AB3-448C-BBC0-3617142FB9B4}"/>
    <hyperlink ref="V277" r:id="rId324" xr:uid="{E0B38485-D0D3-4F70-BDDF-B4FFF3211EFE}"/>
    <hyperlink ref="V804" r:id="rId325" xr:uid="{02C85EC5-3D3E-4C4F-9366-0DF73DF5A75D}"/>
    <hyperlink ref="V803" r:id="rId326" xr:uid="{3C2B9093-E2F0-4A86-9167-FDF44E3B9315}"/>
    <hyperlink ref="V802" r:id="rId327" xr:uid="{EB1BC0F7-E00F-4A60-8671-1345A9BC05E9}"/>
    <hyperlink ref="V810" r:id="rId328" xr:uid="{14716F12-2E81-4746-93FC-4E5075CE991D}"/>
    <hyperlink ref="V809" r:id="rId329" xr:uid="{FE5B595C-9F2E-4478-9FA8-95DCE29AD6FF}"/>
    <hyperlink ref="V808" r:id="rId330" xr:uid="{0B8EC73F-0A75-4341-A91F-EEAC6A7E92CA}"/>
    <hyperlink ref="V807" r:id="rId331" xr:uid="{0456FAEC-BAD4-4686-9D2A-09C6FCE12189}"/>
    <hyperlink ref="V820" r:id="rId332" xr:uid="{7F82D66D-E3F3-473A-835F-BB7D415BE9D6}"/>
    <hyperlink ref="V819" r:id="rId333" xr:uid="{6F7FF78E-3C99-4810-885B-0932B2ED8C23}"/>
    <hyperlink ref="V813" r:id="rId334" xr:uid="{6C54C66D-B1D0-48A7-9603-EFB0F9634132}"/>
    <hyperlink ref="V812" r:id="rId335" xr:uid="{00AF6011-064B-453B-8710-40155807C7CD}"/>
    <hyperlink ref="V811" r:id="rId336" xr:uid="{0DDEDA25-11DF-4A39-AD8A-239586380DD0}"/>
    <hyperlink ref="V779" r:id="rId337" xr:uid="{F6B80715-67D4-41E1-920C-5BA690F37CF6}"/>
    <hyperlink ref="V975" r:id="rId338" xr:uid="{EC3BDA8D-5F88-434C-BC71-06BBEB33983E}"/>
    <hyperlink ref="V706" r:id="rId339" xr:uid="{74481816-F3AC-48E4-B6BB-DCC24935397D}"/>
    <hyperlink ref="V716" r:id="rId340" xr:uid="{EEC4072D-13DB-4098-9682-6D1BAC4EBF84}"/>
    <hyperlink ref="V980" r:id="rId341" xr:uid="{801B519A-44DF-4F64-A617-F42EE9B4B411}"/>
    <hyperlink ref="V970" r:id="rId342" xr:uid="{01189FDA-5829-4372-9583-A15640FCB815}"/>
    <hyperlink ref="V968" r:id="rId343" xr:uid="{A104B2E6-383F-4B90-A31A-0AFD7016F784}"/>
    <hyperlink ref="V963" r:id="rId344" xr:uid="{993E6EB8-E607-4866-A1FE-55288ECF5675}"/>
    <hyperlink ref="V961" r:id="rId345" xr:uid="{CA1317B2-ADC7-45C5-AC46-37F86231BDA1}"/>
    <hyperlink ref="V313" r:id="rId346" xr:uid="{FED42FE7-1566-4D34-B938-52B3BD01ACF0}"/>
    <hyperlink ref="V865" r:id="rId347" xr:uid="{19D3AE2B-5DA5-437D-9A96-2AAC362237D7}"/>
    <hyperlink ref="V890" r:id="rId348" xr:uid="{B579C154-6CDA-479F-9737-7BF33754ABEE}"/>
    <hyperlink ref="V956" r:id="rId349" xr:uid="{8139B8C7-A95E-4184-907F-1EAB62BDCFF6}"/>
    <hyperlink ref="V952" r:id="rId350" xr:uid="{A5DF648A-D39D-43DF-BF51-626EC08EA0E5}"/>
    <hyperlink ref="V949" r:id="rId351" xr:uid="{7627C634-6A89-4C4E-A58F-9EAB6C0CCEFC}"/>
    <hyperlink ref="V944" r:id="rId352" xr:uid="{77940CB2-653A-4B61-83F9-434E0BDAB08F}"/>
    <hyperlink ref="V942" r:id="rId353" xr:uid="{03F7CDAE-994E-4238-B235-1882940EFA6E}"/>
    <hyperlink ref="V939" r:id="rId354" xr:uid="{9553456E-070C-4547-8C6D-F20E01E09327}"/>
    <hyperlink ref="V937" r:id="rId355" xr:uid="{5DA19D71-A389-4E34-9D6D-0239EE03E1B4}"/>
    <hyperlink ref="V928" r:id="rId356" xr:uid="{99A1CA88-A920-47AE-AD80-33B544C20064}"/>
    <hyperlink ref="V932" r:id="rId357" xr:uid="{A091EE8D-DABE-44A6-9DA7-839D1A85A2EF}"/>
    <hyperlink ref="V920" r:id="rId358" xr:uid="{743DA5DB-3064-4C51-A772-BB27E3C963F1}"/>
    <hyperlink ref="V921" r:id="rId359" xr:uid="{31463889-7F2C-44FB-B76A-CAA85DF4AD9B}"/>
    <hyperlink ref="V912" r:id="rId360" xr:uid="{BDF027BA-7685-4E54-9D7A-6B5092980DE5}"/>
    <hyperlink ref="V913" r:id="rId361" xr:uid="{CB4B0391-E6BF-4C8E-9951-78C15688E6B1}"/>
    <hyperlink ref="V902" r:id="rId362" xr:uid="{39C6F2DA-8EED-46D2-9AE2-41331BCC75D5}"/>
    <hyperlink ref="V909" r:id="rId363" xr:uid="{BF08E2EE-85F2-40DA-9D41-E62A4BC61DCD}"/>
    <hyperlink ref="V910" r:id="rId364" xr:uid="{11D651F4-A452-4C8C-8ACF-A4AABD0D1E04}"/>
    <hyperlink ref="V896" r:id="rId365" xr:uid="{B97FAA21-453C-4A00-9C8D-D458F77029BA}"/>
    <hyperlink ref="V897" r:id="rId366" xr:uid="{00CB5D40-24E3-4733-964C-AF35F2EDBF86}"/>
    <hyperlink ref="V893" r:id="rId367" xr:uid="{6103BAE2-8A06-42A7-BA37-8BC2ADD81C42}"/>
    <hyperlink ref="V461" r:id="rId368" xr:uid="{BD14EA6A-7351-46E5-9043-2FC814748AF9}"/>
    <hyperlink ref="V703" r:id="rId369" xr:uid="{648935E5-9ED0-453F-830F-941772BB6906}"/>
    <hyperlink ref="V735" r:id="rId370" xr:uid="{A1CC33CA-0067-40EE-9E76-381476185939}"/>
    <hyperlink ref="V705" r:id="rId371" xr:uid="{19F4AEE9-E94E-45E4-941D-950CC5639E14}"/>
    <hyperlink ref="V400" r:id="rId372" xr:uid="{C0279D4C-F592-4E70-B0FB-DF73D7CEC5FE}"/>
    <hyperlink ref="V347" r:id="rId373" xr:uid="{45DCAA5D-E7D0-43B4-AEF2-567AA72C86ED}"/>
    <hyperlink ref="V726" r:id="rId374" xr:uid="{F487653C-BD53-40D6-98E2-B9B0EA238327}"/>
    <hyperlink ref="V677" r:id="rId375" xr:uid="{75399C7D-68E7-45AC-A730-C93BFC262CFE}"/>
    <hyperlink ref="V247" r:id="rId376" xr:uid="{B3D59068-9A5C-4551-AB42-865C25B2EAC9}"/>
    <hyperlink ref="V136" r:id="rId377" xr:uid="{ED5DF52D-EE10-416A-9C4A-7208D016C510}"/>
    <hyperlink ref="V584" r:id="rId378" xr:uid="{D6B76BCA-ADE4-4CFF-9613-C0755A03CE96}"/>
    <hyperlink ref="V731" r:id="rId379" xr:uid="{87A28C95-E54F-4101-9B4A-09CDEED72E6D}"/>
    <hyperlink ref="V791" r:id="rId380" xr:uid="{09BD03F6-1F77-4AD5-94C3-EEF41B58CF2A}"/>
    <hyperlink ref="V1109" r:id="rId381" xr:uid="{D47EFC41-9D23-48B7-A898-F72F6EA54DC4}"/>
    <hyperlink ref="V1108" r:id="rId382" xr:uid="{B3DDFE68-2007-4065-9611-0ADC2AC06029}"/>
    <hyperlink ref="V1107" r:id="rId383" xr:uid="{08663279-17F3-4317-92D3-7202F295169E}"/>
    <hyperlink ref="V1106" r:id="rId384" xr:uid="{129E60F8-2D6E-4CAD-B675-2AF699F6970A}"/>
    <hyperlink ref="V1101" r:id="rId385" xr:uid="{B86EED00-6E98-4358-8DE3-FFAF74B5A2B7}"/>
    <hyperlink ref="V1102" r:id="rId386" xr:uid="{B413936E-7FC2-4143-8234-D6D2CC7045A1}"/>
    <hyperlink ref="V1104" r:id="rId387" xr:uid="{B8A993DF-F820-47E3-9B04-A7A0D61C46D4}"/>
    <hyperlink ref="V1105" r:id="rId388" xr:uid="{097428D7-DF9E-4C35-80F7-AF06346688BE}"/>
    <hyperlink ref="V1099" r:id="rId389" xr:uid="{245ECF73-18CF-4B92-AB9C-1A6530EF2622}"/>
    <hyperlink ref="V1100" r:id="rId390" xr:uid="{83FBBD61-D9E9-4186-A543-9BC7B3B68F37}"/>
    <hyperlink ref="V10" r:id="rId391" xr:uid="{D96CBA80-3783-4BDA-8593-A4C8A9CF5CA9}"/>
    <hyperlink ref="V30" r:id="rId392" xr:uid="{C716BC45-9002-404F-9203-89201D94CB61}"/>
    <hyperlink ref="V91" r:id="rId393" xr:uid="{B242D172-C795-4CF7-8320-3B79DECA9233}"/>
    <hyperlink ref="V102" r:id="rId394" xr:uid="{B630B9BE-CA95-4711-96EE-BDCA61511A45}"/>
    <hyperlink ref="V201" r:id="rId395" xr:uid="{1F5C434D-1900-4E59-8539-0D4274A0A943}"/>
    <hyperlink ref="V208" r:id="rId396" xr:uid="{9A055BB4-13A3-4718-A392-52329BD77A39}"/>
    <hyperlink ref="V211" r:id="rId397" xr:uid="{60B9671E-1B3F-4DF2-975F-F30C1BBC2EAD}"/>
    <hyperlink ref="V213" r:id="rId398" xr:uid="{1D1CFAF2-0DA8-4AD4-AF21-893E619F80EC}"/>
    <hyperlink ref="V242" r:id="rId399" xr:uid="{2CBB4CE9-82AA-413B-A100-71C04C31D541}"/>
    <hyperlink ref="V116" r:id="rId400" xr:uid="{504F3A40-4920-49EA-B4BA-C2FFF51C3483}"/>
    <hyperlink ref="V248" r:id="rId401" xr:uid="{A0F70F74-49A2-4F36-9231-B6036F65FEAA}"/>
    <hyperlink ref="V249" r:id="rId402" xr:uid="{269AD90B-520E-49C9-894A-E981E977A6EB}"/>
    <hyperlink ref="V251" r:id="rId403" xr:uid="{93B12029-5354-431F-ADF5-D6C49AA2E96C}"/>
    <hyperlink ref="V253" r:id="rId404" xr:uid="{9B7FCFBA-BD2D-4152-8410-8DBDF096682D}"/>
    <hyperlink ref="V254" r:id="rId405" xr:uid="{441A6ED4-4544-4984-97D7-0361F56B8357}"/>
    <hyperlink ref="V255" r:id="rId406" xr:uid="{98DAF61B-5B66-4711-8CF9-DAB6589F4E46}"/>
    <hyperlink ref="V315" r:id="rId407" xr:uid="{E7A4494D-4818-42EE-854E-55D3FB2AD588}"/>
    <hyperlink ref="V320" r:id="rId408" xr:uid="{E1773AB1-513E-4833-8749-958AA7838775}"/>
    <hyperlink ref="V321" r:id="rId409" xr:uid="{CECC4FE5-F39C-4848-8304-D29D3BE5898A}"/>
    <hyperlink ref="V322" r:id="rId410" xr:uid="{AEFD52B9-1F29-4577-AA64-0D7B814ECD1C}"/>
    <hyperlink ref="V324" r:id="rId411" xr:uid="{75F2DC7E-E5CD-4115-9B6A-39AB3B848A6E}"/>
    <hyperlink ref="V328" r:id="rId412" xr:uid="{F78F7F61-20D7-4883-8C56-AAC066F8DFD1}"/>
    <hyperlink ref="V330" r:id="rId413" xr:uid="{EBC6B38E-AC7E-4FB2-9417-ADD4D02EEA88}"/>
    <hyperlink ref="V332" r:id="rId414" xr:uid="{648205EF-4B81-4B7F-BF93-2A8806676003}"/>
    <hyperlink ref="V351" r:id="rId415" xr:uid="{A9FC0891-F655-4E1D-B952-AC6A9100ED32}"/>
    <hyperlink ref="V356" r:id="rId416" xr:uid="{B3DF5A6A-5D9B-44C7-91E9-E1C7E71E62C7}"/>
    <hyperlink ref="V357" r:id="rId417" xr:uid="{8477AC0E-EC70-4338-9EFD-1AA596FE37E1}"/>
    <hyperlink ref="V377" r:id="rId418" xr:uid="{6EA8FF2E-4142-4C3C-93B4-686D81ABF4F8}"/>
    <hyperlink ref="V376" r:id="rId419" xr:uid="{78D277B4-4BE8-499B-866F-FECC07909777}"/>
    <hyperlink ref="V385" r:id="rId420" xr:uid="{F2A569F8-2C2B-4181-8F05-0124D2F933F6}"/>
    <hyperlink ref="V386" r:id="rId421" xr:uid="{C86C6F71-5046-46A5-AC9E-37948661DC99}"/>
    <hyperlink ref="V392" r:id="rId422" xr:uid="{B9611F70-AE16-4F44-B646-561CD7C12957}"/>
    <hyperlink ref="V394" r:id="rId423" xr:uid="{8D8395C9-C368-4901-A79B-B06A4B6B0C0B}"/>
    <hyperlink ref="V395" r:id="rId424" xr:uid="{A5EC48D9-FFD8-42D0-BA03-28CA683E6457}"/>
    <hyperlink ref="V396" r:id="rId425" xr:uid="{AA627173-F83F-405E-B7B8-E3DBF525051D}"/>
    <hyperlink ref="V397" r:id="rId426" xr:uid="{4BB5ABC1-A5BA-4413-8DEC-B3D84B8027E1}"/>
    <hyperlink ref="V402" r:id="rId427" xr:uid="{B87A09AD-1854-49B6-9ECB-3B96466DFDD8}"/>
    <hyperlink ref="V399" r:id="rId428" xr:uid="{D5D89744-2C43-487F-B730-137C73336B7B}"/>
    <hyperlink ref="V403" r:id="rId429" xr:uid="{43E9AB73-0F0F-478E-A091-97AF3E18E391}"/>
    <hyperlink ref="V404" r:id="rId430" xr:uid="{CF11DAA6-587C-44BF-8B3F-FEE1A8E858EC}"/>
    <hyperlink ref="V405" r:id="rId431" xr:uid="{B3F66788-6437-4D0E-825B-ABC5610AB51E}"/>
    <hyperlink ref="V407" r:id="rId432" xr:uid="{ED71427A-AD73-4AB3-87E2-5AF970D8C6D3}"/>
    <hyperlink ref="V408" r:id="rId433" xr:uid="{4CC09101-CAE2-4687-AFC0-09C4EECE7A3E}"/>
    <hyperlink ref="V409" r:id="rId434" xr:uid="{A5DC091A-5ED3-4E48-9B9D-F2A75DF52EF0}"/>
    <hyperlink ref="V410" r:id="rId435" xr:uid="{F4B208B9-EB7F-4180-A516-B83524A65CDD}"/>
    <hyperlink ref="V411" r:id="rId436" xr:uid="{A4155904-3C1E-410C-A8A6-9251AF2598F6}"/>
    <hyperlink ref="V414" r:id="rId437" xr:uid="{C9DDD236-3FA2-4916-8983-EC3C64B1DC25}"/>
    <hyperlink ref="V415" r:id="rId438" xr:uid="{798CDF8D-556B-4778-BBDC-57A82A70D21D}"/>
    <hyperlink ref="V416" r:id="rId439" xr:uid="{11B9B1C5-4A36-480D-9326-A544885CBEC2}"/>
    <hyperlink ref="V422" r:id="rId440" xr:uid="{404AAAD7-69C5-43FA-BAEC-4E60C026E1A9}"/>
    <hyperlink ref="V425" r:id="rId441" xr:uid="{E0B9E689-8388-49E4-A914-99634D2EEACD}"/>
    <hyperlink ref="V434" r:id="rId442" xr:uid="{7F614432-510F-4B75-8F16-D768DF421955}"/>
    <hyperlink ref="V437" r:id="rId443" xr:uid="{E4DE7408-FBD6-4227-8393-D4FAC3F47186}"/>
    <hyperlink ref="V445" r:id="rId444" xr:uid="{B6034266-E0E7-4916-AF04-848BE8922D5F}"/>
    <hyperlink ref="V444" r:id="rId445" xr:uid="{99441AC3-DE00-464A-B05A-E5A9ABA551DA}"/>
    <hyperlink ref="V451" r:id="rId446" xr:uid="{A03125C8-3FF4-4911-9980-BEED2F739B38}"/>
    <hyperlink ref="V452" r:id="rId447" xr:uid="{A8FD0F7C-B6F4-47F9-B8DC-B2E9E993317F}"/>
    <hyperlink ref="V458" r:id="rId448" xr:uid="{892C7F52-D9A2-48EB-9D1D-8C9C1F40FDBB}"/>
    <hyperlink ref="V547" r:id="rId449" xr:uid="{93199AE9-F8E8-4CB6-9D6A-29FC48E15331}"/>
    <hyperlink ref="V462" r:id="rId450" xr:uid="{D9ACD6DF-6853-4CB4-841D-9CEDF2852FA1}"/>
    <hyperlink ref="V463" r:id="rId451" xr:uid="{4123028C-697E-4BB9-A1B8-CF0FBD6480A8}"/>
    <hyperlink ref="V464" r:id="rId452" xr:uid="{998FE4A3-26AB-4EF3-BBB9-EE48A6E2D413}"/>
    <hyperlink ref="V466" r:id="rId453" xr:uid="{C6E8CD8D-0897-4DDC-B5FE-0AFAFEF8187A}"/>
    <hyperlink ref="V469" r:id="rId454" xr:uid="{CDAABB68-8FBC-4CBE-9B8B-3FDDE9202E7F}"/>
    <hyperlink ref="V471" r:id="rId455" xr:uid="{C312EA44-F5D2-4BC9-96B1-8845E70BD5B5}"/>
    <hyperlink ref="V474" r:id="rId456" xr:uid="{F5013760-5844-4492-A281-B2D397C0E5F0}"/>
    <hyperlink ref="V476" r:id="rId457" xr:uid="{713CE4AB-721A-43E2-96BA-62AA0D25C625}"/>
    <hyperlink ref="V1110" r:id="rId458" xr:uid="{1D27EBC6-66CE-4B7B-88D6-595D585ED296}"/>
    <hyperlink ref="V1111" r:id="rId459" xr:uid="{D34C5528-CAC9-4654-A328-A56CDAA0741F}"/>
    <hyperlink ref="V1112" r:id="rId460" xr:uid="{924F77E9-724D-4E26-8774-75CDF98C5425}"/>
    <hyperlink ref="V1116" r:id="rId461" xr:uid="{BA42F515-CD8E-4E3E-B970-FC36F5F5496B}"/>
    <hyperlink ref="V1121" r:id="rId462" xr:uid="{CA2C51D1-8CD3-4DEB-9A59-287E31936548}"/>
    <hyperlink ref="V1124" r:id="rId463" xr:uid="{93DA5065-6915-406F-9D1F-79D4B4424757}"/>
    <hyperlink ref="V1125" r:id="rId464" xr:uid="{AC1992AD-E11F-4D16-A4E4-A860AD1558CB}"/>
    <hyperlink ref="V1128" r:id="rId465" xr:uid="{C8F25523-B8AB-456F-864A-3F146C08EF48}"/>
    <hyperlink ref="V1131" r:id="rId466" xr:uid="{0883E2F6-3476-41D6-A94D-91E1BEC476C6}"/>
    <hyperlink ref="V1132" r:id="rId467" xr:uid="{99EA8C9E-B50A-45EA-A46A-DCD0D2C90536}"/>
    <hyperlink ref="V1133" r:id="rId468" xr:uid="{7B40ECE4-A12B-4310-8633-ADB0F39A6DAF}"/>
    <hyperlink ref="V1136" r:id="rId469" xr:uid="{7EDFB865-52C7-44DA-BE0F-0EC37B9ACAC5}"/>
    <hyperlink ref="V1144" r:id="rId470" xr:uid="{3F8F778A-A6F4-4283-87F0-BD063BF520D0}"/>
    <hyperlink ref="V1147" r:id="rId471" xr:uid="{593F271A-92B2-4946-8DA5-3FB741E27775}"/>
    <hyperlink ref="V1149" r:id="rId472" xr:uid="{BBC8A574-1C63-415C-B2A2-CCBCE1EDF397}"/>
    <hyperlink ref="V1153" r:id="rId473" xr:uid="{9BFE78AC-77C5-46D0-A8A0-C30BC38D6722}"/>
    <hyperlink ref="V1154" r:id="rId474" xr:uid="{5BA00D6C-C208-44C1-9389-3D78718440F0}"/>
    <hyperlink ref="V1155" r:id="rId475" xr:uid="{6969A14B-DF24-4219-9F86-52307A942B30}"/>
    <hyperlink ref="V1157" r:id="rId476" xr:uid="{034BEA4D-53FA-403F-A429-9C7119721CDB}"/>
    <hyperlink ref="V1160" r:id="rId477" xr:uid="{DFD45FBE-6B38-47F3-AA6C-B90C6A9DB617}"/>
    <hyperlink ref="V1163" r:id="rId478" xr:uid="{D7BB2DB2-5C5A-4C94-B352-688D240DD05F}"/>
    <hyperlink ref="V1164" r:id="rId479" xr:uid="{67645B8F-B333-411C-83FC-7DD65B6E095B}"/>
    <hyperlink ref="V1165" r:id="rId480" xr:uid="{8F59C18A-5C7B-435A-A204-9C1FF8CBCFAB}"/>
    <hyperlink ref="V1166" r:id="rId481" xr:uid="{57DDFE4D-B5E4-4FD6-AF7E-7953F3900317}"/>
    <hyperlink ref="V1167" r:id="rId482" xr:uid="{C441D0F9-D038-49CB-9CB0-005DBF70C985}"/>
    <hyperlink ref="V1169" r:id="rId483" xr:uid="{49E2CAEC-DB31-44E2-9551-5B56A5F59120}"/>
    <hyperlink ref="V1170" r:id="rId484" xr:uid="{FE834B8F-9272-402B-9919-37B0F5C7A4F2}"/>
    <hyperlink ref="V1172" r:id="rId485" xr:uid="{AC3249E2-F4AD-4E2A-B081-49CC3E6105D2}"/>
    <hyperlink ref="V1173" r:id="rId486" xr:uid="{7D5FE8F7-1BBC-4BBB-A8C8-EC71353727CA}"/>
    <hyperlink ref="V1176" r:id="rId487" xr:uid="{EB9FE3E2-707E-43CD-949A-E6888B22248D}"/>
    <hyperlink ref="V1177" r:id="rId488" xr:uid="{7B8590E0-895B-4154-9800-B09324E5CC52}"/>
    <hyperlink ref="V1186" r:id="rId489" xr:uid="{16233807-C78A-458B-83F8-D6FCEB9DFEDB}"/>
    <hyperlink ref="V1187" r:id="rId490" xr:uid="{E0D12057-B6FB-42C0-8C46-9BB54D825EC8}"/>
    <hyperlink ref="V1195" r:id="rId491" xr:uid="{218B3277-C13C-42CB-8F0A-6BE8D7C65AFF}"/>
    <hyperlink ref="V1202" r:id="rId492" xr:uid="{50044369-0482-4353-A511-9782FBD6A3CB}"/>
    <hyperlink ref="V1203" r:id="rId493" xr:uid="{AC392138-9F3C-4248-9D72-71AAD4861D6E}"/>
    <hyperlink ref="V1204" r:id="rId494" xr:uid="{E18F68D4-CB20-47B1-AB4D-B9FFB97EEAE3}"/>
    <hyperlink ref="V1205" r:id="rId495" xr:uid="{D9EA8CEE-A209-4CBC-B29B-9E714633F3E1}"/>
    <hyperlink ref="V1207" r:id="rId496" xr:uid="{C7C9BE0D-4AAD-478C-B7C8-3D6FE3686FA9}"/>
    <hyperlink ref="V1208" r:id="rId497" xr:uid="{1A23A439-97FA-4447-9DAF-8D6E456F5E1E}"/>
    <hyperlink ref="V1209" r:id="rId498" xr:uid="{45109FCD-476C-4CE9-953B-8C9A9810510D}"/>
    <hyperlink ref="V1213" r:id="rId499" xr:uid="{719B4B1C-55CD-480E-895B-A6ABAA18AA33}"/>
    <hyperlink ref="V1214" r:id="rId500" xr:uid="{3F8C54B0-36CC-4F86-B53B-C74A7941F855}"/>
    <hyperlink ref="V1215" r:id="rId501" xr:uid="{024208DC-9D65-457E-BE96-4315817B9789}"/>
    <hyperlink ref="V1216" r:id="rId502" xr:uid="{45CC9741-BB26-4310-A34A-2D8FBACF9BC2}"/>
    <hyperlink ref="V1218" r:id="rId503" xr:uid="{D6F3C4C5-7C94-4125-9982-9F623ED39142}"/>
    <hyperlink ref="V1219" r:id="rId504" xr:uid="{832668F3-F6C6-4D6F-98CC-1B4C0C191B04}"/>
    <hyperlink ref="V1222" r:id="rId505" xr:uid="{7FCC2993-7594-4488-9051-131C78B88853}"/>
    <hyperlink ref="V470" r:id="rId506" xr:uid="{BAFDBD2E-A608-41C6-B54F-5EDAAE16EB65}"/>
    <hyperlink ref="V473" r:id="rId507" xr:uid="{5BBF2A79-BE3C-4C4E-94BE-2B5E94898C3C}"/>
    <hyperlink ref="V477" r:id="rId508" xr:uid="{88BF22BF-C66F-4599-8D71-53C7741311E2}"/>
    <hyperlink ref="V478" r:id="rId509" xr:uid="{35AEA6DD-7C1B-408F-82EE-54E3AD0AC2A9}"/>
    <hyperlink ref="V481" r:id="rId510" xr:uid="{DB5C9654-8549-4480-822F-E83972583DE5}"/>
    <hyperlink ref="V484" r:id="rId511" xr:uid="{F3EFB0A2-0685-48EB-9577-6F4037B952B4}"/>
    <hyperlink ref="V482" r:id="rId512" xr:uid="{D06D280E-13B7-4D87-9D3C-7589D9749CB5}"/>
    <hyperlink ref="V491" r:id="rId513" xr:uid="{5818710F-E5FE-4E16-970E-60515433A4F8}"/>
    <hyperlink ref="V493" r:id="rId514" xr:uid="{04E524FA-324D-4A54-AFBE-D6F203C18EDD}"/>
    <hyperlink ref="V500" r:id="rId515" xr:uid="{72A57F50-E189-4524-85A3-BAB99A6BF964}"/>
    <hyperlink ref="V516" r:id="rId516" xr:uid="{D681FFE9-60BF-438C-8DD1-0D1A013F768E}"/>
    <hyperlink ref="V517" r:id="rId517" xr:uid="{150879DA-A8C0-41C3-95A5-95E7CD6CFF53}"/>
    <hyperlink ref="V518" r:id="rId518" xr:uid="{F5444814-F21C-497D-B6F4-5326E4D8D7F2}"/>
    <hyperlink ref="V520" r:id="rId519" xr:uid="{EF213755-F306-4000-8087-7FD3ECF2B53F}"/>
    <hyperlink ref="V521" r:id="rId520" xr:uid="{4AA3E42C-D0FB-4E06-AFCA-044B532709E0}"/>
    <hyperlink ref="V523" r:id="rId521" xr:uid="{85BD2F82-E115-4562-B02F-A1C652DB1087}"/>
    <hyperlink ref="V526" r:id="rId522" xr:uid="{43090EBE-01A0-4775-A1ED-5C96E0217254}"/>
    <hyperlink ref="V527" r:id="rId523" xr:uid="{52E637C2-A4BF-452D-AD1A-9DCF53B40826}"/>
    <hyperlink ref="V528" r:id="rId524" xr:uid="{93691EE2-BF21-43A1-9E49-E1AB2410E9B2}"/>
    <hyperlink ref="V529" r:id="rId525" xr:uid="{0616B5E1-5EA2-49DE-9989-FC3FCC26DEC5}"/>
    <hyperlink ref="V531" r:id="rId526" xr:uid="{2A0EEFA9-9005-46A0-A8A8-F59F10B4F56E}"/>
    <hyperlink ref="V533" r:id="rId527" xr:uid="{CD027ADA-A72D-4DAB-A69A-EC5D740E2277}"/>
    <hyperlink ref="V535" r:id="rId528" xr:uid="{3E77CEF9-5FC5-4578-99AC-EE9F55120171}"/>
    <hyperlink ref="V543" r:id="rId529" xr:uid="{872D5810-6E1B-4EAE-A71A-3B07335B3AEE}"/>
    <hyperlink ref="V540" r:id="rId530" xr:uid="{DC6A72B5-BE67-46FF-BF63-55085FA86661}"/>
    <hyperlink ref="V541" r:id="rId531" xr:uid="{2DBD4303-1BFC-42B0-A8C6-A5600F59E10F}"/>
    <hyperlink ref="V545" r:id="rId532" xr:uid="{F0E29F39-F59C-43BA-83B6-74D5577D76E2}"/>
    <hyperlink ref="V546" r:id="rId533" xr:uid="{178BF544-D8D8-4EBE-A4B2-7D7A8E132684}"/>
    <hyperlink ref="V552" r:id="rId534" xr:uid="{0E6F3939-27CC-44A8-8BB1-4B76C05A72A8}"/>
    <hyperlink ref="V553" r:id="rId535" xr:uid="{92CF47D3-A4CD-4CED-9460-78674E071230}"/>
    <hyperlink ref="V554" r:id="rId536" xr:uid="{B29D1569-A735-4FE0-AE10-9B2FA06939AC}"/>
    <hyperlink ref="V555" r:id="rId537" xr:uid="{95FB1630-B6EF-4DA4-BA91-FADA5DA824D4}"/>
    <hyperlink ref="V558" r:id="rId538" xr:uid="{BF2F052F-6894-43A9-B802-5C5202347247}"/>
    <hyperlink ref="V562" r:id="rId539" xr:uid="{F496F469-9305-498B-91FE-463DD3F3C80B}"/>
    <hyperlink ref="V564" r:id="rId540" xr:uid="{29D87BA2-E00D-4B76-92D3-8F2B31232EF0}"/>
    <hyperlink ref="V567" r:id="rId541" xr:uid="{2EB21ACF-58D4-4DE2-8339-7728FAA6CEBA}"/>
    <hyperlink ref="V566" r:id="rId542" xr:uid="{F18D9ABE-E2A3-41E0-BA46-718D19CD2D5E}"/>
    <hyperlink ref="V568" r:id="rId543" xr:uid="{C9FD718A-1348-4BD2-A4C0-2B27965F8669}"/>
    <hyperlink ref="V569" r:id="rId544" xr:uid="{C5CDDA14-935E-4E8A-9875-492C88731279}"/>
    <hyperlink ref="V573" r:id="rId545" xr:uid="{9B37397F-4A8B-45A0-8D7B-1D08417CAF74}"/>
    <hyperlink ref="V589" r:id="rId546" xr:uid="{EADC0FCA-7E76-4490-A9C2-DA87E14A3A26}"/>
    <hyperlink ref="V579" r:id="rId547" xr:uid="{6FAE7281-5943-4E94-8C15-96F60B77CCF1}"/>
    <hyperlink ref="V583" r:id="rId548" xr:uid="{BDE48554-2F2B-4624-AC64-90B9E97536DA}"/>
    <hyperlink ref="V588" r:id="rId549" xr:uid="{38F2AE6A-F116-4FA2-8A11-C8D6AD3AFF68}"/>
    <hyperlink ref="V676" r:id="rId550" xr:uid="{0ACEA283-E499-4986-9555-58409E548B8F}"/>
    <hyperlink ref="V685" r:id="rId551" xr:uid="{67049A6B-BEE7-4C9F-8883-71658A706456}"/>
    <hyperlink ref="V687" r:id="rId552" xr:uid="{E7DF6BB2-1BD6-41DC-8CA3-49E435FCE98B}"/>
    <hyperlink ref="V682" r:id="rId553" xr:uid="{1B84E5B2-F113-4B24-84B9-0F5A16032B1D}"/>
    <hyperlink ref="V694" r:id="rId554" xr:uid="{C2F57408-00D4-4980-A5EE-2B250A879746}"/>
    <hyperlink ref="V701" r:id="rId555" xr:uid="{875160D8-01FD-45AF-AA83-CA0603C34A4A}"/>
    <hyperlink ref="V707" r:id="rId556" xr:uid="{4C94D5FA-6BFF-4832-AB1E-520ADB10F8DA}"/>
    <hyperlink ref="V714" r:id="rId557" xr:uid="{CAA2A9BC-7153-427C-B775-845AFEB60ED4}"/>
    <hyperlink ref="V711" r:id="rId558" xr:uid="{C5C2EDBD-54E1-4FB4-AE81-553102801239}"/>
    <hyperlink ref="V719" r:id="rId559" xr:uid="{3B3A279A-6E85-42BB-9D89-0BE1B0E6798E}"/>
    <hyperlink ref="V722" r:id="rId560" xr:uid="{B318E3C5-D349-491A-8A01-1058C08D5CFF}"/>
    <hyperlink ref="V725" r:id="rId561" xr:uid="{D1083002-6A39-4CB7-8754-FD0051317B5E}"/>
    <hyperlink ref="V736" r:id="rId562" xr:uid="{ABFE173D-0465-40C6-AEBB-09F11C8501BF}"/>
    <hyperlink ref="V737" r:id="rId563" xr:uid="{2994FBF4-078D-4CEF-A843-F78E15353014}"/>
    <hyperlink ref="V740" r:id="rId564" xr:uid="{E003BF8E-6C86-4290-A34B-CB90D218B055}"/>
    <hyperlink ref="V741" r:id="rId565" xr:uid="{3A9EA915-6BC7-48BC-8FA6-F2093C427C65}"/>
    <hyperlink ref="V742" r:id="rId566" xr:uid="{B058EDB9-C4F5-4B04-9D97-482A64D0ECF2}"/>
    <hyperlink ref="V744" r:id="rId567" xr:uid="{BF05F788-E27F-4998-9A45-E4177B439946}"/>
    <hyperlink ref="V747" r:id="rId568" xr:uid="{80766C1B-633E-4FD6-ABA8-C87AA151EA96}"/>
    <hyperlink ref="V755" r:id="rId569" xr:uid="{44A18549-FF12-4711-845B-894A55E932B7}"/>
    <hyperlink ref="V757" r:id="rId570" xr:uid="{DBC1D5CE-9CD7-4396-82F9-1F03FC01B2BE}"/>
    <hyperlink ref="V753" r:id="rId571" xr:uid="{98CCBDD8-1E72-458E-88FA-12BC43B0C83B}"/>
    <hyperlink ref="V762" r:id="rId572" xr:uid="{C64F2081-CE82-4586-9C61-C241E0ABCDCC}"/>
    <hyperlink ref="V763" r:id="rId573" xr:uid="{8FD13E96-7547-41C8-96B1-72C3528152DE}"/>
    <hyperlink ref="V758" r:id="rId574" xr:uid="{B8394FF6-4354-4DCE-82B3-AA6A51700130}"/>
    <hyperlink ref="V759" r:id="rId575" xr:uid="{9986F9C0-AF49-4EEB-85DC-84C7AA04F6FD}"/>
    <hyperlink ref="V760" r:id="rId576" xr:uid="{84ADD8E8-0A75-464D-8360-D668E1E1D4BF}"/>
    <hyperlink ref="V761" r:id="rId577" xr:uid="{C7C7D413-14AE-447F-A53A-A586ACEDD43F}"/>
    <hyperlink ref="V764" r:id="rId578" xr:uid="{A6A9718C-6BDE-43F2-98AC-2AF234BE745D}"/>
    <hyperlink ref="V765" r:id="rId579" xr:uid="{6B89DCF1-3626-4D67-AA05-93495927CBD1}"/>
    <hyperlink ref="V766" r:id="rId580" xr:uid="{6AD00143-1BBE-4D5D-9E5F-889BC706CF2F}"/>
    <hyperlink ref="V767" r:id="rId581" xr:uid="{3C4FE355-2903-4F64-9E93-6338944ED648}"/>
    <hyperlink ref="V768" r:id="rId582" xr:uid="{3A649F9B-D587-41BF-AC69-86F9D92A26F3}"/>
    <hyperlink ref="V769" r:id="rId583" xr:uid="{4861D9C2-A854-4F1D-A55C-973B677C3EED}"/>
    <hyperlink ref="V770" r:id="rId584" xr:uid="{DF77A0CE-D334-4EC9-94BC-6793ACCCB5B9}"/>
    <hyperlink ref="V781" r:id="rId585" xr:uid="{975449AF-47AD-4271-8C06-6C79ADAF6C59}"/>
    <hyperlink ref="V782" r:id="rId586" xr:uid="{955E6ECF-404C-4BD5-9018-5C11269809AA}"/>
    <hyperlink ref="V783" r:id="rId587" xr:uid="{6D210C41-2066-4C58-B8F8-9451B2734887}"/>
    <hyperlink ref="V785" r:id="rId588" xr:uid="{885D8BC4-1198-4153-BE61-79AC88DCA9E5}"/>
    <hyperlink ref="V786" r:id="rId589" xr:uid="{65E5ADF6-14CD-4385-B101-54698301C300}"/>
    <hyperlink ref="V787" r:id="rId590" xr:uid="{DDB38795-6887-449C-8826-11B8DE2E6CA0}"/>
    <hyperlink ref="V788" r:id="rId591" xr:uid="{A1799FF4-CB90-4850-9BC4-A0C4A7611F6F}"/>
    <hyperlink ref="V789" r:id="rId592" xr:uid="{15FD1E41-D1B8-47DE-812A-6747588A2FA0}"/>
    <hyperlink ref="V793" r:id="rId593" xr:uid="{FD4683DA-1B9C-4FB0-BAE4-8AEFA361C6A8}"/>
    <hyperlink ref="V794" r:id="rId594" xr:uid="{19D019B6-BF09-4FE9-8D35-897C57AC9B08}"/>
    <hyperlink ref="V795" r:id="rId595" xr:uid="{8D50116A-C8A6-455E-B918-6407E12983FC}"/>
    <hyperlink ref="V796" r:id="rId596" xr:uid="{2094BAB6-8C36-4935-A5CE-2A783DE4C7C1}"/>
    <hyperlink ref="V797" r:id="rId597" xr:uid="{EBDDB0E4-CE93-4658-BE4A-60A21827F18A}"/>
    <hyperlink ref="V799" r:id="rId598" xr:uid="{12E8B5F5-F093-44CF-9C7D-9426E9E7155E}"/>
    <hyperlink ref="V800" r:id="rId599" xr:uid="{89F747D8-804C-4254-B006-2ECCDF12F4C6}"/>
    <hyperlink ref="V798" r:id="rId600" xr:uid="{26320E13-2D93-4F40-9FC6-67DE3617550E}"/>
    <hyperlink ref="V801" r:id="rId601" xr:uid="{C6474A7D-2B84-434C-A809-5038C5E05FAE}"/>
    <hyperlink ref="V816" r:id="rId602" xr:uid="{8A2DB275-4CAB-4608-87B3-0A7193FD47C2}"/>
    <hyperlink ref="V818" r:id="rId603" xr:uid="{B67736ED-898B-42FC-93A8-1B20E6DEA34B}"/>
    <hyperlink ref="V825" r:id="rId604" xr:uid="{1E1A651F-6DB6-4EC9-9A9E-9A06B3422783}"/>
    <hyperlink ref="V829" r:id="rId605" xr:uid="{6FE71080-5B02-4F0A-83A7-F8829408ECA5}"/>
    <hyperlink ref="V854" r:id="rId606" xr:uid="{F1B587FA-6C5A-412F-97AA-7BDE55C85CD8}"/>
    <hyperlink ref="V855" r:id="rId607" xr:uid="{31286B00-E09F-4885-9D7E-15AAACD1C49E}"/>
    <hyperlink ref="V856" r:id="rId608" xr:uid="{D1561381-EC90-44ED-9D8C-A4FEF39BE745}"/>
    <hyperlink ref="V857" r:id="rId609" xr:uid="{D44B1ADA-5801-42BC-BE88-A3EF679AFAB9}"/>
    <hyperlink ref="V858" r:id="rId610" xr:uid="{AF4A5D9E-8988-4531-B250-3DA0F55EC87B}"/>
    <hyperlink ref="V859" r:id="rId611" xr:uid="{C3057C7F-F50A-4776-9317-93EC2CA4FD4C}"/>
    <hyperlink ref="V863" r:id="rId612" xr:uid="{20EBA60A-16AA-4227-ABCE-F4D832386F78}"/>
    <hyperlink ref="V872" r:id="rId613" xr:uid="{CF42EC21-3B10-4D0A-91A5-2F47434DEB6B}"/>
    <hyperlink ref="V874:V875" r:id="rId614" display="http://intranet.congresoson.gob.mx:82/Publico/Documento/25903 " xr:uid="{2F723159-D6EF-40A8-9037-B1339FB9DB9F}"/>
    <hyperlink ref="V891" r:id="rId615" xr:uid="{A7842184-0DC0-49F0-9653-F633A22E588D}"/>
    <hyperlink ref="V892" r:id="rId616" xr:uid="{8CF2DC24-AE31-4313-98AD-C0BEBEE7D5D5}"/>
    <hyperlink ref="V895" r:id="rId617" xr:uid="{A8533563-8C0E-4654-8CDA-E85265569349}"/>
    <hyperlink ref="V898" r:id="rId618" xr:uid="{56235283-D5E5-415F-874C-D0600C34F394}"/>
    <hyperlink ref="V904" r:id="rId619" xr:uid="{65E7DE03-7C52-4505-BD54-9B2DB48D306C}"/>
    <hyperlink ref="V905" r:id="rId620" xr:uid="{973794B4-71D6-4D0A-A27D-86054FDFDE7E}"/>
    <hyperlink ref="V914" r:id="rId621" xr:uid="{7F82EAFE-F710-4FE3-AA81-16A44CBD491C}"/>
    <hyperlink ref="V923" r:id="rId622" xr:uid="{FC1C9DF6-2AF3-4BA6-A483-BF48A7D74714}"/>
    <hyperlink ref="V924" r:id="rId623" xr:uid="{2EF8834B-986A-4F7C-AA83-AB3A59C85AE5}"/>
    <hyperlink ref="V929" r:id="rId624" xr:uid="{3421566F-1048-4C37-8149-BADAF6CA32C0}"/>
    <hyperlink ref="V935" r:id="rId625" xr:uid="{DB24CD66-CBCB-45A3-848A-00BD4CC41F51}"/>
    <hyperlink ref="V938" r:id="rId626" xr:uid="{8385890D-E537-4889-A845-768D9D9B3D5A}"/>
    <hyperlink ref="V948" r:id="rId627" xr:uid="{C599B0D2-13C2-41EC-8738-DE7B31E38483}"/>
    <hyperlink ref="V967" r:id="rId628" xr:uid="{D39FC3D8-35FA-46C5-9F72-383BB4160886}"/>
    <hyperlink ref="V971" r:id="rId629" xr:uid="{80A12F2D-237F-49E6-8600-808EDED72443}"/>
    <hyperlink ref="V1004" r:id="rId630" xr:uid="{6997D10C-A07C-4777-AD68-EFE1AE2D3C58}"/>
    <hyperlink ref="V953" r:id="rId631" xr:uid="{91B10E6B-44AB-4ECC-91F4-18092AF30D5C}"/>
    <hyperlink ref="V978" r:id="rId632" xr:uid="{D767E093-A924-44C2-97A9-11DC81B930DB}"/>
    <hyperlink ref="V986" r:id="rId633" xr:uid="{3132575E-3D32-412F-937F-F9DB24F01A25}"/>
    <hyperlink ref="V976" r:id="rId634" xr:uid="{901C7783-D1C8-415D-80B4-2FAD4B07A501}"/>
    <hyperlink ref="V1003" r:id="rId635" xr:uid="{BC637DE4-66B1-4FF9-BE6D-783B8050B999}"/>
    <hyperlink ref="V1067" r:id="rId636" xr:uid="{720B425C-218D-4E52-A8EC-598CB57FF158}"/>
    <hyperlink ref="V1070" r:id="rId637" xr:uid="{039C45D5-725B-478B-9362-7867DFA9B265}"/>
    <hyperlink ref="V1098" r:id="rId638" xr:uid="{79320521-06E1-43E6-B4A9-CFE75FC65F20}"/>
    <hyperlink ref="V1096" r:id="rId639" xr:uid="{B09A732D-D8FE-4909-BA87-C68044B4196A}"/>
    <hyperlink ref="V1097" r:id="rId640" xr:uid="{6F3E1B5C-FAF4-4E91-925E-184043BB9187}"/>
    <hyperlink ref="V1090" r:id="rId641" xr:uid="{17791960-E976-4D21-95E3-7778E908C80C}"/>
    <hyperlink ref="V1087" r:id="rId642" xr:uid="{82E162B4-00A6-423C-AE18-A19BAA2494B5}"/>
    <hyperlink ref="V1085" r:id="rId643" xr:uid="{8BAF8348-4F44-4948-9013-B97E21DEC6D3}"/>
    <hyperlink ref="V1080" r:id="rId644" xr:uid="{E8BC1DA3-5D2E-4CF6-B930-FC1B4CC78E84}"/>
    <hyperlink ref="V1071" r:id="rId645" xr:uid="{20B25C5C-6ACC-4591-86E5-573C0021CFD4}"/>
    <hyperlink ref="V1072" r:id="rId646" xr:uid="{6C01C208-242D-4847-ACA1-141226D4CC87}"/>
    <hyperlink ref="V1073" r:id="rId647" xr:uid="{05FFD629-D10B-4245-BC88-9AAD0D33EBC6}"/>
    <hyperlink ref="V1077" r:id="rId648" xr:uid="{55941339-80DD-43CD-B1B9-94B7006054D8}"/>
    <hyperlink ref="V1078" r:id="rId649" xr:uid="{F549ACEC-DA71-402A-8F3E-4BCCC2F8A8E2}"/>
    <hyperlink ref="V1079" r:id="rId650" xr:uid="{80700215-DC56-4C5A-847B-D61CA017C901}"/>
    <hyperlink ref="V1083" r:id="rId651" xr:uid="{9604D565-3D03-4CC4-935D-34EDB16D4AFE}"/>
    <hyperlink ref="V1081" r:id="rId652" xr:uid="{AAD5DB8D-8E69-496E-BD3C-0C2C45FF82FE}"/>
    <hyperlink ref="V597" r:id="rId653" xr:uid="{EF3A2FE3-534B-4689-8608-836FE9B4C86D}"/>
    <hyperlink ref="V548" r:id="rId654" xr:uid="{FCA32D99-C050-47DF-BF91-B565E468859D}"/>
    <hyperlink ref="V480" r:id="rId655" xr:uid="{7F272425-3607-488F-A196-C9B238ABAD32}"/>
    <hyperlink ref="V421" r:id="rId656" xr:uid="{DBE7EC22-7B74-4523-AAD1-550780490D83}"/>
    <hyperlink ref="V388" r:id="rId657" xr:uid="{EC9A0D42-E253-4B97-9D2B-FB76F1E3837E}"/>
    <hyperlink ref="V373" r:id="rId658" xr:uid="{35D81C32-B553-44EE-AD8E-0FD57B607754}"/>
    <hyperlink ref="V366" r:id="rId659" xr:uid="{5865BB02-65FD-4F1B-AA67-FD641230FB5E}"/>
    <hyperlink ref="V279" r:id="rId660" xr:uid="{4EBFD2B1-F91C-4DBB-8155-C3B363FCF71E}"/>
    <hyperlink ref="V268" r:id="rId661" xr:uid="{6FC2DF02-2209-4B4D-A8BC-D5C4BF583CC7}"/>
    <hyperlink ref="V222" r:id="rId662" display="http://intranet.congresoson.gob.mx:82/Publico/Documento/19022" xr:uid="{DCAD6217-06BD-4B47-A9B9-506BBFC39FA4}"/>
    <hyperlink ref="V101" r:id="rId663" xr:uid="{BF14746F-D977-4BC2-A31C-C727D21C7256}"/>
    <hyperlink ref="V15" r:id="rId664" xr:uid="{C9E57FF1-D5FA-49E1-BA3B-5D8EA1DC0C3F}"/>
    <hyperlink ref="V790" r:id="rId665" xr:uid="{926AFE02-A3A4-4736-A3EA-79EEC3104A15}"/>
    <hyperlink ref="V780" r:id="rId666" xr:uid="{55E3BC68-39A9-4DD4-9570-25C5F348BE78}"/>
    <hyperlink ref="V578" r:id="rId667" xr:uid="{2514E9B5-7F00-4448-9AAF-6E21042CC5EC}"/>
    <hyperlink ref="V998" r:id="rId668" xr:uid="{0BDA0D1F-628D-4F33-AFBE-F3DCF73C769A}"/>
    <hyperlink ref="V981" r:id="rId669" xr:uid="{FA809A00-5829-461C-B85C-1750CF367F3F}"/>
    <hyperlink ref="V982" r:id="rId670" xr:uid="{12C50B76-7855-430B-A8CA-3713FA8B288B}"/>
    <hyperlink ref="V988" r:id="rId671" xr:uid="{8D57F900-883D-4811-8455-264456872600}"/>
    <hyperlink ref="V989" r:id="rId672" xr:uid="{DF1FC60A-FDA5-43B1-808C-3CDF7E762C1D}"/>
    <hyperlink ref="V990" r:id="rId673" xr:uid="{357E4143-7D2B-4B16-85CD-62842697B219}"/>
    <hyperlink ref="V991" r:id="rId674" xr:uid="{A9D99D59-C81D-4DBC-833E-151F81ED7CBD}"/>
    <hyperlink ref="V993" r:id="rId675" xr:uid="{3F72DBD8-67FE-4550-AAA0-29C575E2DDEB}"/>
    <hyperlink ref="V995" r:id="rId676" xr:uid="{DBA2A9B8-E9CC-463A-B427-F7836DC73A7E}"/>
    <hyperlink ref="V997" r:id="rId677" xr:uid="{79466C1F-AA17-4445-9261-48F43D1212EC}"/>
    <hyperlink ref="V996" r:id="rId678" xr:uid="{40C4B8B9-5968-4ABA-8205-D8D8C950CE7A}"/>
    <hyperlink ref="V992" r:id="rId679" xr:uid="{7A272D42-7987-4658-B536-ADE3FF2C69D3}"/>
    <hyperlink ref="V1007" r:id="rId680" xr:uid="{21F856F9-680E-4921-8C85-1C5D26CB3E85}"/>
    <hyperlink ref="V1010" r:id="rId681" xr:uid="{AD553F3A-D982-449B-9610-6B956AA6EA9F}"/>
    <hyperlink ref="V1009" r:id="rId682" xr:uid="{1C0F1161-7925-47FF-8D00-5FE101B3C18B}"/>
    <hyperlink ref="V1011" r:id="rId683" xr:uid="{33CD2F73-F679-4E73-AE5A-8E72392A6C4C}"/>
    <hyperlink ref="V1012" r:id="rId684" xr:uid="{691C6481-246F-4B4F-9EB0-B363848BC3BF}"/>
    <hyperlink ref="V1008" r:id="rId685" xr:uid="{F1473F0E-59E8-4D10-8D29-F4F5B58AD0FA}"/>
    <hyperlink ref="V1014" r:id="rId686" xr:uid="{3AB2212E-23B8-4159-BE16-04CBB587BC34}"/>
    <hyperlink ref="V1013" r:id="rId687" xr:uid="{FB059D1F-F0E2-49EB-9755-46D7D371FBB7}"/>
    <hyperlink ref="V1016" r:id="rId688" xr:uid="{AD36EC0B-E00E-492A-AD0B-276A1A264AEC}"/>
    <hyperlink ref="V1018" r:id="rId689" xr:uid="{418194ED-FA74-478D-9DD7-F9496FE067FA}"/>
    <hyperlink ref="V1022" r:id="rId690" xr:uid="{6B32F568-AFF5-43EA-9500-3E0E40D180FD}"/>
    <hyperlink ref="V1023" r:id="rId691" xr:uid="{4D89DC57-50EA-4027-8456-B8D1B387D907}"/>
    <hyperlink ref="V1028" r:id="rId692" xr:uid="{C425486C-5F19-4150-A686-AAF3965E6996}"/>
    <hyperlink ref="V1034" r:id="rId693" xr:uid="{399087B2-AC71-4FEC-B6F7-0AAC8E855B53}"/>
    <hyperlink ref="V1030" r:id="rId694" xr:uid="{74C507CA-040A-44F3-B3DA-D81C95ABED2D}"/>
    <hyperlink ref="V1039" r:id="rId695" xr:uid="{6053CAD5-26AE-456D-A232-ADCF6157D777}"/>
    <hyperlink ref="V1048" r:id="rId696" xr:uid="{A6EDA73E-CA9F-41B1-AC49-0D5BE711683A}"/>
    <hyperlink ref="V1056" r:id="rId697" xr:uid="{DD5EB283-F4F9-4C25-99B3-D3978A103C9A}"/>
    <hyperlink ref="V1066" r:id="rId698" xr:uid="{8FEC5831-268F-4218-95C8-D9E4A183F6A4}"/>
    <hyperlink ref="V1064" r:id="rId699" xr:uid="{D838056F-1497-4E97-93B0-C2B0966280EC}"/>
    <hyperlink ref="V1063" r:id="rId700" xr:uid="{37AA6842-CA9A-45DA-A4F8-E68223693CC7}"/>
    <hyperlink ref="V1060" r:id="rId701" xr:uid="{CF855D85-4E80-4227-A173-A038AC0CB921}"/>
    <hyperlink ref="V1059" r:id="rId702" xr:uid="{F084CE04-59EF-4E1F-9D05-F2C595F33665}"/>
    <hyperlink ref="V1058" r:id="rId703" xr:uid="{881CAF76-F556-43B6-80B8-39EE98A87967}"/>
    <hyperlink ref="V1057" r:id="rId704" xr:uid="{CD9002A5-6F04-4059-A235-6DFA9F3D82DA}"/>
    <hyperlink ref="V1055" r:id="rId705" xr:uid="{7EC96367-780E-4879-8E4C-63BEDDBE35A2}"/>
    <hyperlink ref="V1053" r:id="rId706" xr:uid="{BDCE0710-4054-4118-929C-6656ECC12E4D}"/>
    <hyperlink ref="V1051" r:id="rId707" xr:uid="{F7C1553C-3DE5-4D0C-915A-F6FCFCF8BD23}"/>
    <hyperlink ref="V1045" r:id="rId708" xr:uid="{50D97021-310F-47CC-ADA4-96F4018021EB}"/>
    <hyperlink ref="V1043" r:id="rId709" xr:uid="{ECE2C285-7B83-4F90-A7F8-5187DF6C1ACA}"/>
    <hyperlink ref="V1062" r:id="rId710" xr:uid="{A2E25F68-7622-489C-8C53-72CB4B88B8D0}"/>
    <hyperlink ref="V1065" r:id="rId711" xr:uid="{9882BACD-07C8-421C-8226-3C73672B5BF3}"/>
    <hyperlink ref="V1054" r:id="rId712" xr:uid="{BCE84D27-6947-4353-9BF5-D986AB4DD2F6}"/>
    <hyperlink ref="V1052" r:id="rId713" xr:uid="{7736112A-29BE-4954-8DDC-2BC5A0CF8420}"/>
    <hyperlink ref="V1050" r:id="rId714" xr:uid="{50A31862-185A-4604-90FF-235A4CE8E0E6}"/>
    <hyperlink ref="V1049" r:id="rId715" xr:uid="{8EE622D7-C436-428D-A3D1-5EF5E954888A}"/>
    <hyperlink ref="V1047" r:id="rId716" xr:uid="{6577FB1F-7FFC-4FC3-9196-ED5F046EB433}"/>
    <hyperlink ref="V1046" r:id="rId717" xr:uid="{248D0196-5C33-4EFC-B054-7460804011D4}"/>
    <hyperlink ref="V1044" r:id="rId718" xr:uid="{458CF59C-F76F-4336-9692-0E1DA0A2BA51}"/>
    <hyperlink ref="V1042" r:id="rId719" xr:uid="{305F83AC-EE68-42F7-94AA-7D7B0DBA3DE6}"/>
    <hyperlink ref="V1041" r:id="rId720" xr:uid="{B91D59F0-4AA5-45CE-B10D-0DE1B60111E5}"/>
    <hyperlink ref="V1040" r:id="rId721" xr:uid="{22B076FE-7BF8-406B-ABEC-0992EFA2A8BC}"/>
    <hyperlink ref="V1038" r:id="rId722" xr:uid="{CC1D6F88-8691-40D9-A7DE-3F0685DE900A}"/>
    <hyperlink ref="V1037" r:id="rId723" xr:uid="{3002C646-5EFC-4A82-9457-A8C58DADF23C}"/>
    <hyperlink ref="V1036" r:id="rId724" xr:uid="{1BE4881A-B4E2-4E71-BAE2-7D584A5C37A3}"/>
    <hyperlink ref="V1035" r:id="rId725" xr:uid="{6CAC023C-ECD9-4094-A19A-01E8E7FF70F8}"/>
    <hyperlink ref="V1033" r:id="rId726" xr:uid="{0A9A4853-A351-4814-97F3-5F4A05D4F5E3}"/>
    <hyperlink ref="V1032" r:id="rId727" xr:uid="{583D81B4-5332-49FC-99ED-3C51694F92F0}"/>
    <hyperlink ref="V1031" r:id="rId728" xr:uid="{9A1E8ADF-C2C9-4DFB-8088-3E00737A5AE1}"/>
    <hyperlink ref="V1026" r:id="rId729" xr:uid="{EDE4FD0C-9AD3-43C1-8B99-F592E8529C4A}"/>
    <hyperlink ref="V1027" r:id="rId730" xr:uid="{EB58B1B2-8E9E-4448-9038-2E683E279385}"/>
    <hyperlink ref="V1029" r:id="rId731" xr:uid="{2399B440-CFC9-46DF-8C36-0D36D2A1A204}"/>
    <hyperlink ref="V1024" r:id="rId732" xr:uid="{2DE3E299-BAC5-40EA-9B2B-D84480C1995D}"/>
    <hyperlink ref="V1019" r:id="rId733" xr:uid="{3ABC3E9C-E6B5-4C9F-BAD0-1C666D515B18}"/>
    <hyperlink ref="V1025" r:id="rId734" xr:uid="{52658AF0-A3DF-4DA0-81E1-1DF7F23E4C1C}"/>
    <hyperlink ref="V1020" r:id="rId735" xr:uid="{D89CDC5C-49BA-486D-951C-683ECC31A707}"/>
    <hyperlink ref="V1021" r:id="rId736" xr:uid="{DCB658F1-137D-4873-89DC-9DE4D3C0E8AE}"/>
    <hyperlink ref="V1017" r:id="rId737" xr:uid="{6D351FAB-8E05-4CFC-9C56-2914D95A2E20}"/>
    <hyperlink ref="V1015" r:id="rId738" xr:uid="{F52926F8-948C-48C7-B525-B392146746E4}"/>
    <hyperlink ref="V624" r:id="rId739" xr:uid="{96F4F12B-1F61-42F5-B161-5ACE944D96E1}"/>
    <hyperlink ref="V618" r:id="rId740" xr:uid="{34EE5229-3DDE-4C2B-9EE5-7A4E8047ED5A}"/>
    <hyperlink ref="V616" r:id="rId741" xr:uid="{984A3985-F2CC-4FC3-9850-3B3449195248}"/>
    <hyperlink ref="V598" r:id="rId742" xr:uid="{A799CB84-53C2-4B44-8634-363D8E850BBD}"/>
    <hyperlink ref="V594" r:id="rId743" xr:uid="{8A2CB8D9-1FA7-4776-92DE-9A9B23A2A28F}"/>
    <hyperlink ref="V585" r:id="rId744" xr:uid="{99CFA34D-D651-4A0A-802E-CEF83FD260D8}"/>
    <hyperlink ref="V586" r:id="rId745" xr:uid="{60AE61C2-DFAE-407D-AFD7-938F011C3F12}"/>
    <hyperlink ref="V599" r:id="rId746" xr:uid="{0A31AE48-91D9-4024-8390-7C03AE6C0F17}"/>
    <hyperlink ref="V602" r:id="rId747" xr:uid="{A9C4AE4D-CE1F-4639-9ABB-94CE2A0D7F66}"/>
    <hyperlink ref="V600" r:id="rId748" xr:uid="{BF16C434-5E43-452C-B01C-515638EABA35}"/>
    <hyperlink ref="V601" r:id="rId749" xr:uid="{EAB1E25F-2A14-45C6-B6B5-3C879EAC9DB2}"/>
    <hyperlink ref="V605" r:id="rId750" xr:uid="{9B87554C-5D0C-497C-BB6E-58CC3953A081}"/>
    <hyperlink ref="V603" r:id="rId751" xr:uid="{39928B94-86FA-4B87-B549-E7E94F587F95}"/>
    <hyperlink ref="V613" r:id="rId752" xr:uid="{CC4D0A49-D8DD-4FF6-9211-E46B81AD0985}"/>
    <hyperlink ref="V614" r:id="rId753" xr:uid="{D34DC876-D401-48E0-93E7-8BCFB3D7A419}"/>
    <hyperlink ref="V615" r:id="rId754" xr:uid="{79B6A2DB-0229-4007-A7AD-4D14AB72E173}"/>
    <hyperlink ref="V606" r:id="rId755" xr:uid="{81D9ED76-3CE7-4B4D-BB26-3DAEF712A1F5}"/>
    <hyperlink ref="V609" r:id="rId756" xr:uid="{BDB6533A-D6D2-49FE-93D3-631172EEE23E}"/>
    <hyperlink ref="V623" r:id="rId757" xr:uid="{F75876CE-B377-4A34-96D0-992C782A7F15}"/>
    <hyperlink ref="V628" r:id="rId758" xr:uid="{A0A0200B-EC0B-4BB0-9FDA-80B388171DFD}"/>
    <hyperlink ref="V626" r:id="rId759" xr:uid="{6339A69D-7E20-44F2-83C1-02603EF02A15}"/>
    <hyperlink ref="V629" r:id="rId760" xr:uid="{40D35EFF-2603-4A0F-A64A-3F73B7948756}"/>
    <hyperlink ref="V631" r:id="rId761" xr:uid="{94F8F806-5D9F-4237-B1DB-FAAED04D538A}"/>
    <hyperlink ref="V632" r:id="rId762" xr:uid="{07415D77-A0BD-4D17-B290-D075701410C0}"/>
    <hyperlink ref="V636" r:id="rId763" xr:uid="{B1E2D006-0B27-4A1D-926C-D86081CB7352}"/>
    <hyperlink ref="V638" r:id="rId764" xr:uid="{5EC9E487-D613-4040-A69C-B0657A31C910}"/>
    <hyperlink ref="V640" r:id="rId765" xr:uid="{6A10CC51-BB3D-4169-8CD9-F1FE77DEC46E}"/>
    <hyperlink ref="V642" r:id="rId766" xr:uid="{8D0DDF09-A833-4948-A06B-FDD9FB74A167}"/>
    <hyperlink ref="V644" r:id="rId767" xr:uid="{C0E0AA33-6642-439B-B2ED-71659EDF2970}"/>
    <hyperlink ref="V643" r:id="rId768" xr:uid="{7BFAAC71-2392-4782-B86C-0AAC723183BF}"/>
    <hyperlink ref="V663" r:id="rId769" xr:uid="{264C3BA1-7C17-4E96-9B92-33B3F95563EC}"/>
    <hyperlink ref="V661" r:id="rId770" xr:uid="{DBFBDE65-5430-4800-9A4F-5B3D532ECF9C}"/>
    <hyperlink ref="V654" r:id="rId771" xr:uid="{D5AB9C48-7D78-4DE3-90FF-1ADDD239B7EF}"/>
    <hyperlink ref="V653" r:id="rId772" xr:uid="{9AB67618-3A44-46E8-9322-1E84BC865A67}"/>
    <hyperlink ref="V649" r:id="rId773" xr:uid="{C2B76039-D504-42A2-BAE9-E63FDD734A61}"/>
    <hyperlink ref="V645" r:id="rId774" xr:uid="{CA034A67-8A0B-49ED-8C2C-D0A7480432CB}"/>
    <hyperlink ref="V639" r:id="rId775" xr:uid="{0EE0251B-7BC8-4A11-A1EC-311DA563FF82}"/>
    <hyperlink ref="V651" r:id="rId776" xr:uid="{885C3728-733C-435D-A997-C33929E489A1}"/>
    <hyperlink ref="V652" r:id="rId777" xr:uid="{A269F757-A228-420A-86E4-43C6047B0441}"/>
    <hyperlink ref="V662" r:id="rId778" xr:uid="{CEFB1420-A41B-48CF-B316-268D0D825D1E}"/>
    <hyperlink ref="V660" r:id="rId779" xr:uid="{B683F305-F1D5-4711-95A8-188F7090107F}"/>
    <hyperlink ref="V659" r:id="rId780" xr:uid="{31994C1C-AEA4-4A8D-B1ED-E1749CB56ABC}"/>
    <hyperlink ref="V658" r:id="rId781" xr:uid="{E0766C6C-A434-4C86-81F8-B3C884B09333}"/>
    <hyperlink ref="V657" r:id="rId782" xr:uid="{C7BFFFAC-8F25-4A97-A616-F5E29CDA8224}"/>
    <hyperlink ref="V656" r:id="rId783" xr:uid="{8A94EEFA-8D2B-4A32-AC2E-F70F6229E94D}"/>
    <hyperlink ref="V655" r:id="rId784" xr:uid="{5F549D95-A482-45EE-9667-5F063E56B9B0}"/>
    <hyperlink ref="V648" r:id="rId785" xr:uid="{CAC68ACE-8D3F-4E29-8077-B4ACF3604CA5}"/>
    <hyperlink ref="V647" r:id="rId786" xr:uid="{5EBF6ABA-D4FC-43D2-AF2D-C900D8EF12C9}"/>
    <hyperlink ref="V646" r:id="rId787" xr:uid="{345C8FBF-8D9D-4E80-B8DC-23DD7603B253}"/>
    <hyperlink ref="V650" r:id="rId788" xr:uid="{70A1BD85-26CE-4D19-9D55-2077D8237EB7}"/>
    <hyperlink ref="V641" r:id="rId789" xr:uid="{01CDA639-4268-4DDA-99C0-81407E2977B2}"/>
    <hyperlink ref="V637" r:id="rId790" xr:uid="{6E20006B-7E8C-42A7-8AEF-41ACBA5E3E87}"/>
    <hyperlink ref="V635" r:id="rId791" xr:uid="{9E81A16A-EBF0-4381-9D87-2DC4D43E0642}"/>
    <hyperlink ref="V634" r:id="rId792" xr:uid="{A6B2BBF3-8535-4BFC-BD82-C5E7D7A2681D}"/>
    <hyperlink ref="V633" r:id="rId793" xr:uid="{EF7599B8-BF66-47FC-B54E-E0E712E5B501}"/>
    <hyperlink ref="V630" r:id="rId794" xr:uid="{58D540BC-2BFA-4BA9-A40C-48D2D1942439}"/>
    <hyperlink ref="V627" r:id="rId795" xr:uid="{0C208787-3AC8-440E-B56E-2AE0CCC9721C}"/>
    <hyperlink ref="V625" r:id="rId796" xr:uid="{43F0285D-CC92-4AE6-8EB1-903980DA9C6A}"/>
    <hyperlink ref="V622" r:id="rId797" xr:uid="{20A102D1-44EB-436A-9222-200EB60958DD}"/>
    <hyperlink ref="V621" r:id="rId798" xr:uid="{1C981A16-955D-4EE5-B5CC-28652E542C2B}"/>
    <hyperlink ref="V620" r:id="rId799" xr:uid="{CA976F61-9E30-4F45-923F-36527EFEE70A}"/>
    <hyperlink ref="V619" r:id="rId800" xr:uid="{83DA8BA7-666C-457A-9B32-EAF26A06464B}"/>
    <hyperlink ref="V617" r:id="rId801" xr:uid="{EA2822A7-D9B5-41D0-B0D9-5CF155159C57}"/>
    <hyperlink ref="V611" r:id="rId802" xr:uid="{EEB5C3E0-B01C-4076-978B-6DE94FCCAA31}"/>
    <hyperlink ref="V612" r:id="rId803" xr:uid="{1BA4AF23-DCC1-435C-B8C9-0FA4E73C5ABD}"/>
    <hyperlink ref="V610" r:id="rId804" xr:uid="{F48208C6-9C3C-404E-B3FC-AEF85B8DD8FC}"/>
    <hyperlink ref="V607" r:id="rId805" xr:uid="{02A7CC91-74D1-4112-8B3B-42B2993F7968}"/>
    <hyperlink ref="V608" r:id="rId806" xr:uid="{0D6F1EA5-387B-4E1F-A0B9-FFDA786B5426}"/>
    <hyperlink ref="V604" r:id="rId807" xr:uid="{6A74A7C6-6518-4E0F-BB3B-AE6894DD4682}"/>
    <hyperlink ref="V576" r:id="rId808" xr:uid="{880BD3FF-01DA-4708-B075-128416E9823F}"/>
    <hyperlink ref="V575" r:id="rId809" xr:uid="{39875771-EE0D-46BD-A387-FCF43C32C8BB}"/>
    <hyperlink ref="V1061" r:id="rId810" xr:uid="{E5520B3A-869C-4045-96EC-8D05ACDCE921}"/>
    <hyperlink ref="V1091" r:id="rId811" xr:uid="{FCD27BBF-5383-41DD-B142-69BEE333D4B7}"/>
    <hyperlink ref="V771" r:id="rId812" xr:uid="{375C02DC-75CE-4492-A55A-7C1DF484DB49}"/>
    <hyperlink ref="V577" r:id="rId813" xr:uid="{B1E4CCE6-65E8-4CF4-9C35-E6D08EE3E086}"/>
    <hyperlink ref="V504" r:id="rId814" xr:uid="{65DD03D0-08A8-4F81-9E32-8F020A50C021}"/>
    <hyperlink ref="V308" r:id="rId815" xr:uid="{FC0BEE27-E808-42F8-9DBC-41AA5A9CEB8A}"/>
    <hyperlink ref="V309" r:id="rId816" xr:uid="{CAF21554-B1FB-4BBC-ACC2-BC73CC27323A}"/>
    <hyperlink ref="V934" r:id="rId817" xr:uid="{7F831D7A-B319-41AF-A067-FDC1B7AAA641}"/>
    <hyperlink ref="V927" r:id="rId818" xr:uid="{4DE9C67D-1D83-4E06-986D-26D34AC49E81}"/>
    <hyperlink ref="V925" r:id="rId819" xr:uid="{5761842D-ADD6-467E-93EE-D8999DE06069}"/>
    <hyperlink ref="V1224" r:id="rId820" xr:uid="{AD9A50A2-706A-4007-95EF-B3EBAEC40DAC}"/>
    <hyperlink ref="V1225" r:id="rId821" xr:uid="{6E90535E-DFFD-4FCC-A3E2-B8A659D00666}"/>
    <hyperlink ref="V1227" r:id="rId822" xr:uid="{90655002-2FFB-481B-B0A6-CF708B3B232A}"/>
    <hyperlink ref="V1226" r:id="rId823" xr:uid="{ECED327D-4B7B-41DA-A002-3703729AE4D6}"/>
    <hyperlink ref="V1229" r:id="rId824" xr:uid="{A39E600F-332F-4514-990D-C570C7F6978E}"/>
    <hyperlink ref="V1230" r:id="rId825" xr:uid="{DE93B406-12FB-43B6-80D8-857BB8252553}"/>
    <hyperlink ref="V1232" r:id="rId826" xr:uid="{C59B262B-FD7E-4121-B1B8-01832BA73F63}"/>
    <hyperlink ref="V1234" r:id="rId827" xr:uid="{C2E15E38-55AE-4523-883E-31BB2E13B9AE}"/>
    <hyperlink ref="V1235" r:id="rId828" xr:uid="{72B18A13-CB51-407C-B27E-67E925E37C7B}"/>
    <hyperlink ref="V1236" r:id="rId829" xr:uid="{14F305A2-7A7F-4490-9493-78C9524B2FAF}"/>
    <hyperlink ref="V1239" r:id="rId830" xr:uid="{8A67436C-60C2-4209-8EF9-74D2E07BB090}"/>
    <hyperlink ref="V1240" r:id="rId831" xr:uid="{09526A97-F68C-4B89-8931-377B336482E2}"/>
    <hyperlink ref="V1241" r:id="rId832" xr:uid="{91367502-D297-4FC4-9C08-4D8FBB71CDDA}"/>
    <hyperlink ref="V1242" r:id="rId833" xr:uid="{8A312AE7-27F4-42F8-8F23-859DFDBFB982}"/>
    <hyperlink ref="V1244" r:id="rId834" xr:uid="{7577FA64-3D98-408E-8781-77BBF8680177}"/>
    <hyperlink ref="V1248" r:id="rId835" xr:uid="{86225864-FDFB-4669-8480-60012AF8CE88}"/>
    <hyperlink ref="V1249" r:id="rId836" xr:uid="{7D07B6AF-1DEF-459D-A31A-A434492183CE}"/>
    <hyperlink ref="V1250" r:id="rId837" xr:uid="{FB2197CC-3CEF-4258-AC43-A620A7488B45}"/>
    <hyperlink ref="V1251" r:id="rId838" xr:uid="{02EAAD5D-EFC5-4153-9801-F74DFA0F958C}"/>
    <hyperlink ref="V1253" r:id="rId839" xr:uid="{D9952FFF-D94D-4D8E-B6D3-41304AD9618A}"/>
    <hyperlink ref="Q8" r:id="rId840" xr:uid="{79052031-BDB8-4E25-B928-A96C969561CC}"/>
    <hyperlink ref="Q10" r:id="rId841" xr:uid="{A6D7EE83-C3A8-4642-8EB7-8BF53ABE1578}"/>
    <hyperlink ref="Q11" r:id="rId842" xr:uid="{33AC6A82-4C6C-4584-81DC-B3C92B2E8A05}"/>
    <hyperlink ref="Q12" r:id="rId843" xr:uid="{074032F9-43BE-4A4D-88A8-0A02721E91CD}"/>
    <hyperlink ref="Q13" r:id="rId844" xr:uid="{4C1ECA31-2B8E-4915-A28F-BC05027A7DA3}"/>
    <hyperlink ref="Q14" r:id="rId845" xr:uid="{B96C7F67-5BBA-447C-80B5-D437374C49D1}"/>
    <hyperlink ref="Q15" r:id="rId846" xr:uid="{E5710E4F-C05E-4D90-BC35-740CFC9C539E}"/>
    <hyperlink ref="Q16" r:id="rId847" xr:uid="{DC1CE95F-AD9E-4508-9332-A35D991D3FDA}"/>
    <hyperlink ref="Q17" r:id="rId848" xr:uid="{F05B6190-B81A-4E0B-A052-3F3CA7550CB9}"/>
    <hyperlink ref="Q18" r:id="rId849" xr:uid="{7FCC4196-6A44-485A-B6ED-3904537A9AEC}"/>
    <hyperlink ref="Q19" r:id="rId850" xr:uid="{32F431AD-F235-4275-B996-4D1D7E82B335}"/>
    <hyperlink ref="Q20" r:id="rId851" xr:uid="{BB3F1F12-A8D6-4573-B05B-12D933433621}"/>
    <hyperlink ref="Q21" r:id="rId852" xr:uid="{378AEC42-405E-469E-94D8-24B9424ADFB8}"/>
    <hyperlink ref="Q22" r:id="rId853" xr:uid="{AC0642C7-1340-4BC1-87AE-41DFB26CD874}"/>
    <hyperlink ref="Q23" r:id="rId854" xr:uid="{1B4EC4AA-98A8-43CF-A57A-338D352BC6AF}"/>
    <hyperlink ref="Q24" r:id="rId855" xr:uid="{49E98FC9-8A31-46D7-9443-410A1B4E4966}"/>
    <hyperlink ref="Q25" r:id="rId856" xr:uid="{502253F7-DA32-4A76-AC9E-624AE541430E}"/>
    <hyperlink ref="Q26" r:id="rId857" xr:uid="{4D66BB13-8669-4D5D-8CAD-E8563DC599E2}"/>
    <hyperlink ref="Q28" r:id="rId858" xr:uid="{653461D5-5CA0-4623-BEF5-9F029900945D}"/>
    <hyperlink ref="Q29" r:id="rId859" xr:uid="{BF10E969-3929-4116-84DA-3AEB5B0B952D}"/>
    <hyperlink ref="Q31" r:id="rId860" xr:uid="{F38D5F78-0050-4138-8CE4-E417644D7DD5}"/>
    <hyperlink ref="Q32" r:id="rId861" xr:uid="{5A145961-89EC-45CC-AF7F-4C199F9B821D}"/>
    <hyperlink ref="Q30" r:id="rId862" xr:uid="{68837A1B-B5B9-4B4F-B5F1-4ACB70CF0AE2}"/>
    <hyperlink ref="Q33" r:id="rId863" xr:uid="{D8685A59-5414-4739-9611-AE938FBA5201}"/>
    <hyperlink ref="Q35" r:id="rId864" xr:uid="{9DDF8FF0-AB4A-4F26-9AEC-B7C8CE2DF8A5}"/>
    <hyperlink ref="Q37" r:id="rId865" xr:uid="{63CE05DF-9925-4205-AC1B-1E14BF759C02}"/>
    <hyperlink ref="Q39" r:id="rId866" xr:uid="{F8C036A8-1C29-49E9-8231-7DFC9E9C7E51}"/>
    <hyperlink ref="Q40" r:id="rId867" xr:uid="{0B1493EF-D134-4CC9-916C-465BE17DDE66}"/>
    <hyperlink ref="Q41" r:id="rId868" xr:uid="{4E3A8A5D-A0F5-4C5A-8729-A6B4198A6252}"/>
    <hyperlink ref="Q42" r:id="rId869" xr:uid="{2CFEC594-BA51-4DC7-8A04-505E90FC1C99}"/>
    <hyperlink ref="Q43" r:id="rId870" xr:uid="{B9CE2687-E2D7-4A94-BE1C-F2088250E45E}"/>
    <hyperlink ref="Q44" r:id="rId871" xr:uid="{6E373BC9-EFD1-4D35-A19F-DB71FD54AB1E}"/>
    <hyperlink ref="Q45" r:id="rId872" xr:uid="{002B3CE7-14F2-4E84-AC65-61C15D43F110}"/>
    <hyperlink ref="Q46" r:id="rId873" xr:uid="{C059ADCD-77D5-49C6-9D22-C12FFE22F1D3}"/>
    <hyperlink ref="Q34" r:id="rId874" xr:uid="{A49526B9-70B7-4F99-9DED-C42580A8AE93}"/>
    <hyperlink ref="Q36" r:id="rId875" xr:uid="{A4A25A31-4A4B-4C08-8B51-17EA0214723B}"/>
    <hyperlink ref="Q38" r:id="rId876" xr:uid="{F9C0882A-E580-486F-B601-451C309E1251}"/>
    <hyperlink ref="Q47" r:id="rId877" xr:uid="{851857C7-9D45-4A83-B4D6-B8A10E11D62F}"/>
    <hyperlink ref="Q48" r:id="rId878" xr:uid="{A0E30981-95AB-4FB2-A27F-3C3E38B4C1EA}"/>
    <hyperlink ref="Q49" r:id="rId879" xr:uid="{38E5B48B-9D18-45DF-83EF-7D539F679940}"/>
    <hyperlink ref="Q50" r:id="rId880" xr:uid="{F314F075-E695-4689-B0FC-D11D42294A46}"/>
    <hyperlink ref="Q51" r:id="rId881" xr:uid="{736098A0-C800-4509-80FB-D7B911B75E8B}"/>
    <hyperlink ref="Q52" r:id="rId882" xr:uid="{6F4C9709-EF70-42EE-A041-E876172B21F3}"/>
    <hyperlink ref="Q53" r:id="rId883" xr:uid="{4A26B674-AFED-4BFC-BE9D-B561ACEEEBB7}"/>
    <hyperlink ref="Q54" r:id="rId884" xr:uid="{90B5186A-AF8B-439E-A8C1-325E0DAECA81}"/>
    <hyperlink ref="Q55" r:id="rId885" xr:uid="{3FDAEC81-D7CB-459E-9C4D-E86C139DEF34}"/>
    <hyperlink ref="Q56" r:id="rId886" xr:uid="{52D253D6-6BFA-4FE3-ABF0-4E288ADE05E9}"/>
    <hyperlink ref="Q63" r:id="rId887" xr:uid="{8F7A36E4-AEEE-4059-B504-25AFE516336B}"/>
    <hyperlink ref="Q64" r:id="rId888" xr:uid="{BC83BDBB-9C56-4FF6-A4E8-7E9E066F8560}"/>
    <hyperlink ref="Q65" r:id="rId889" xr:uid="{B3A7A4A2-A174-4D5B-9DCD-00C5BC6F5CBF}"/>
    <hyperlink ref="Q66" r:id="rId890" xr:uid="{6AFB43FD-2611-49E7-96FE-6971377806C2}"/>
    <hyperlink ref="Q67" r:id="rId891" xr:uid="{C64B5215-429F-4223-B353-0C50DB69DB4A}"/>
    <hyperlink ref="Q68" r:id="rId892" xr:uid="{434534CF-B635-4024-B450-A14E52C8E4EA}"/>
    <hyperlink ref="Q69" r:id="rId893" xr:uid="{6B667099-3F6D-48A8-AE12-5BB7F958BCA9}"/>
    <hyperlink ref="Q70" r:id="rId894" xr:uid="{D3382E00-6B33-4245-9A87-DC745C4A44AE}"/>
    <hyperlink ref="Q71" r:id="rId895" xr:uid="{8419FB77-BEBE-43EA-B2B4-B58AB529BD5A}"/>
    <hyperlink ref="Q72" r:id="rId896" xr:uid="{BF3FA244-FF86-4ECD-8FE4-AD78E834561F}"/>
    <hyperlink ref="Q73" r:id="rId897" xr:uid="{2574C433-7CA8-479B-96A8-A06D66EEF31B}"/>
    <hyperlink ref="Q57" r:id="rId898" xr:uid="{1788402E-CFAF-4604-9D94-CE05D8554DF9}"/>
    <hyperlink ref="Q58" r:id="rId899" xr:uid="{2496249A-BEC0-492A-B5EE-C08536AF81B1}"/>
    <hyperlink ref="Q59" r:id="rId900" xr:uid="{337E9AFC-B905-4076-A6D6-4DC8CEEB54E5}"/>
    <hyperlink ref="Q60" r:id="rId901" xr:uid="{C547EABA-E2E2-444C-A123-10E1AE38B2F5}"/>
    <hyperlink ref="Q61" r:id="rId902" xr:uid="{D5BC7D46-FA07-410A-8253-1A750C657BC2}"/>
    <hyperlink ref="Q62" r:id="rId903" xr:uid="{1EB67F15-C19C-4C49-A9F1-F7D8F767B0BF}"/>
    <hyperlink ref="Q75" r:id="rId904" xr:uid="{6900F531-0988-4A13-8709-7794FDB6AF6B}"/>
    <hyperlink ref="Q76" r:id="rId905" xr:uid="{A5D3D1FB-CA23-4F28-91EC-B7A94E718789}"/>
    <hyperlink ref="Q77" r:id="rId906" xr:uid="{FB268100-6A7E-486E-9E55-4DC8D0DC3B93}"/>
    <hyperlink ref="Q78" r:id="rId907" xr:uid="{4F95C555-E97E-4BB2-AE13-310F87AF76BB}"/>
    <hyperlink ref="Q79" r:id="rId908" xr:uid="{AD39BD0A-45A0-40E4-9831-18E2E6F17290}"/>
    <hyperlink ref="Q80" r:id="rId909" xr:uid="{8C6F6074-EDC9-4416-8B5B-84D45753A4D6}"/>
    <hyperlink ref="Q81" r:id="rId910" xr:uid="{592FBCD2-B7A0-4AB4-9CD8-82F9BF7C07A7}"/>
    <hyperlink ref="Q82" r:id="rId911" xr:uid="{5858B84C-3D30-407C-B838-D1894C74BDEC}"/>
    <hyperlink ref="Q83" r:id="rId912" xr:uid="{B0A163BB-18FD-4B5F-AE22-1685697210D8}"/>
    <hyperlink ref="Q112" r:id="rId913" xr:uid="{D917BBD7-EE10-4E6D-9E74-8A83B7906002}"/>
    <hyperlink ref="Q113" r:id="rId914" xr:uid="{89F137C6-6009-42B1-8D96-4F63AC19B89F}"/>
    <hyperlink ref="Q114" r:id="rId915" xr:uid="{278C5BE5-4693-443E-89F1-21C775E7221C}"/>
    <hyperlink ref="Q115" r:id="rId916" xr:uid="{B3948872-F14D-4DC9-9A14-66D3F44A47B4}"/>
    <hyperlink ref="Q135" r:id="rId917" xr:uid="{3EA65365-861C-4A3A-9F50-6F8F9F33B008}"/>
    <hyperlink ref="Q136" r:id="rId918" xr:uid="{895C408D-E633-49CA-81D3-F956531BFC4C}"/>
    <hyperlink ref="Q137" r:id="rId919" xr:uid="{54353620-A7B4-4171-BA1D-27CC8ACD3047}"/>
    <hyperlink ref="Q138" r:id="rId920" xr:uid="{FE3812E6-6A64-465A-A1C6-F1B4C54E8983}"/>
    <hyperlink ref="Q139" r:id="rId921" xr:uid="{BF1E776A-443D-476E-933D-EEB838EF3831}"/>
    <hyperlink ref="Q27" r:id="rId922" xr:uid="{205A2098-4E9D-436F-978F-1DA05618154B}"/>
    <hyperlink ref="Q98" r:id="rId923" xr:uid="{6D1785CE-71BA-49C6-99D9-7722F911A9DE}"/>
    <hyperlink ref="Q99" r:id="rId924" xr:uid="{0D04285B-BF7F-4E28-8D97-DF8751521D96}"/>
    <hyperlink ref="Q100" r:id="rId925" xr:uid="{A8FE9F1C-031F-499A-908A-9EFF750AD971}"/>
    <hyperlink ref="Q101" r:id="rId926" xr:uid="{B57F5053-7C90-4508-A6EB-BED0D3F6B459}"/>
    <hyperlink ref="Q102" r:id="rId927" xr:uid="{3BA4F419-016A-439F-8A37-7297B8ADF7EA}"/>
    <hyperlink ref="Q103" r:id="rId928" xr:uid="{57F2D200-CEA3-4A88-AFB3-9FEF4459805A}"/>
    <hyperlink ref="Q104" r:id="rId929" xr:uid="{E99F0D5B-E631-41E0-BAC9-8A6744F3C4E6}"/>
    <hyperlink ref="Q86" r:id="rId930" xr:uid="{42B64FDF-A1E7-48E0-A5A1-FF81E4F95EFE}"/>
    <hyperlink ref="Q176" r:id="rId931" xr:uid="{50F327AC-4669-44A3-B8DF-F7A05AAFCAD0}"/>
    <hyperlink ref="Q116" r:id="rId932" xr:uid="{70D14291-B978-4812-80D5-1A03AAD62AFE}"/>
    <hyperlink ref="Q132" r:id="rId933" xr:uid="{5D724361-65BC-4FDE-817F-77D555F4D3D4}"/>
    <hyperlink ref="Q133" r:id="rId934" xr:uid="{128D50E9-3910-451C-B86F-71A0B275D8ED}"/>
    <hyperlink ref="Q134" r:id="rId935" xr:uid="{614AE96C-C842-4827-BBB3-B0487843ECB3}"/>
    <hyperlink ref="Q74" r:id="rId936" xr:uid="{BF013DE8-EB53-432D-97D6-C8DBCD87DC7A}"/>
    <hyperlink ref="Q181" r:id="rId937" xr:uid="{E2D5D206-C488-4B79-88A0-5EAF3414B9CC}"/>
    <hyperlink ref="Q183" r:id="rId938" xr:uid="{2F1D4271-C1D5-4199-A585-8C5EAB5FA6D9}"/>
    <hyperlink ref="Q184" r:id="rId939" xr:uid="{77428987-4A72-4EE1-A9A9-1B84F143A949}"/>
    <hyperlink ref="Q185" r:id="rId940" xr:uid="{8F907617-67F1-433E-A4BB-2E46B29087C7}"/>
    <hyperlink ref="Q201" r:id="rId941" xr:uid="{2B5B83FC-AAA6-492C-B720-DC10202A7377}"/>
    <hyperlink ref="Q202" r:id="rId942" xr:uid="{70A94715-1F24-4859-A3CA-0640B0E19209}"/>
    <hyperlink ref="Q203" r:id="rId943" xr:uid="{9BA2CD90-1286-4255-918C-2F7EA5555206}"/>
    <hyperlink ref="Q204" r:id="rId944" xr:uid="{61E48965-EBF7-4C5C-B8B0-E53757F29C7E}"/>
    <hyperlink ref="Q205" r:id="rId945" xr:uid="{A787EDE5-A69A-4322-86DB-3507675840B8}"/>
    <hyperlink ref="Q206" r:id="rId946" xr:uid="{CE1871B8-D8C9-4349-B86A-84C8043D049B}"/>
    <hyperlink ref="Q207" r:id="rId947" xr:uid="{BCBFBC50-95CE-4B82-9003-8A54EC28E75A}"/>
    <hyperlink ref="Q208" r:id="rId948" xr:uid="{8BF31821-E1C7-4FC6-972B-256D6E25D758}"/>
    <hyperlink ref="Q210" r:id="rId949" xr:uid="{034C69F1-3004-4224-B84D-4464AE64AB4F}"/>
    <hyperlink ref="Q211" r:id="rId950" xr:uid="{83ED1816-9646-468F-A1B6-B3D00B0339B0}"/>
    <hyperlink ref="Q212" r:id="rId951" xr:uid="{3009B58A-C21D-46FB-A5D5-A3151FFC2197}"/>
    <hyperlink ref="Q213" r:id="rId952" xr:uid="{3015C0DD-C9A3-45E4-B305-D472E41A863C}"/>
    <hyperlink ref="Q214" r:id="rId953" xr:uid="{540486C8-FE11-498A-8E9E-C88C1344E595}"/>
    <hyperlink ref="Q215" r:id="rId954" xr:uid="{34A6C906-1E77-45D7-818F-9426D14E5EBF}"/>
    <hyperlink ref="Q219" r:id="rId955" xr:uid="{8CAC54EF-9AAC-4065-840C-05356C946F97}"/>
    <hyperlink ref="Q220" r:id="rId956" xr:uid="{A243533E-AF4A-4709-9DAE-5590256D14EB}"/>
    <hyperlink ref="Q221" r:id="rId957" xr:uid="{1593C98E-6503-4388-8031-052A8EB71195}"/>
    <hyperlink ref="Q223" r:id="rId958" xr:uid="{FD5EA762-0D71-4A00-9D91-31F8D93C061A}"/>
    <hyperlink ref="Q209" r:id="rId959" xr:uid="{F8D83F59-DD75-4E87-98FE-453CE6D73FC1}"/>
    <hyperlink ref="Q182" r:id="rId960" xr:uid="{71FE766F-5CD3-43BB-BD9F-FF43DC69C728}"/>
    <hyperlink ref="Q224" r:id="rId961" xr:uid="{D999656C-F5CF-4F46-9348-953BAFD541CE}"/>
    <hyperlink ref="Q225" r:id="rId962" xr:uid="{0D534CBB-8565-4499-86FD-24E56AEEF546}"/>
    <hyperlink ref="Q178" r:id="rId963" xr:uid="{7658FD35-79CF-4FF4-8E51-F83ABD5F438E}"/>
    <hyperlink ref="Q106" r:id="rId964" xr:uid="{1922690F-0C13-46B7-A504-52B392FD1EE2}"/>
    <hyperlink ref="Q107" r:id="rId965" xr:uid="{3103F204-907C-4CE1-8F06-CFC4C9AB0763}"/>
    <hyperlink ref="Q108" r:id="rId966" xr:uid="{8123EC21-6CD9-40FD-93B5-46D9E94D81C5}"/>
    <hyperlink ref="Q109" r:id="rId967" xr:uid="{9C8EBC3D-E6CE-435A-950C-5265274CF036}"/>
    <hyperlink ref="Q110" r:id="rId968" xr:uid="{91989152-8C1B-4F0A-BCA5-9877D70F2EAA}"/>
    <hyperlink ref="Q111" r:id="rId969" xr:uid="{C216DDA8-E041-4016-9C8E-2E11B059B042}"/>
    <hyperlink ref="Q117" r:id="rId970" xr:uid="{BD83B76E-8C5E-4CD1-8AD6-CB3F2C20DDAB}"/>
    <hyperlink ref="Q118" r:id="rId971" xr:uid="{2F93D451-0C9C-404C-80AF-BA1EA1F0FD0B}"/>
    <hyperlink ref="Q119" r:id="rId972" xr:uid="{EFEB8A3B-6F6F-479F-8775-B7C58D78CCF2}"/>
    <hyperlink ref="Q120" r:id="rId973" xr:uid="{161FB6D3-B84A-4C90-AB03-5BF0E3473F97}"/>
    <hyperlink ref="Q121" r:id="rId974" xr:uid="{D7782008-194C-4380-BD69-C94C6A438D24}"/>
    <hyperlink ref="Q122" r:id="rId975" xr:uid="{F6C135ED-E33A-4A40-8D02-D2A7ED4B3C1C}"/>
    <hyperlink ref="Q123" r:id="rId976" xr:uid="{6B68E025-D5FB-47BC-BD11-061B23F1CB98}"/>
    <hyperlink ref="Q124" r:id="rId977" xr:uid="{5EBC7DDA-BF5F-4E87-8069-D8561D76D062}"/>
    <hyperlink ref="Q125" r:id="rId978" xr:uid="{74BDE705-F3FD-440F-9508-DE05AE20A3E0}"/>
    <hyperlink ref="Q126" r:id="rId979" xr:uid="{14AAAFDD-6A37-47E5-B71F-40D0F8DFD2CA}"/>
    <hyperlink ref="Q127" r:id="rId980" xr:uid="{8E9CE9A7-BD53-47E6-888E-B980823EE76F}"/>
    <hyperlink ref="Q128" r:id="rId981" xr:uid="{BA4C861E-C485-4796-A734-18937BA4BC13}"/>
    <hyperlink ref="Q129" r:id="rId982" xr:uid="{43D03486-AF27-4E04-B8A6-4462B2873BD4}"/>
    <hyperlink ref="Q130" r:id="rId983" xr:uid="{FFF60C42-4D5F-42E3-92EA-3C1D860E4399}"/>
    <hyperlink ref="Q131" r:id="rId984" xr:uid="{09015A48-7ADE-46FC-AE33-98938DC9A5E2}"/>
    <hyperlink ref="Q141" r:id="rId985" xr:uid="{4F638E64-539D-401F-9BD9-4DFE14D3EE80}"/>
    <hyperlink ref="Q142" r:id="rId986" xr:uid="{D4C1486A-2B7E-4F25-91F4-C09D9D0B6BC2}"/>
    <hyperlink ref="Q143" r:id="rId987" xr:uid="{D19E3E36-AA32-4435-87AF-9B8F06FCD6E2}"/>
    <hyperlink ref="Q144" r:id="rId988" xr:uid="{AFF776CD-B2F9-4F87-ABBB-7A6A4814015C}"/>
    <hyperlink ref="Q145" r:id="rId989" xr:uid="{2CF64A1C-2B0B-4B85-961F-AA7E184F9C2E}"/>
    <hyperlink ref="Q146" r:id="rId990" xr:uid="{7307092A-B48F-4641-942B-11BDE7BC9326}"/>
    <hyperlink ref="Q147" r:id="rId991" xr:uid="{235D1F7B-F431-4B0F-91EE-A1A2D0200CA4}"/>
    <hyperlink ref="Q148" r:id="rId992" xr:uid="{E84BCEC3-7AB6-4587-BB37-225908B071A8}"/>
    <hyperlink ref="Q149" r:id="rId993" xr:uid="{1DB85397-82DE-4B5B-A2C4-1EE87FAA4587}"/>
    <hyperlink ref="Q150" r:id="rId994" xr:uid="{C95EF08D-21CE-44EA-8947-58CF4AF3410F}"/>
    <hyperlink ref="Q151" r:id="rId995" xr:uid="{81024E73-2984-4502-8E09-59B2A74D5DE2}"/>
    <hyperlink ref="Q152" r:id="rId996" xr:uid="{A3492BE4-735F-4E1B-9F6F-3A406777D260}"/>
    <hyperlink ref="Q153" r:id="rId997" xr:uid="{9C795072-6891-4F0F-A20A-A12B072977A0}"/>
    <hyperlink ref="Q154" r:id="rId998" xr:uid="{0AF4A9AB-515E-4354-8AFC-9802C0660BDC}"/>
    <hyperlink ref="Q155" r:id="rId999" xr:uid="{2B38072B-90E4-4BC8-B236-497995E6E719}"/>
    <hyperlink ref="Q156" r:id="rId1000" xr:uid="{4E2A64E6-1B1E-43B2-9B48-BC7CABD8F0EF}"/>
    <hyperlink ref="Q157" r:id="rId1001" xr:uid="{BCD7578A-56D7-4CD5-9123-378A14667A2E}"/>
    <hyperlink ref="Q158" r:id="rId1002" xr:uid="{E56A6655-DFC8-4E26-8192-1A987152A605}"/>
    <hyperlink ref="Q159" r:id="rId1003" xr:uid="{11C7032F-2E66-4F42-BBEB-009512CAB1D7}"/>
    <hyperlink ref="Q160" r:id="rId1004" xr:uid="{E53181B2-5B1D-4C8C-87E7-48C887794CF7}"/>
    <hyperlink ref="Q161" r:id="rId1005" xr:uid="{94DA2C2A-57F7-43C9-A101-2A97910F6227}"/>
    <hyperlink ref="Q162" r:id="rId1006" xr:uid="{BF46761D-310A-48DC-A3F2-6877D8E81F77}"/>
    <hyperlink ref="Q163" r:id="rId1007" xr:uid="{CEFFE6CD-24C0-4E3D-B98C-B9A6E6623039}"/>
    <hyperlink ref="Q164" r:id="rId1008" xr:uid="{4B61AE5E-49D2-4AAA-9A02-A6DDF0D3E370}"/>
    <hyperlink ref="Q165" r:id="rId1009" xr:uid="{F12D20EE-1014-4EC6-8D3B-AD707580C66B}"/>
    <hyperlink ref="Q166" r:id="rId1010" xr:uid="{1803789D-E5E8-4E70-99A0-16F739CFBE68}"/>
    <hyperlink ref="Q167" r:id="rId1011" xr:uid="{1417DC30-4E73-4B6B-9F10-A87EB3A0ED4F}"/>
    <hyperlink ref="Q168" r:id="rId1012" xr:uid="{5ADC08F0-966C-47D2-8080-DAE3CC6B5298}"/>
    <hyperlink ref="Q170" r:id="rId1013" xr:uid="{A42328DE-6B69-415A-A029-261C2EFB0E4E}"/>
    <hyperlink ref="Q171" r:id="rId1014" xr:uid="{8D31BB83-9AA7-4750-A1C0-3A40F1AE9493}"/>
    <hyperlink ref="Q172" r:id="rId1015" xr:uid="{BE900FBE-76F1-4ACB-AB71-A40F74C9401B}"/>
    <hyperlink ref="Q174" r:id="rId1016" xr:uid="{A47F8AED-DA6E-4BA2-A56A-54672275AC33}"/>
    <hyperlink ref="Q175" r:id="rId1017" xr:uid="{81F10048-3498-4889-9ED6-3CE6752570F7}"/>
    <hyperlink ref="Q173" r:id="rId1018" xr:uid="{BE748802-493E-43F6-A8AF-367F64DE8C85}"/>
    <hyperlink ref="Q186" r:id="rId1019" xr:uid="{FBCAA7C6-CBC8-4396-8757-DC9B0BB8ED5F}"/>
    <hyperlink ref="Q187" r:id="rId1020" xr:uid="{67AEE2C0-407E-4B38-B618-CE6E8A8EE615}"/>
    <hyperlink ref="Q188" r:id="rId1021" xr:uid="{035AD393-82F0-4096-9000-B9D39C13B837}"/>
    <hyperlink ref="Q189" r:id="rId1022" xr:uid="{F9F52927-8CC3-4807-9522-0B9D3DBB2F7F}"/>
    <hyperlink ref="Q190" r:id="rId1023" xr:uid="{C0CACE9A-4FBB-4C52-9BFC-D69C4D949564}"/>
    <hyperlink ref="Q191" r:id="rId1024" xr:uid="{9BCBF841-C3CC-49EA-8BFD-396D4CA0DB44}"/>
    <hyperlink ref="Q192" r:id="rId1025" xr:uid="{DA8BE935-4E27-4553-8CE6-4DD950BF8E0B}"/>
    <hyperlink ref="Q193" r:id="rId1026" xr:uid="{12B4C928-C6EB-4247-AFA2-A02BFD87CE79}"/>
    <hyperlink ref="Q194" r:id="rId1027" xr:uid="{C0181E5F-AB8F-4DD0-9BDF-A6D18F12A82A}"/>
    <hyperlink ref="Q195" r:id="rId1028" xr:uid="{4A99A9F9-68E6-42A8-877E-36405D9282A5}"/>
    <hyperlink ref="Q196" r:id="rId1029" xr:uid="{BC738F4A-A7F3-47B7-8F31-974BC419B90A}"/>
    <hyperlink ref="Q197" r:id="rId1030" xr:uid="{8DF6C10F-D22D-47A8-83D7-D28D5F75187A}"/>
    <hyperlink ref="Q198" r:id="rId1031" xr:uid="{CCF87B93-FE8B-4F86-B73D-B13DDA628408}"/>
    <hyperlink ref="Q199" r:id="rId1032" xr:uid="{67841FD4-7C39-449E-B905-A83009F64591}"/>
    <hyperlink ref="Q85" r:id="rId1033" xr:uid="{A8948B9F-B1F8-4DAB-9C0E-F24A68C4BCDB}"/>
    <hyperlink ref="Q84" r:id="rId1034" xr:uid="{7E493B82-0C78-4E5C-8C63-F84E016BFDF2}"/>
    <hyperlink ref="Q87" r:id="rId1035" xr:uid="{A7DEF441-D061-4B3B-AEE0-C65F27B34CD0}"/>
    <hyperlink ref="Q89" r:id="rId1036" xr:uid="{2E456B54-932A-4835-8290-DBAC08EA5FAD}"/>
    <hyperlink ref="Q90" r:id="rId1037" xr:uid="{109D869E-EC95-4F76-9A6E-1F753B07CAFD}"/>
    <hyperlink ref="Q93" r:id="rId1038" xr:uid="{E0C5B5CF-FB91-4FCD-9718-AD552486AEAC}"/>
    <hyperlink ref="Q95" r:id="rId1039" xr:uid="{8B099099-94DF-43AB-AE99-F74B306F171E}"/>
    <hyperlink ref="Q96" r:id="rId1040" xr:uid="{913A7F6A-38C2-4674-9FFF-C9F29BEEC441}"/>
    <hyperlink ref="Q200" r:id="rId1041" xr:uid="{A63B243B-5693-46BE-BD14-9944353F04A2}"/>
    <hyperlink ref="Q222" r:id="rId1042" xr:uid="{CFD56F45-0098-4C3F-A9B9-58DD7FAE10F2}"/>
    <hyperlink ref="Q226" r:id="rId1043" xr:uid="{433291C3-5CB7-4938-ADF0-B878051165E9}"/>
    <hyperlink ref="Q286" r:id="rId1044" xr:uid="{6D8B2A8A-41AA-4D90-BFF2-DA609E8B9C6F}"/>
    <hyperlink ref="Q289" r:id="rId1045" xr:uid="{1343D469-2B12-4486-A64F-32C1DA3CC4E4}"/>
    <hyperlink ref="Q216" r:id="rId1046" xr:uid="{A94DAE66-110B-453E-955F-12085A0A5597}"/>
    <hyperlink ref="Q287" r:id="rId1047" xr:uid="{4B903445-6077-4512-8EC4-67A15533FD37}"/>
    <hyperlink ref="Q288" r:id="rId1048" xr:uid="{2893CD19-5829-4869-AFF4-7A19B4A1283C}"/>
    <hyperlink ref="Q227" r:id="rId1049" xr:uid="{592AE936-5308-4A3A-B9AB-7F20AE7D5146}"/>
    <hyperlink ref="Q228:Q229" r:id="rId1050" display="http://www.congresoson.gob.mx/Content/Transparencia/62.DIC/INICIATIVA_190205_1.docx" xr:uid="{DCB067DB-2B05-4DE9-9CD9-33CEC94E00F2}"/>
    <hyperlink ref="Q228" r:id="rId1051" xr:uid="{55F20C22-C73B-4C45-B177-EA932E4BD81F}"/>
    <hyperlink ref="Q229" r:id="rId1052" xr:uid="{EF62B09A-4227-4A18-8960-B44B8F969F99}"/>
    <hyperlink ref="Q230" r:id="rId1053" xr:uid="{C08455FA-27E8-4EBC-94B8-5643DEC14B7D}"/>
    <hyperlink ref="Q231:Q235" r:id="rId1054" display="http://www.congresoson.gob.mx/Content/Transparencia/62.DIC/INICIATIVA_190207_1.docx" xr:uid="{8645EBAE-0D37-40CB-B712-4730756C7DFE}"/>
    <hyperlink ref="Q231" r:id="rId1055" xr:uid="{E0077CA3-AAAE-433B-B173-476D2E313FE5}"/>
    <hyperlink ref="Q232" r:id="rId1056" xr:uid="{F38E519C-DEFD-456E-847F-A968024D8675}"/>
    <hyperlink ref="Q233" r:id="rId1057" xr:uid="{5B012604-2028-40FB-A6F4-09A394BD60AD}"/>
    <hyperlink ref="Q234" r:id="rId1058" xr:uid="{56C597C0-9545-473C-B106-8D5D902F4BAB}"/>
    <hyperlink ref="Q235" r:id="rId1059" xr:uid="{13342B9D-A7DC-4919-806C-2F0CE763B61C}"/>
    <hyperlink ref="Q236" r:id="rId1060" xr:uid="{AE5B0EAA-C97B-4C81-A789-2707DA19AB61}"/>
    <hyperlink ref="Q237" r:id="rId1061" xr:uid="{4DADBE18-8D40-4C29-AF8D-5F8CE6D8F97E}"/>
    <hyperlink ref="Q238" r:id="rId1062" xr:uid="{C9FEB2C7-82D0-4BB0-8CC7-2CB948E19992}"/>
    <hyperlink ref="Q239" r:id="rId1063" xr:uid="{7A595C32-B9EA-4A5E-AD5B-847C64B958F7}"/>
    <hyperlink ref="Q240" r:id="rId1064" xr:uid="{197F2ED6-1C92-41D3-934C-7F47376ED145}"/>
    <hyperlink ref="Q241" r:id="rId1065" xr:uid="{48DCFC56-FF6D-4E43-A11A-35CAFD4C3F1D}"/>
    <hyperlink ref="Q242" r:id="rId1066" xr:uid="{33C1F226-0736-4349-9494-A68857FA98CE}"/>
    <hyperlink ref="Q243" r:id="rId1067" xr:uid="{2A319188-2857-4723-8F5A-8D070A3011DC}"/>
    <hyperlink ref="Q244" r:id="rId1068" xr:uid="{630DC882-EE65-4553-A05A-3A68D3A8C619}"/>
    <hyperlink ref="Q245" r:id="rId1069" xr:uid="{6450308A-28F2-4B0D-8A63-94F6F16CECD4}"/>
    <hyperlink ref="Q256" r:id="rId1070" xr:uid="{92607995-C4E7-43EF-8B67-5641047206F1}"/>
    <hyperlink ref="Q257:Q266" r:id="rId1071" display="http://www.congresoson.gob.mx/Content/Transparencia/62.DIC/INICIATIVAS_190219_1.docx" xr:uid="{235A947D-F9F4-4B47-856A-CC1C147A220D}"/>
    <hyperlink ref="Q257" r:id="rId1072" xr:uid="{01BDB313-4106-453F-A216-D2E55887C82C}"/>
    <hyperlink ref="Q258" r:id="rId1073" xr:uid="{0D07F9A4-CD3E-4BFA-B811-AB954F63D39F}"/>
    <hyperlink ref="Q259" r:id="rId1074" xr:uid="{A66937F2-C174-4B21-B83A-67EB34FE73F5}"/>
    <hyperlink ref="Q260" r:id="rId1075" xr:uid="{C4F09468-8F56-48BE-A863-DFF1D01ABE7C}"/>
    <hyperlink ref="Q261" r:id="rId1076" xr:uid="{60373800-9712-4715-9910-3DAA6BA7441C}"/>
    <hyperlink ref="Q262" r:id="rId1077" xr:uid="{010E3BAF-F02B-4D0E-B872-7A41690E0314}"/>
    <hyperlink ref="Q263" r:id="rId1078" xr:uid="{62A34251-D862-45C5-B749-3E06AB5D9773}"/>
    <hyperlink ref="Q264" r:id="rId1079" xr:uid="{A6518D9E-4AB3-4D11-8862-225542A7A587}"/>
    <hyperlink ref="Q265" r:id="rId1080" xr:uid="{824D358E-2B28-4B35-A545-304E771B210E}"/>
    <hyperlink ref="Q266" r:id="rId1081" xr:uid="{BEB43521-6C22-4058-BD2F-B33BD4C165AC}"/>
    <hyperlink ref="Q267" r:id="rId1082" xr:uid="{C1E37596-1128-449C-9E2C-C2B3887EA61F}"/>
    <hyperlink ref="Q268:Q273" r:id="rId1083" display="http://www.congresoson.gob.mx/Content/Transparencia/62.DIC/INICIATIVAS_190221_1.docx" xr:uid="{E707BC7D-F65A-495E-A87D-D94C7D356854}"/>
    <hyperlink ref="Q268" r:id="rId1084" xr:uid="{84A7F561-05AC-45C7-BD5A-A1D871350F33}"/>
    <hyperlink ref="Q269" r:id="rId1085" xr:uid="{ECF0455D-281B-444B-8652-A8EED4E1C9FC}"/>
    <hyperlink ref="Q270" r:id="rId1086" xr:uid="{A4AC03C5-0005-4ADC-8A8C-E2E57C07DCF7}"/>
    <hyperlink ref="Q271" r:id="rId1087" xr:uid="{0BADD80F-542B-4083-AB5C-1EB07E60D10B}"/>
    <hyperlink ref="Q272" r:id="rId1088" xr:uid="{1BC4B61B-518B-42A6-9967-702039A35EB9}"/>
    <hyperlink ref="Q273" r:id="rId1089" xr:uid="{8A0C405A-2E53-4754-AA65-8191A53ADB38}"/>
    <hyperlink ref="Q274" r:id="rId1090" xr:uid="{1BD010DF-DD60-445D-8903-F2666A00F57A}"/>
    <hyperlink ref="Q275:Q279" r:id="rId1091" display="http://www.congresoson.gob.mx/Content/Transparencia/62.DIC/INICIATIVAS_190226_1.docx" xr:uid="{5F3B455C-0154-4661-8258-8A70702BCC7E}"/>
    <hyperlink ref="Q275" r:id="rId1092" xr:uid="{86E5DA91-6DC1-4384-9B3D-4DDBDB60597F}"/>
    <hyperlink ref="Q276" r:id="rId1093" xr:uid="{291258CA-6CB5-4709-95BB-B3EFDDF29C91}"/>
    <hyperlink ref="Q277" r:id="rId1094" xr:uid="{39379E01-6474-4ADF-97DF-CC0B20A9DE2E}"/>
    <hyperlink ref="Q278" r:id="rId1095" xr:uid="{C7EE17F5-9821-46AE-9644-ABD1A727EB25}"/>
    <hyperlink ref="Q279" r:id="rId1096" xr:uid="{120D89D9-F554-4000-8CBB-5B6AA090E657}"/>
    <hyperlink ref="Q280" r:id="rId1097" xr:uid="{B3DA04C0-4CC0-46E9-873A-D9B72634D7D6}"/>
    <hyperlink ref="Q281:Q285" r:id="rId1098" display="http://www.congresoson.gob.mx/Content/Transparencia/62.DIC/INICIATIVAS_190228_1.docx" xr:uid="{2CA40613-A10D-4113-9514-0820F7C254F7}"/>
    <hyperlink ref="Q281" r:id="rId1099" xr:uid="{F0477D3F-3CA4-4B45-AF4D-F22F14DB656F}"/>
    <hyperlink ref="Q282" r:id="rId1100" xr:uid="{D61377D0-5B10-48D0-92E4-4FA612A0976C}"/>
    <hyperlink ref="Q283" r:id="rId1101" xr:uid="{CCE1E932-AD11-49A7-A6C6-534EF494055E}"/>
    <hyperlink ref="Q284" r:id="rId1102" xr:uid="{6140714C-CA16-4821-B0A8-7292BDFCD5D9}"/>
    <hyperlink ref="Q285" r:id="rId1103" xr:uid="{94B08941-7416-45F7-977A-571338E11A68}"/>
    <hyperlink ref="Q290" r:id="rId1104" xr:uid="{3EEC11E0-DB9A-42E4-80CE-2D2F0A7274E3}"/>
    <hyperlink ref="Q291:Q296" r:id="rId1105" display="http://www.congresoson.gob.mx/Content/Transparencia/62.DIC/INICIATIVAS_190305_1.docx" xr:uid="{A1CFE677-3F9B-4852-998B-E5145DAC6DA0}"/>
    <hyperlink ref="Q291" r:id="rId1106" xr:uid="{0C4FBAE8-63E7-4CDF-BCBE-FE9CC99D8354}"/>
    <hyperlink ref="Q292" r:id="rId1107" xr:uid="{575044D9-54C1-4138-8139-42240366B199}"/>
    <hyperlink ref="Q293" r:id="rId1108" xr:uid="{B099FBCA-D2CF-4C3D-8DA6-7E1A6E555CFC}"/>
    <hyperlink ref="Q294" r:id="rId1109" xr:uid="{D2909F94-E0D9-488D-9FB4-32701E007E8C}"/>
    <hyperlink ref="Q295" r:id="rId1110" xr:uid="{62D61200-E1D0-4FB4-B6AA-E89D4765371F}"/>
    <hyperlink ref="Q296" r:id="rId1111" xr:uid="{4EBC2E01-7232-4B69-B10D-74836769CDC1}"/>
    <hyperlink ref="Q297" r:id="rId1112" xr:uid="{210FC7A9-6F8D-42CF-B714-3ED2CE903116}"/>
    <hyperlink ref="Q298" r:id="rId1113" xr:uid="{0178AD85-4BB2-4767-B5E0-DC42ECBE396D}"/>
    <hyperlink ref="Q299" r:id="rId1114" xr:uid="{44B87550-C28C-4F57-8E38-E6D401129C8B}"/>
    <hyperlink ref="Q300" r:id="rId1115" xr:uid="{DE1919D8-9A54-41B8-9CDD-CDA5ACFE0745}"/>
    <hyperlink ref="Q301" r:id="rId1116" xr:uid="{377D918D-3439-4EB8-A5E1-D9F9A3ABE905}"/>
    <hyperlink ref="Q302" r:id="rId1117" xr:uid="{3278D7FB-9798-4FB1-8A21-88765E45D9D3}"/>
    <hyperlink ref="Q303" r:id="rId1118" xr:uid="{23E5B521-3F8C-46CE-B6B8-358BF7AC0217}"/>
    <hyperlink ref="Q304" r:id="rId1119" xr:uid="{4DA51572-945D-4E32-86E1-3294CE9192E6}"/>
    <hyperlink ref="Q305" r:id="rId1120" xr:uid="{254770C9-11FC-4881-AB25-902C2447ACBC}"/>
    <hyperlink ref="Q306" r:id="rId1121" xr:uid="{A52D7C41-0578-4F89-B741-8E93034A9518}"/>
    <hyperlink ref="Q307" r:id="rId1122" xr:uid="{718DC870-5D11-40EA-A3C1-B39A40CA8B25}"/>
    <hyperlink ref="Q310" r:id="rId1123" xr:uid="{9ED307CF-6347-4D96-8B2F-56DE5A946F4B}"/>
    <hyperlink ref="Q311:Q313" r:id="rId1124" display="http://www.congresoson.gob.mx/Content/Transparencia/62.DIC/INICIATIVAS_190314_1.docx" xr:uid="{B8310F46-7C92-4730-8D52-754D12CEC3C8}"/>
    <hyperlink ref="Q311" r:id="rId1125" xr:uid="{F9F28504-0C46-4B20-82E8-80F5ADD8E362}"/>
    <hyperlink ref="Q312" r:id="rId1126" xr:uid="{ACF93482-5462-4224-BF1A-0257C0925253}"/>
    <hyperlink ref="Q313" r:id="rId1127" xr:uid="{8B444A00-C126-4765-A44D-0CB9E4798974}"/>
    <hyperlink ref="Q353" r:id="rId1128" xr:uid="{B01AF29A-2BFF-4A02-A6B3-D64082892170}"/>
    <hyperlink ref="Q354:Q359" r:id="rId1129" display="http://www.congresoson.gob.mx/Content/Transparencia/62.DIC/INICIATIVA_190409_1.docx" xr:uid="{C39782F5-A681-4DE7-9D13-3A854467F235}"/>
    <hyperlink ref="Q354" r:id="rId1130" xr:uid="{36194B2E-6A6A-48DD-80CE-AA449B7D741B}"/>
    <hyperlink ref="Q355" r:id="rId1131" xr:uid="{CD7460C2-7A20-46E2-87F6-9B5774F8D87C}"/>
    <hyperlink ref="Q356" r:id="rId1132" xr:uid="{5BA1DD94-7743-4A97-B93D-A86158C867C7}"/>
    <hyperlink ref="Q357" r:id="rId1133" xr:uid="{F9BB04C2-F212-4623-8D52-363AD3CB2BE9}"/>
    <hyperlink ref="Q358" r:id="rId1134" xr:uid="{C61BF457-EE8D-4821-96EC-D76B93601688}"/>
    <hyperlink ref="Q359" r:id="rId1135" xr:uid="{AD6EE72C-3FEA-48CB-8A2E-D91254A6E4D5}"/>
    <hyperlink ref="Q360" r:id="rId1136" xr:uid="{F7C751A7-E4BE-4E94-AA51-D22880642A82}"/>
    <hyperlink ref="Q361" r:id="rId1137" xr:uid="{2FDF1DD0-1204-440E-8E53-C12471B71CBE}"/>
    <hyperlink ref="Q362" r:id="rId1138" xr:uid="{9E0BBACA-B9FF-4B43-A2F1-F7D6434105A9}"/>
    <hyperlink ref="Q363:Q367" r:id="rId1139" display="http://www.congresoson.gob.mx/Content/Transparencia/62.DIC/INICIATIVA_190411_1.docx" xr:uid="{D65C115A-4CCD-436A-8490-4ABC2AE7336D}"/>
    <hyperlink ref="Q363" r:id="rId1140" xr:uid="{44278472-1BAF-473F-BF09-FF5F8734825D}"/>
    <hyperlink ref="Q364" r:id="rId1141" xr:uid="{8EE05F4F-CB41-4D62-86EB-14E1C449599F}"/>
    <hyperlink ref="Q365" r:id="rId1142" xr:uid="{4A72D051-AC7D-482E-889A-863E26A52AFD}"/>
    <hyperlink ref="Q366" r:id="rId1143" xr:uid="{4F3CF646-D9E4-45B3-A2B8-EFEA12FFAA0F}"/>
    <hyperlink ref="Q367" r:id="rId1144" xr:uid="{1B6391B9-2E88-426A-8CF0-BCE50C16BECA}"/>
    <hyperlink ref="Q368" r:id="rId1145" xr:uid="{06A69680-2705-4B27-B925-505EEE7F6F29}"/>
    <hyperlink ref="Q369:Q375" r:id="rId1146" display="http://www.congresoson.gob.mx/Content/Transparencia/62.DIC/INICIATIVA_190423_1.docx" xr:uid="{F35CE164-0B55-4716-84DB-65EF83CCBEC7}"/>
    <hyperlink ref="Q369" r:id="rId1147" xr:uid="{C1FBA8D6-3838-4E5D-A30A-10CF06DBD968}"/>
    <hyperlink ref="Q370" r:id="rId1148" xr:uid="{7FEDF584-E3C0-47C6-A7A8-CDECC6AA9228}"/>
    <hyperlink ref="Q371" r:id="rId1149" xr:uid="{5600A65E-DC5E-4433-8222-5CDFD32BE3FD}"/>
    <hyperlink ref="Q372" r:id="rId1150" xr:uid="{D26CC30D-C0BB-48D1-80FA-A7B0EC4B5111}"/>
    <hyperlink ref="Q373" r:id="rId1151" xr:uid="{D55AC4DC-30F8-472E-901C-EF32D28B45F6}"/>
    <hyperlink ref="Q374" r:id="rId1152" xr:uid="{C0413494-9F85-48F4-A77C-79134911E804}"/>
    <hyperlink ref="Q375" r:id="rId1153" xr:uid="{85F08629-165D-4128-90B4-94BF6529BFEB}"/>
    <hyperlink ref="Q376" r:id="rId1154" xr:uid="{D5D863AC-E261-4D62-832C-E71A1F3CF466}"/>
    <hyperlink ref="Q377" r:id="rId1155" xr:uid="{C7E50034-D441-497D-858B-DB28B3980C77}"/>
    <hyperlink ref="Q379" r:id="rId1156" xr:uid="{63047847-189D-421F-B045-7193E56D4FB2}"/>
    <hyperlink ref="Q351" r:id="rId1157" xr:uid="{0D4BA852-22AC-4E2C-99A9-0BD52AB3371F}"/>
    <hyperlink ref="Q314" r:id="rId1158" xr:uid="{FAC7E81E-C154-49DC-923D-14B904E9F90E}"/>
    <hyperlink ref="Q315" r:id="rId1159" xr:uid="{32E4C0FF-7197-4FD1-9900-D0B2A4353CC9}"/>
    <hyperlink ref="Q316" r:id="rId1160" xr:uid="{0AC44E37-DD0E-42E3-8B86-2033928799D1}"/>
    <hyperlink ref="Q317" r:id="rId1161" xr:uid="{4A1B1DE5-F11E-4504-A055-32501403522D}"/>
    <hyperlink ref="Q318" r:id="rId1162" xr:uid="{C627B465-72CF-4A96-872D-845DB6383577}"/>
    <hyperlink ref="Q319" r:id="rId1163" xr:uid="{14C644FA-6B43-4A80-A1D0-6BB8D54E8270}"/>
    <hyperlink ref="Q320" r:id="rId1164" xr:uid="{27122DAD-A726-45D4-8590-D76E2421D7F0}"/>
    <hyperlink ref="Q323" r:id="rId1165" xr:uid="{22B88ED6-EEED-491A-ABE5-2C28874EF689}"/>
    <hyperlink ref="Q322" r:id="rId1166" xr:uid="{B1A92104-179B-46FE-A888-6637348F7468}"/>
    <hyperlink ref="Q321" r:id="rId1167" xr:uid="{260EE2B3-D6AD-478A-9B34-C29EF02C3A3E}"/>
    <hyperlink ref="Q332" r:id="rId1168" xr:uid="{CD8E1045-B5DD-44E2-AAF8-B5DC3138E053}"/>
    <hyperlink ref="Q325" r:id="rId1169" xr:uid="{05C68E9A-DA77-45A9-8BB6-78160C64CA1E}"/>
    <hyperlink ref="Q326" r:id="rId1170" xr:uid="{34087EAA-E2B1-46FE-9BBE-7F9C47AF4F5F}"/>
    <hyperlink ref="Q327" r:id="rId1171" xr:uid="{330DF87E-A059-4B5C-AA21-1E561E715D51}"/>
    <hyperlink ref="Q328" r:id="rId1172" xr:uid="{D9FF2B86-633E-4489-A299-849160D9AB3D}"/>
    <hyperlink ref="Q329" r:id="rId1173" xr:uid="{14B0DB1B-1E64-427D-9AEC-2D470B990DF3}"/>
    <hyperlink ref="Q330" r:id="rId1174" xr:uid="{63DF98E4-2BC8-4F13-8F8F-DC529D1F36CD}"/>
    <hyperlink ref="Q331" r:id="rId1175" xr:uid="{F05EB9AE-0A9B-4259-9C0D-1D955AE50A56}"/>
    <hyperlink ref="Q324" r:id="rId1176" xr:uid="{002C8F0C-68D6-4AAF-A68F-B1E65AD9B3A2}"/>
    <hyperlink ref="Q335" r:id="rId1177" xr:uid="{2B42A494-FAD9-4126-A4DD-EB6CE7693993}"/>
    <hyperlink ref="Q336" r:id="rId1178" xr:uid="{61D36012-AB3F-4C1E-AD49-9A2318A317BA}"/>
    <hyperlink ref="Q334" r:id="rId1179" xr:uid="{2F634890-F2B4-46F9-86A6-72E25F1EC67D}"/>
    <hyperlink ref="Q337" r:id="rId1180" xr:uid="{C81E5D15-3B77-467D-BA3C-19A39DEF0F5E}"/>
    <hyperlink ref="Q339" r:id="rId1181" xr:uid="{3628F97E-F673-4F22-8118-0C8CA3A22EB4}"/>
    <hyperlink ref="Q340" r:id="rId1182" xr:uid="{4E91E1B2-B0D8-4707-B749-99BFED7EBE24}"/>
    <hyperlink ref="Q341" r:id="rId1183" xr:uid="{82F7E203-63E8-4027-B7F8-EA28842C8C30}"/>
    <hyperlink ref="Q342" r:id="rId1184" xr:uid="{E4765D59-7A81-4236-8E52-8395D0839514}"/>
    <hyperlink ref="Q343" r:id="rId1185" xr:uid="{C756D327-2CC2-4C04-B918-4551888D4FC5}"/>
    <hyperlink ref="Q344" r:id="rId1186" xr:uid="{F847543F-4D12-4C7D-BF68-ED251BDBE242}"/>
    <hyperlink ref="Q345" r:id="rId1187" xr:uid="{0589EA4C-4F62-4394-A8E9-C324152A008F}"/>
    <hyperlink ref="Q338" r:id="rId1188" xr:uid="{6022F8CD-6AF7-48B5-BEF9-41F535B320B1}"/>
    <hyperlink ref="Q347" r:id="rId1189" xr:uid="{D92C376B-C7A4-4579-9E43-B73A055C8F8C}"/>
    <hyperlink ref="Q348" r:id="rId1190" xr:uid="{1F2FE72F-38E5-49BD-AF0E-8935EAC60DE8}"/>
    <hyperlink ref="Q349" r:id="rId1191" xr:uid="{E41BBF3C-7EB2-4CFB-BE72-6CC1EA2A83E3}"/>
    <hyperlink ref="Q350" r:id="rId1192" xr:uid="{816DCE07-2039-4ED7-BD23-7059753A123C}"/>
    <hyperlink ref="Q346" r:id="rId1193" xr:uid="{F4188D9D-0826-42A8-B598-ED75C2DA3534}"/>
    <hyperlink ref="Q380" r:id="rId1194" xr:uid="{A648C767-87C1-4391-8044-711F33493344}"/>
    <hyperlink ref="Q383" r:id="rId1195" xr:uid="{63916227-D775-49DE-B4BD-74DDABEABB6F}"/>
    <hyperlink ref="Q384" r:id="rId1196" xr:uid="{4DAD7664-75C9-4180-8017-C71615E0259D}"/>
    <hyperlink ref="Q386" r:id="rId1197" xr:uid="{549C89C0-E9CB-4723-8B33-CAEA8B9FD7A2}"/>
    <hyperlink ref="Q88" r:id="rId1198" xr:uid="{3A5C920D-008D-48F0-A351-92E8C6D2F534}"/>
    <hyperlink ref="Q91" r:id="rId1199" xr:uid="{3E0A30E8-10BB-486B-8336-50BDB7AC1001}"/>
    <hyperlink ref="Q92" r:id="rId1200" xr:uid="{B4D6209F-999D-4816-84DF-056EF2339430}"/>
    <hyperlink ref="Q94" r:id="rId1201" xr:uid="{E16EEB1F-1F5A-4643-928F-469B01A182B4}"/>
    <hyperlink ref="Q97" r:id="rId1202" xr:uid="{E912EABA-C7C7-4214-8703-E4985018C5CE}"/>
    <hyperlink ref="Q388" r:id="rId1203" xr:uid="{76D60579-F317-48D9-9823-C05B19A62138}"/>
    <hyperlink ref="Q390" r:id="rId1204" xr:uid="{BA0FC9C7-81E9-4FA1-B119-ABA809A379BB}"/>
    <hyperlink ref="Q391" r:id="rId1205" xr:uid="{26C44A7A-D1D0-435E-820F-CC5F66B9251D}"/>
    <hyperlink ref="Q392" r:id="rId1206" xr:uid="{798AADBE-D87D-4E1A-8D6B-FE9BBF3F8CCF}"/>
    <hyperlink ref="Q393" r:id="rId1207" xr:uid="{33962A43-107B-4C28-B036-6A9A11FE8AD6}"/>
    <hyperlink ref="Q395" r:id="rId1208" xr:uid="{5B53644F-E653-4CBE-85E3-C157BCF6267A}"/>
    <hyperlink ref="Q396" r:id="rId1209" xr:uid="{3BEB3D7A-78AA-4F81-BC91-2E367FCDE8B7}"/>
    <hyperlink ref="Q397" r:id="rId1210" xr:uid="{4DB7B913-1CD2-4F85-B966-EEE518B510F4}"/>
    <hyperlink ref="Q398" r:id="rId1211" xr:uid="{8C550AC2-EF12-405A-BD0B-06BD789512BF}"/>
    <hyperlink ref="Q400" r:id="rId1212" xr:uid="{039BAC9C-F3E9-43FE-B94C-946435B5753C}"/>
    <hyperlink ref="Q402" r:id="rId1213" xr:uid="{6B08BAA6-1E66-446A-B737-E097E9390EDA}"/>
    <hyperlink ref="Q405" r:id="rId1214" xr:uid="{D75F82D6-F6B0-4DB9-A676-BD6B34D945C7}"/>
    <hyperlink ref="Q409" r:id="rId1215" xr:uid="{6F30E112-B710-4BC3-8F92-AEA113848B54}"/>
    <hyperlink ref="Q411" r:id="rId1216" xr:uid="{61905ED8-3698-400E-9137-4D4F0CF35FF0}"/>
    <hyperlink ref="Q412" r:id="rId1217" xr:uid="{C1439CFC-610F-4649-82DA-6C22D28451CD}"/>
    <hyperlink ref="Q413" r:id="rId1218" xr:uid="{4C68E0DA-5905-4188-B2BB-235873A14CD5}"/>
    <hyperlink ref="Q416" r:id="rId1219" xr:uid="{CA2D6C45-C654-4524-B26E-22964E1F12FD}"/>
    <hyperlink ref="Q417" r:id="rId1220" xr:uid="{84C6FB4D-AFD0-46E2-B222-CDEE098CEB56}"/>
    <hyperlink ref="Q418" r:id="rId1221" xr:uid="{96D1F254-2EE4-4858-ACA1-0A5D9334A802}"/>
    <hyperlink ref="Q419" r:id="rId1222" xr:uid="{ABDD6FA4-411B-433A-B32C-FBDBF8F2555A}"/>
    <hyperlink ref="Q420" r:id="rId1223" xr:uid="{051A9DB4-D661-4034-8F24-F989746725DF}"/>
    <hyperlink ref="Q421" r:id="rId1224" xr:uid="{F07E61B2-DA32-4991-8E61-37222FA47689}"/>
    <hyperlink ref="Q422" r:id="rId1225" xr:uid="{D6E820A2-28EE-472A-AFC1-AF3B6ED11C9A}"/>
    <hyperlink ref="Q423" r:id="rId1226" xr:uid="{4A2FA180-D07F-4CCF-8B2E-BA5A73F83F34}"/>
    <hyperlink ref="Q424" r:id="rId1227" xr:uid="{FB3D242E-6F9E-469E-B6B9-277785380342}"/>
    <hyperlink ref="Q425" r:id="rId1228" xr:uid="{8E735187-3E36-4DD0-B649-1D2A451897E7}"/>
    <hyperlink ref="Q426" r:id="rId1229" xr:uid="{B4180888-7D53-4569-B7DD-B3D698C01133}"/>
    <hyperlink ref="Q427" r:id="rId1230" xr:uid="{BD26E7C1-B795-4A4D-9B7A-98EFB5C312D1}"/>
    <hyperlink ref="Q428" r:id="rId1231" xr:uid="{DBD995DD-B133-4A50-BDD5-6306B91540D7}"/>
    <hyperlink ref="Q430" r:id="rId1232" xr:uid="{8DA7A725-F76E-414A-B0C4-30D06091FB1E}"/>
    <hyperlink ref="Q431" r:id="rId1233" xr:uid="{B8F8AB13-151E-4DE3-9FDB-D6FD5947E680}"/>
    <hyperlink ref="Q432" r:id="rId1234" xr:uid="{960E7CDC-A97E-4424-AB4A-98A1B3E79A7B}"/>
    <hyperlink ref="Q433" r:id="rId1235" xr:uid="{2326B0BC-71DC-4BCA-B233-FB8C8791B66D}"/>
    <hyperlink ref="Q434" r:id="rId1236" xr:uid="{5607F8F9-E9A9-40B4-809D-A4333D6447FC}"/>
    <hyperlink ref="Q435" r:id="rId1237" xr:uid="{5326C2CA-0147-4AD8-B835-7DC05A9617AE}"/>
    <hyperlink ref="Q437" r:id="rId1238" xr:uid="{E2B3490D-065B-46BC-B740-7757F21E2255}"/>
    <hyperlink ref="Q439" r:id="rId1239" xr:uid="{0CD2BEF5-91E1-4A6E-94FA-EA06A99B3DDF}"/>
    <hyperlink ref="Q440" r:id="rId1240" xr:uid="{FB20ABA1-B8CB-4743-8B75-593AFA3A46A6}"/>
    <hyperlink ref="Q441" r:id="rId1241" xr:uid="{C55ECF55-BBB0-45F2-BDE8-6FEB56BB691C}"/>
    <hyperlink ref="Q442" r:id="rId1242" xr:uid="{D8D6F660-3920-4DA2-B663-F2E278759A08}"/>
    <hyperlink ref="Q443" r:id="rId1243" xr:uid="{9B112588-8CAF-4BE1-A5AA-D9062379036D}"/>
    <hyperlink ref="Q444" r:id="rId1244" xr:uid="{EE2528E5-895F-41A7-8D4F-369569796E6A}"/>
    <hyperlink ref="Q445" r:id="rId1245" xr:uid="{F86FB517-1306-4D07-9EA0-EC54BC0B3348}"/>
    <hyperlink ref="Q446" r:id="rId1246" xr:uid="{411E7D91-0A34-4221-B7A5-E9070294B2D1}"/>
    <hyperlink ref="Q447" r:id="rId1247" xr:uid="{747FEA15-0F8A-4ABF-9D45-9AC2290DB69C}"/>
    <hyperlink ref="Q448" r:id="rId1248" xr:uid="{6EDD0D79-8D88-4325-8C23-5E7074721782}"/>
    <hyperlink ref="Q449" r:id="rId1249" xr:uid="{BCB1815C-BA4C-44B3-BEAE-F1EF7F82EC9C}"/>
    <hyperlink ref="Q450" r:id="rId1250" xr:uid="{23860F3B-BD90-4F9E-941C-A3710F07BA78}"/>
    <hyperlink ref="Q451" r:id="rId1251" xr:uid="{79972ED8-BA99-4FCB-AE13-E7EB7B16CB90}"/>
    <hyperlink ref="Q452" r:id="rId1252" xr:uid="{E1742246-9858-481D-BCB5-7B0879CDAE51}"/>
    <hyperlink ref="Q453" r:id="rId1253" xr:uid="{C670F7BA-9CB7-4DCB-B02D-B3531E0C6C67}"/>
    <hyperlink ref="Q454" r:id="rId1254" xr:uid="{4F142448-ECF1-46BC-996D-7507A057D8EF}"/>
    <hyperlink ref="Q455" r:id="rId1255" xr:uid="{079BDF31-9D24-4318-92A6-64FBCF22F423}"/>
    <hyperlink ref="Q456" r:id="rId1256" xr:uid="{20C084FE-3763-4CCC-971B-0FF659036C9E}"/>
    <hyperlink ref="Q457" r:id="rId1257" xr:uid="{C3808C60-1022-41BD-B515-4BD364C95281}"/>
    <hyperlink ref="Q458" r:id="rId1258" xr:uid="{4B4C3425-C162-4E34-AA61-D65F6FE07321}"/>
    <hyperlink ref="Q459" r:id="rId1259" xr:uid="{44A13B6B-5F6E-4DBB-BFBC-D03127AB0882}"/>
    <hyperlink ref="Q460" r:id="rId1260" xr:uid="{74B52F46-066A-46B3-8994-33342062049D}"/>
    <hyperlink ref="Q461" r:id="rId1261" xr:uid="{08181EA9-C8B1-420C-B099-24699BE77210}"/>
    <hyperlink ref="Q462" r:id="rId1262" xr:uid="{762B2630-0F93-4761-96F0-9DFC7E185B20}"/>
    <hyperlink ref="Q463" r:id="rId1263" xr:uid="{274DBA1D-AD1C-4641-AA9A-99E16558399C}"/>
    <hyperlink ref="Q464" r:id="rId1264" xr:uid="{B8E78BA0-FF37-4D38-9BE2-D1917F5AA561}"/>
    <hyperlink ref="Q465" r:id="rId1265" xr:uid="{DBEE04E7-81B0-496C-8563-9C4077121182}"/>
    <hyperlink ref="Q466" r:id="rId1266" xr:uid="{69A1F7F7-54BA-4AC4-8F5D-321743D1E0F5}"/>
    <hyperlink ref="Q467" r:id="rId1267" xr:uid="{DEC75C0E-BC01-4411-80DF-8D745760DFF5}"/>
    <hyperlink ref="Q468" r:id="rId1268" xr:uid="{7E320322-304D-4920-A149-FC1C8C7A0AD9}"/>
    <hyperlink ref="Q469" r:id="rId1269" xr:uid="{771748C2-7775-4359-A39A-367763E3DE32}"/>
    <hyperlink ref="Q470" r:id="rId1270" xr:uid="{BB13C9F6-9228-4571-9A5B-1BEF22291578}"/>
    <hyperlink ref="Q471" r:id="rId1271" xr:uid="{6152A788-FFF1-4A95-B7BB-6E80718210AA}"/>
    <hyperlink ref="Q472" r:id="rId1272" xr:uid="{F14536AB-D0F5-422B-A247-31D41A425301}"/>
    <hyperlink ref="Q473" r:id="rId1273" xr:uid="{3482A9EE-3742-40DB-9DFA-BC0C83BE1A61}"/>
    <hyperlink ref="Q474" r:id="rId1274" xr:uid="{2D55792C-9E89-4D01-A2DC-A06AEFA175C7}"/>
    <hyperlink ref="Q475" r:id="rId1275" xr:uid="{002B4205-03CD-438E-8AC0-FBC1B887F177}"/>
    <hyperlink ref="Q476" r:id="rId1276" xr:uid="{11C8023D-1C20-4851-815A-B2018C6F6312}"/>
    <hyperlink ref="Q477" r:id="rId1277" xr:uid="{CC4CB71E-81BD-4327-BC8A-538EE0DC10D4}"/>
    <hyperlink ref="Q478" r:id="rId1278" xr:uid="{02853BAC-092E-4D24-8037-5C336608285A}"/>
    <hyperlink ref="Q479" r:id="rId1279" xr:uid="{1B494C68-4481-4F4C-8225-4A048E786058}"/>
    <hyperlink ref="Q480" r:id="rId1280" xr:uid="{8240BDDC-2AA1-49CC-9A9B-310A6FC5B2ED}"/>
    <hyperlink ref="Q481" r:id="rId1281" xr:uid="{E5EE1707-FB9B-4E16-BCB5-68F5ECEE99C8}"/>
    <hyperlink ref="Q482" r:id="rId1282" xr:uid="{D9D947D9-2D48-463C-B6FF-4615570ED4E0}"/>
    <hyperlink ref="Q483" r:id="rId1283" xr:uid="{B43F4FF6-880A-403E-8580-F70E6C48319B}"/>
    <hyperlink ref="Q485" r:id="rId1284" xr:uid="{34AC9449-3C16-4BCC-88FD-C0C31B470E52}"/>
    <hyperlink ref="Q486" r:id="rId1285" xr:uid="{11E97418-CE5C-4E62-93FF-BCADB8E2ACAC}"/>
    <hyperlink ref="Q487" r:id="rId1286" xr:uid="{DBB74447-E8D6-4817-A18E-905B4BBE2FCB}"/>
    <hyperlink ref="Q489" r:id="rId1287" xr:uid="{53F76274-4656-4D99-B239-3EC53D901B70}"/>
    <hyperlink ref="Q490" r:id="rId1288" xr:uid="{B57ABE90-DD82-4C76-8F83-BEC22F61B83C}"/>
    <hyperlink ref="Q491" r:id="rId1289" xr:uid="{61BF4BE5-9F17-4C92-9078-D667CDD49AB2}"/>
    <hyperlink ref="Q492" r:id="rId1290" xr:uid="{D6B66B61-D16E-4EAE-8F4C-3CFA36A560DF}"/>
    <hyperlink ref="Q493" r:id="rId1291" xr:uid="{E942EB0C-64AC-4228-A7AE-103C934E7E8D}"/>
    <hyperlink ref="Q494" r:id="rId1292" xr:uid="{719B244F-F6EB-4F58-BEDE-4ACDBDD17D8A}"/>
    <hyperlink ref="Q495" r:id="rId1293" xr:uid="{BEDAE716-0009-418E-869F-C8AF3CB77353}"/>
    <hyperlink ref="Q496" r:id="rId1294" xr:uid="{DC87923C-162E-46E5-8454-D5925B5F26A2}"/>
    <hyperlink ref="Q497" r:id="rId1295" xr:uid="{BA34FAC8-8C08-428F-A7BB-8F0405EE6895}"/>
    <hyperlink ref="Q498" r:id="rId1296" xr:uid="{1EE71E3D-D7BE-47E2-8D42-BE8CC7F6004B}"/>
    <hyperlink ref="Q499" r:id="rId1297" xr:uid="{A1CBF0A7-FACE-4804-AC47-ABAD563AC659}"/>
    <hyperlink ref="Q500" r:id="rId1298" xr:uid="{663F8601-4C6F-47FE-B885-7172AA0C6142}"/>
    <hyperlink ref="Q501" r:id="rId1299" xr:uid="{3FC8369D-88A8-475B-AEA9-1854B0CD2B1E}"/>
    <hyperlink ref="Q502" r:id="rId1300" xr:uid="{BD467D98-951D-4BD0-BC92-35B90A9446CB}"/>
    <hyperlink ref="Q503" r:id="rId1301" xr:uid="{E6258958-4C22-4ED3-B98B-10DA3C18ABFD}"/>
    <hyperlink ref="Q505" r:id="rId1302" xr:uid="{66761FCA-6011-4D1E-A09E-E866986388EE}"/>
    <hyperlink ref="Q506" r:id="rId1303" xr:uid="{12176E7A-92FF-4507-AAF5-88118DBE26CF}"/>
    <hyperlink ref="Q507" r:id="rId1304" xr:uid="{76289609-35D3-498A-8E75-19D64690ADE0}"/>
    <hyperlink ref="Q508" r:id="rId1305" xr:uid="{4C2D511E-E21E-45C6-B60F-EE662BD8BB06}"/>
    <hyperlink ref="Q509" r:id="rId1306" xr:uid="{41F1425C-FC82-4555-B164-98E80F096341}"/>
    <hyperlink ref="Q510" r:id="rId1307" xr:uid="{F65B8947-34D6-4A87-B3C2-28FD62E35AE1}"/>
    <hyperlink ref="Q511" r:id="rId1308" xr:uid="{51FFCAE5-0B95-4F21-968F-5FC52C6BFDB5}"/>
    <hyperlink ref="Q513" r:id="rId1309" xr:uid="{CA131BF4-F44D-4A3B-B0A5-5776419FE265}"/>
    <hyperlink ref="Q514" r:id="rId1310" xr:uid="{D64AA839-BBAA-4171-A435-B66C7AFE1885}"/>
    <hyperlink ref="Q515" r:id="rId1311" xr:uid="{2436F240-C3A9-40B1-A967-8DA46685A871}"/>
    <hyperlink ref="Q516" r:id="rId1312" xr:uid="{D3058151-3B83-4D6D-9D51-32D1F81D431C}"/>
    <hyperlink ref="Q517" r:id="rId1313" xr:uid="{E3107DEB-9E69-4333-88E9-29F3FE0F9B26}"/>
    <hyperlink ref="Q518" r:id="rId1314" xr:uid="{2F6780E9-1B9C-4D5B-80FF-3BCB2FD0E684}"/>
    <hyperlink ref="Q519" r:id="rId1315" xr:uid="{3C424F8C-5163-4CF8-8A43-C0DC625D6997}"/>
    <hyperlink ref="Q520" r:id="rId1316" xr:uid="{FB531E48-C759-4DD5-88CD-F7DFCAD9ADC2}"/>
    <hyperlink ref="Q521" r:id="rId1317" xr:uid="{31B34CF9-96D6-4BA6-A909-9AC6B98C97C7}"/>
    <hyperlink ref="Q523" r:id="rId1318" xr:uid="{AB77B600-E4FC-4932-BE68-4A64F9491B52}"/>
    <hyperlink ref="Q524" r:id="rId1319" xr:uid="{55294C56-EB5F-47BB-99C7-1E68D7AE854F}"/>
    <hyperlink ref="Q525" r:id="rId1320" xr:uid="{B630441D-7B72-440B-ADA2-706335096D29}"/>
    <hyperlink ref="Q526" r:id="rId1321" xr:uid="{0391C1E9-FC85-473D-AB4E-3D9DAAC68752}"/>
    <hyperlink ref="Q527" r:id="rId1322" xr:uid="{E51996D7-0B48-492B-94DF-FC4E320FC3DD}"/>
    <hyperlink ref="Q528" r:id="rId1323" xr:uid="{72FBF105-5F67-4F21-978B-E22B9390F1B6}"/>
    <hyperlink ref="Q529" r:id="rId1324" xr:uid="{960833E1-DDC1-4758-874E-3633CD639B4A}"/>
    <hyperlink ref="Q530" r:id="rId1325" xr:uid="{AA236DF1-B8E8-4316-AB4A-99DAABB4D5F8}"/>
    <hyperlink ref="Q531" r:id="rId1326" xr:uid="{46A2E1B1-02D6-459C-A8B4-38BF460306CC}"/>
    <hyperlink ref="Q532" r:id="rId1327" xr:uid="{99BD1383-3E67-4FC8-8735-0D038ED5E374}"/>
    <hyperlink ref="Q533" r:id="rId1328" xr:uid="{EB8814F3-ECB6-4729-AB36-958E678C5B58}"/>
    <hyperlink ref="Q534" r:id="rId1329" xr:uid="{50951F54-168A-4459-9E36-F40A8ABF5E16}"/>
    <hyperlink ref="Q535" r:id="rId1330" xr:uid="{E5599DD0-9E55-4550-9411-EC5A9329BA4E}"/>
    <hyperlink ref="Q536" r:id="rId1331" xr:uid="{4D44DA92-1DA6-4B0E-8F48-C7F58807DE4C}"/>
    <hyperlink ref="Q537" r:id="rId1332" xr:uid="{05F73FFF-7093-4B7F-98A0-E9D4622CB00A}"/>
    <hyperlink ref="Q538" r:id="rId1333" xr:uid="{8D284DCC-7990-4E42-B929-818C9E2A370C}"/>
    <hyperlink ref="Q540" r:id="rId1334" xr:uid="{309A3CE8-1B55-4CF3-B6CC-9EBBC2E46EA0}"/>
    <hyperlink ref="Q541" r:id="rId1335" xr:uid="{FF1A19D8-1A52-4955-ADE7-BA882A5F0332}"/>
    <hyperlink ref="Q542" r:id="rId1336" xr:uid="{E6F099DA-185C-4D99-BB39-43154E3C6B04}"/>
    <hyperlink ref="Q543" r:id="rId1337" xr:uid="{E0CB1C98-59A8-48CD-B394-B91A9F282694}"/>
    <hyperlink ref="Q544" r:id="rId1338" xr:uid="{CC42BA7D-8C2B-44AC-95D1-9E67D0541AC2}"/>
    <hyperlink ref="Q545" r:id="rId1339" xr:uid="{FE566059-1171-428B-9044-20FB2C9C4B56}"/>
    <hyperlink ref="Q546" r:id="rId1340" xr:uid="{E964487E-9CFE-4178-B811-BB4D2E4A82DC}"/>
    <hyperlink ref="Q547" r:id="rId1341" xr:uid="{68AF7AFF-FE15-490F-B715-7223177E9C90}"/>
    <hyperlink ref="Q548" r:id="rId1342" xr:uid="{C6A5223A-2985-4370-BA03-74D64935A5AB}"/>
    <hyperlink ref="Q549" r:id="rId1343" xr:uid="{01C75567-FCBE-4D7F-A37F-44F184327148}"/>
    <hyperlink ref="Q550" r:id="rId1344" xr:uid="{3DDF9B88-4AC3-4485-8BAC-3BE1598990A6}"/>
    <hyperlink ref="Q551" r:id="rId1345" xr:uid="{1865FDC0-9842-464C-893C-0C22A2A6FE5C}"/>
    <hyperlink ref="Q552" r:id="rId1346" xr:uid="{B7199FB2-17B7-4486-8978-F3D8F1F76A0D}"/>
    <hyperlink ref="Q553" r:id="rId1347" xr:uid="{A78D9842-80EC-40B3-9A68-192FD5905CD1}"/>
    <hyperlink ref="Q554" r:id="rId1348" xr:uid="{BB322D0F-CC2D-42E3-AF75-986D585BD230}"/>
    <hyperlink ref="Q555" r:id="rId1349" xr:uid="{1B3D6975-FFA9-4D55-A86A-4BB8152D4116}"/>
    <hyperlink ref="Q556" r:id="rId1350" xr:uid="{42118BE0-0909-41A7-B811-C6095D0F06F7}"/>
    <hyperlink ref="Q557" r:id="rId1351" xr:uid="{B4F7BB3B-4008-41EF-9844-269BF772C8F9}"/>
    <hyperlink ref="Q558" r:id="rId1352" xr:uid="{C19FBAA6-1D39-408D-ABAD-4F311220772C}"/>
    <hyperlink ref="Q559" r:id="rId1353" xr:uid="{6CA54735-7DF1-4F53-9363-9F3F050C6266}"/>
    <hyperlink ref="Q560" r:id="rId1354" xr:uid="{4BC88F70-0F4B-4888-8A50-7E850742E4BC}"/>
    <hyperlink ref="Q561" r:id="rId1355" xr:uid="{9A0FB078-0AF2-4137-BB85-6E1E1E41B2E7}"/>
    <hyperlink ref="Q562" r:id="rId1356" xr:uid="{003AB9C8-F367-47DE-BF33-84634D214BB3}"/>
    <hyperlink ref="Q563" r:id="rId1357" xr:uid="{82898E3E-472A-4A33-B6AE-BD46AD63B487}"/>
    <hyperlink ref="Q564" r:id="rId1358" xr:uid="{76A2BA10-4327-4990-98C7-16036C96309C}"/>
    <hyperlink ref="Q565" r:id="rId1359" xr:uid="{9BA71B23-F184-4991-830F-3514CD2CAB3A}"/>
    <hyperlink ref="Q566" r:id="rId1360" xr:uid="{4D1799C5-B6B7-463C-8E89-3668C1724610}"/>
    <hyperlink ref="Q567" r:id="rId1361" xr:uid="{B2511DB4-143B-40FD-B05E-4F4CBF77A02A}"/>
    <hyperlink ref="Q568" r:id="rId1362" xr:uid="{0EEA8207-039B-4C93-883A-31E886CEE33E}"/>
    <hyperlink ref="Q569" r:id="rId1363" xr:uid="{C7ADB7CF-86E7-4604-ACE5-6646F3396730}"/>
    <hyperlink ref="Q570" r:id="rId1364" xr:uid="{37A52FFA-0095-44B9-B074-83D1A7F504BF}"/>
    <hyperlink ref="Q571" r:id="rId1365" xr:uid="{2376FB4F-F482-4214-AFDF-CCA165B62097}"/>
    <hyperlink ref="Q572" r:id="rId1366" xr:uid="{0AD69341-0877-400E-9015-6EA46CB374D7}"/>
    <hyperlink ref="Q573" r:id="rId1367" xr:uid="{553F9383-0672-4C93-A2C6-C5211A119156}"/>
    <hyperlink ref="Q574" r:id="rId1368" xr:uid="{B0A4C86C-86F7-4B65-A713-2B81AE075AF3}"/>
    <hyperlink ref="Q579" r:id="rId1369" xr:uid="{C5F61FA8-5078-461D-B955-DCBE428CF703}"/>
    <hyperlink ref="Q580" r:id="rId1370" xr:uid="{8409D8B2-C15A-4C12-A814-3CBC2E6F9E28}"/>
    <hyperlink ref="Q581" r:id="rId1371" xr:uid="{20B84774-602C-4F6F-BE76-A0470B48AE62}"/>
    <hyperlink ref="Q582" r:id="rId1372" xr:uid="{EC34D430-BC2A-4279-92C5-D5FD7B23C9B1}"/>
    <hyperlink ref="Q583" r:id="rId1373" xr:uid="{04DC4161-066F-4E35-B946-694981DC50DC}"/>
    <hyperlink ref="Q587" r:id="rId1374" xr:uid="{78E4DC49-192E-4FAA-9A73-41F8F92F0DA7}"/>
    <hyperlink ref="Q588" r:id="rId1375" xr:uid="{9B27B494-3B87-43DE-872C-7E28D94F724D}"/>
    <hyperlink ref="Q590" r:id="rId1376" xr:uid="{943614C4-B294-4F74-A657-31C2B9BC99F5}"/>
    <hyperlink ref="Q591" r:id="rId1377" xr:uid="{455EFF8B-DE87-40A4-B955-476175DA20F5}"/>
    <hyperlink ref="Q592" r:id="rId1378" xr:uid="{71A8DE5E-EAA0-42AC-B284-B0EEAABD36EA}"/>
    <hyperlink ref="Q593" r:id="rId1379" xr:uid="{00BB717E-4C83-4586-B784-768769656DF1}"/>
    <hyperlink ref="Q595" r:id="rId1380" xr:uid="{10D78B92-66B8-4859-851F-731BCB4F1FCA}"/>
    <hyperlink ref="Q596" r:id="rId1381" xr:uid="{587A1391-9E63-43D9-B820-B509D4182F30}"/>
    <hyperlink ref="Q597" r:id="rId1382" xr:uid="{A8E8C8D2-52C8-47DF-BDBF-D93B367C03C1}"/>
    <hyperlink ref="Q664" r:id="rId1383" xr:uid="{6754EE1B-CE5D-4677-90AB-804ACFBD7065}"/>
    <hyperlink ref="Q665" r:id="rId1384" xr:uid="{46A06BC9-8756-4EF7-AD9B-23A428D6B585}"/>
    <hyperlink ref="Q666" r:id="rId1385" xr:uid="{87679B0D-F291-460D-84F2-0C329A56E47A}"/>
    <hyperlink ref="Q667" r:id="rId1386" xr:uid="{2D3993E4-8522-4C92-8C8C-B4AEAB116EA9}"/>
    <hyperlink ref="Q668" r:id="rId1387" xr:uid="{05BC5858-4EFE-471A-8EAD-C71664B4C501}"/>
    <hyperlink ref="Q669" r:id="rId1388" xr:uid="{A874CA7A-5169-4403-B27F-E52BE5D19684}"/>
    <hyperlink ref="Q670" r:id="rId1389" xr:uid="{49BEAEFC-D4A5-4067-8E11-E7C1DBA74701}"/>
    <hyperlink ref="Q671" r:id="rId1390" xr:uid="{4876A332-8CC7-475B-B3F7-052D9C476CB7}"/>
    <hyperlink ref="Q672" r:id="rId1391" xr:uid="{BAB62531-5229-4A27-8336-46126E741111}"/>
    <hyperlink ref="Q673" r:id="rId1392" xr:uid="{57D61668-B030-4CC2-A75B-37FAF3EBE97E}"/>
    <hyperlink ref="Q674" r:id="rId1393" xr:uid="{C292C24F-0DAB-41E5-B258-289CC1A6FF7F}"/>
    <hyperlink ref="Q675" r:id="rId1394" xr:uid="{6777A88B-4112-4A30-B9B3-9C582C62B024}"/>
    <hyperlink ref="Q676" r:id="rId1395" xr:uid="{0621C0A8-EE78-4895-9728-EAB46455F434}"/>
    <hyperlink ref="Q677" r:id="rId1396" xr:uid="{FC5EEA7F-97E5-4919-BCC9-D8EADAC21978}"/>
    <hyperlink ref="Q678" r:id="rId1397" xr:uid="{8DDF9EF0-580F-4456-85A9-5FE7C49DD8A6}"/>
    <hyperlink ref="Q679" r:id="rId1398" xr:uid="{A77B54FE-513F-45ED-ABB8-497447992133}"/>
    <hyperlink ref="Q680" r:id="rId1399" xr:uid="{CD409806-3EC7-40DD-B9D1-2BBDF268CEC7}"/>
    <hyperlink ref="Q682" r:id="rId1400" xr:uid="{7CDD0EE9-6E5B-4DA5-8A73-15993724ED71}"/>
    <hyperlink ref="Q683" r:id="rId1401" xr:uid="{ED30456F-3BEB-427D-913F-BCE6D96E9083}"/>
    <hyperlink ref="Q684" r:id="rId1402" xr:uid="{055DB432-8473-4CEB-AAE1-5572116AFA7C}"/>
    <hyperlink ref="Q686" r:id="rId1403" xr:uid="{8AF15FC9-9DAD-4CD2-B1F7-4BB770AC77CB}"/>
    <hyperlink ref="Q688" r:id="rId1404" xr:uid="{7436BC61-FF2B-464B-A8D2-5CDB75DB818B}"/>
    <hyperlink ref="Q689" r:id="rId1405" xr:uid="{83749FF0-B297-4AF2-A72D-87C1423B277C}"/>
    <hyperlink ref="Q690" r:id="rId1406" xr:uid="{2378DB5D-1CDC-4DEE-BF89-9E992EA40C30}"/>
    <hyperlink ref="Q691" r:id="rId1407" xr:uid="{1752DD10-D1E3-468C-BE75-E72A1723E6FF}"/>
    <hyperlink ref="Q692" r:id="rId1408" xr:uid="{A1885A0B-E734-4806-B69A-F23B45EE622A}"/>
    <hyperlink ref="Q694" r:id="rId1409" xr:uid="{EDDB9887-6D28-4C92-B597-63BF7E6CF1F5}"/>
    <hyperlink ref="Q697" r:id="rId1410" xr:uid="{924966E6-EDF0-4EEA-B2C6-569242E64D37}"/>
    <hyperlink ref="Q821" r:id="rId1411" xr:uid="{2C1CE7D0-F2D1-4BE6-BD67-D84F58DCF87B}"/>
    <hyperlink ref="Q822" r:id="rId1412" xr:uid="{D9A01427-6B54-4F4F-8367-8F3E4F692FCD}"/>
    <hyperlink ref="Q823" r:id="rId1413" xr:uid="{434E69B4-713A-4B99-872B-AA9A56B4FD07}"/>
    <hyperlink ref="Q824" r:id="rId1414" xr:uid="{7FF9A799-E263-471E-ACD4-3BB2F25175CF}"/>
    <hyperlink ref="Q825:Q827" r:id="rId1415" display="http://www.congresoson.gob.mx/Content/Transparencia/62.INICIATIVAS/INICIATIVA_200612_4.docx" xr:uid="{7FE5235E-E58F-47E0-BF7C-973642956E56}"/>
    <hyperlink ref="Q825" r:id="rId1416" xr:uid="{750B96F9-32EE-4277-9283-E0C87DB4D0F5}"/>
    <hyperlink ref="Q826" r:id="rId1417" xr:uid="{89C0F8A1-139F-41FD-80F9-72BF2A35F3E5}"/>
    <hyperlink ref="Q827" r:id="rId1418" xr:uid="{492ED718-24FC-407A-A943-B53AB3BD82C3}"/>
    <hyperlink ref="Q829" r:id="rId1419" xr:uid="{03C75628-F747-4C25-9A93-89D8896431D4}"/>
    <hyperlink ref="Q830" r:id="rId1420" xr:uid="{6331DFCB-8A03-4739-B966-1F67DCEFEBFE}"/>
    <hyperlink ref="Q833" r:id="rId1421" xr:uid="{8BEF2DA6-1AA5-4E04-AF5F-221B37F01A1E}"/>
    <hyperlink ref="Q834" r:id="rId1422" xr:uid="{A87270DD-10BA-4648-A570-65AAAC7F2770}"/>
    <hyperlink ref="Q835" r:id="rId1423" xr:uid="{A79C6A5D-AA6D-486C-94B5-F6EEBA1A2849}"/>
    <hyperlink ref="Q836" r:id="rId1424" xr:uid="{B79E6CF5-5AA1-45B1-8970-F9D72C28B13E}"/>
    <hyperlink ref="Q837" r:id="rId1425" xr:uid="{BDD5B2BC-A80E-4975-820B-547E00F5A5BA}"/>
    <hyperlink ref="Q839" r:id="rId1426" xr:uid="{20D2731F-3B1E-4D4C-A2B9-B412C80D9F19}"/>
    <hyperlink ref="Q840" r:id="rId1427" xr:uid="{B4600490-17F6-4398-908C-6CF9AE3A8240}"/>
    <hyperlink ref="Q841" r:id="rId1428" xr:uid="{6844F9CC-F8EA-4333-9C81-3C676608FC36}"/>
    <hyperlink ref="Q844" r:id="rId1429" xr:uid="{AB5ECF72-B867-420A-8592-9B26589CD935}"/>
    <hyperlink ref="Q845" r:id="rId1430" xr:uid="{A5D38CB2-95FF-4959-A6E5-7736DD2FE32D}"/>
    <hyperlink ref="Q853" r:id="rId1431" xr:uid="{3CA478B2-C7CC-458B-B0CE-6FB5C3A2654B}"/>
    <hyperlink ref="Q855" r:id="rId1432" xr:uid="{AF631ACA-4F1B-4BFD-86DF-C524C2F2EFA5}"/>
    <hyperlink ref="Q856" r:id="rId1433" xr:uid="{41297A55-3A63-45D2-998B-A99ECF20B547}"/>
    <hyperlink ref="Q857" r:id="rId1434" xr:uid="{64915B27-FBE8-4566-A845-14A08442FEC8}"/>
    <hyperlink ref="Q858" r:id="rId1435" xr:uid="{A76EA628-9C39-4D9B-9979-F78759CC3670}"/>
    <hyperlink ref="Q860" r:id="rId1436" xr:uid="{9B3FB495-9BCE-4C0A-9AE7-5349EA7E9EF9}"/>
    <hyperlink ref="Q861" r:id="rId1437" xr:uid="{B8BA7D42-C0C4-4A79-8F60-035F5EF97A12}"/>
    <hyperlink ref="Q862" r:id="rId1438" xr:uid="{B5493382-2F03-49A8-BFAD-6E8C3CB11066}"/>
    <hyperlink ref="Q863" r:id="rId1439" xr:uid="{86EFF166-8B43-423F-970F-4C5F9C78AA6C}"/>
    <hyperlink ref="Q864" r:id="rId1440" xr:uid="{BB58182D-D4A4-44EA-A326-9445351CBA13}"/>
    <hyperlink ref="Q865" r:id="rId1441" xr:uid="{DA8E2610-6AF6-42FC-A11D-C4C55A36938C}"/>
    <hyperlink ref="Q866" r:id="rId1442" xr:uid="{9B77881D-3C0D-43D5-95DA-09950C46A0C5}"/>
    <hyperlink ref="Q867" r:id="rId1443" xr:uid="{3E5A05A4-8E40-4FDF-9710-D4D229C0D62D}"/>
    <hyperlink ref="Q868" r:id="rId1444" xr:uid="{3365D459-D7F7-4F0B-B320-F46530F0C6F7}"/>
    <hyperlink ref="Q869" r:id="rId1445" xr:uid="{19410186-9605-47BF-A0B0-8B27F3317956}"/>
    <hyperlink ref="Q870" r:id="rId1446" xr:uid="{19415C21-03D0-43E4-81C2-026AF088D4EA}"/>
    <hyperlink ref="Q871" r:id="rId1447" xr:uid="{15E37B03-4565-4C7D-B5FD-630E24F1C046}"/>
    <hyperlink ref="Q873" r:id="rId1448" xr:uid="{F98F7568-F37C-4ACC-A2D1-6A005A152077}"/>
    <hyperlink ref="Q874" r:id="rId1449" xr:uid="{3D107F6F-3D15-4EFE-83FF-6FDE6387A1A3}"/>
    <hyperlink ref="Q875" r:id="rId1450" xr:uid="{733EEA41-DE47-4FD9-910F-0F5597B93B8E}"/>
    <hyperlink ref="Q876" r:id="rId1451" xr:uid="{7AC6DE96-C450-406C-8293-406190FED0B6}"/>
    <hyperlink ref="Q877" r:id="rId1452" xr:uid="{D8EA4AB9-D342-4E12-8A7B-54353BDA3CCA}"/>
    <hyperlink ref="Q854" r:id="rId1453" xr:uid="{358DD67C-C2A2-4311-9EEC-EC0B82656ACF}"/>
    <hyperlink ref="Q887" r:id="rId1454" xr:uid="{69EC0BF0-8948-4806-BD70-F556B064ACC4}"/>
    <hyperlink ref="Q888" r:id="rId1455" xr:uid="{EDB15B8A-B850-447B-A14B-2E46A4CE9AF7}"/>
    <hyperlink ref="Q899" r:id="rId1456" xr:uid="{B9D30BC7-E75E-4735-B21F-AC3042965F39}"/>
    <hyperlink ref="Q900" r:id="rId1457" xr:uid="{3202D5BD-3522-40F7-BCAD-EB0421BC074B}"/>
    <hyperlink ref="Q698" r:id="rId1458" xr:uid="{30421B89-FA7A-4E5D-B626-678621BFD669}"/>
    <hyperlink ref="Q699" r:id="rId1459" xr:uid="{02EFCB7A-FEBE-4DBD-96B3-6181B363FDFB}"/>
    <hyperlink ref="Q700" r:id="rId1460" xr:uid="{2E16536A-4586-4118-A2F8-A71096A81CE5}"/>
    <hyperlink ref="Q710" r:id="rId1461" xr:uid="{3EA9F140-C75E-4ACA-A419-6C6CA1EE3197}"/>
    <hyperlink ref="Q711" r:id="rId1462" xr:uid="{88070542-62B8-4C1E-9F11-6F79C7B0E67C}"/>
    <hyperlink ref="Q712" r:id="rId1463" xr:uid="{6DFB68A6-A1D1-4D7D-BA4B-72B57A13E65E}"/>
    <hyperlink ref="Q714" r:id="rId1464" xr:uid="{4B1881FE-3603-4C0F-8F4B-C292693252B5}"/>
    <hyperlink ref="Q715" r:id="rId1465" xr:uid="{363BCE00-B78D-4FAE-8CCE-28C9B9596199}"/>
    <hyperlink ref="Q716" r:id="rId1466" xr:uid="{0CCB331E-6B19-4EA6-85AA-0F0C5ABA21DD}"/>
    <hyperlink ref="Q717" r:id="rId1467" xr:uid="{59E02517-F204-435E-BE5A-AAF304A918D7}"/>
    <hyperlink ref="Q718" r:id="rId1468" xr:uid="{3789ADEB-4259-4F9F-8A12-CAB12A999987}"/>
    <hyperlink ref="Q719" r:id="rId1469" xr:uid="{271D2B23-189A-4948-8F7E-265DAE87DFA4}"/>
    <hyperlink ref="Q720" r:id="rId1470" xr:uid="{A6EDF0FC-03EF-41A0-886E-88C1DB8F03A8}"/>
    <hyperlink ref="Q721" r:id="rId1471" xr:uid="{A500DA25-5AC4-40DB-8390-B8A6BA996998}"/>
    <hyperlink ref="Q722" r:id="rId1472" xr:uid="{9A926D29-E6CC-4BBA-9B93-22732AFD32B5}"/>
    <hyperlink ref="Q723" r:id="rId1473" xr:uid="{D0C21897-3F13-46BC-BDA8-694C676A7E40}"/>
    <hyperlink ref="Q724" r:id="rId1474" xr:uid="{CD48F437-5106-4DE8-9BEA-A0F92804FFBB}"/>
    <hyperlink ref="Q725" r:id="rId1475" xr:uid="{E8B43EC2-A3C8-4143-B56F-4F3C69FD1401}"/>
    <hyperlink ref="Q726" r:id="rId1476" xr:uid="{203B9767-47F8-4DDD-9F05-10BD7A281864}"/>
    <hyperlink ref="Q727" r:id="rId1477" xr:uid="{2F6C012A-7C6D-4A00-B328-D141E734EA96}"/>
    <hyperlink ref="Q728" r:id="rId1478" xr:uid="{1BD1D40C-80C7-48FB-B24D-26969A6A626B}"/>
    <hyperlink ref="Q729" r:id="rId1479" xr:uid="{6B3E85B7-BB96-4165-9593-B797D00C630E}"/>
    <hyperlink ref="Q730" r:id="rId1480" xr:uid="{571FF8AC-1EBC-49BC-9779-E01D9413FBC9}"/>
    <hyperlink ref="Q732" r:id="rId1481" xr:uid="{6302B7A3-1C27-4A5E-8472-F5AE8BB27BFB}"/>
    <hyperlink ref="Q733" r:id="rId1482" xr:uid="{2DEA16F8-4211-4985-AC0D-1581B2CC37B5}"/>
    <hyperlink ref="Q734" r:id="rId1483" xr:uid="{50FC40E6-739C-469F-A76F-84E6C80EEF92}"/>
    <hyperlink ref="Q735" r:id="rId1484" xr:uid="{A597E840-67CA-485A-BB5D-7F47DA32B789}"/>
    <hyperlink ref="Q736" r:id="rId1485" xr:uid="{58C4AFD8-3D13-445D-ABC6-08DA6FB4A6A9}"/>
    <hyperlink ref="Q737" r:id="rId1486" xr:uid="{55C8CA25-E058-480B-AEB9-0D0C47BF6E9A}"/>
    <hyperlink ref="Q738" r:id="rId1487" xr:uid="{8B9CF37B-15BD-42CA-95EA-969EDAD3D3E4}"/>
    <hyperlink ref="Q739" r:id="rId1488" xr:uid="{708EC5B4-EF61-45F0-BE55-4A9EAF535EC9}"/>
    <hyperlink ref="Q740" r:id="rId1489" xr:uid="{70FC2913-06A8-4602-BFF9-82B4850C593D}"/>
    <hyperlink ref="Q741" r:id="rId1490" xr:uid="{0EB151D4-290B-4C26-A051-6AA753785744}"/>
    <hyperlink ref="Q742" r:id="rId1491" xr:uid="{F8CC061A-DA3C-4102-A250-1B28EC8346E5}"/>
    <hyperlink ref="Q743" r:id="rId1492" xr:uid="{5FB261BC-90A8-47CC-99FC-446DECD4403F}"/>
    <hyperlink ref="Q744" r:id="rId1493" xr:uid="{ADDA1A15-416B-4132-BF38-9A4814EE875A}"/>
    <hyperlink ref="Q745" r:id="rId1494" xr:uid="{E5797C23-309A-4135-BBB1-EF4B1A73FC8E}"/>
    <hyperlink ref="Q746" r:id="rId1495" xr:uid="{C32EBD52-BCED-44EF-BC43-828060C3F0EA}"/>
    <hyperlink ref="Q747" r:id="rId1496" xr:uid="{2626F190-DC33-4FAD-B6BC-AFC5487E8EE4}"/>
    <hyperlink ref="Q748" r:id="rId1497" xr:uid="{730D5A93-AA25-4493-B201-FCF07EAA4051}"/>
    <hyperlink ref="Q749" r:id="rId1498" xr:uid="{FE6E3D32-568B-488E-9B3E-935F4B89B051}"/>
    <hyperlink ref="Q750" r:id="rId1499" xr:uid="{83E13F41-E787-4BEB-B84A-D73C3B497593}"/>
    <hyperlink ref="Q753" r:id="rId1500" xr:uid="{A363CBFE-B2BE-45D3-B9C7-4CF691AF711F}"/>
    <hyperlink ref="Q754" r:id="rId1501" xr:uid="{034EA720-7271-4E80-AD12-38951E2EC33E}"/>
    <hyperlink ref="Q755" r:id="rId1502" xr:uid="{D80C381C-D168-452D-8675-E6C4C5323FBD}"/>
    <hyperlink ref="Q756" r:id="rId1503" xr:uid="{42607A6E-E021-411C-A28B-CF1A3DA287A6}"/>
    <hyperlink ref="Q757" r:id="rId1504" xr:uid="{8E87D6F3-9B67-43BF-9A4B-11ECBE1ACD3D}"/>
    <hyperlink ref="Q713" r:id="rId1505" xr:uid="{4E160B89-A5F7-4F62-8FFA-FF1C19B99D7B}"/>
    <hyperlink ref="Q880" r:id="rId1506" xr:uid="{3E8BA62D-ECF1-4392-814E-A7BD725707AE}"/>
    <hyperlink ref="Q881" r:id="rId1507" xr:uid="{1D31DFE1-EC67-4698-99F5-276F2E8EE49E}"/>
    <hyperlink ref="Q882" r:id="rId1508" xr:uid="{5AC8095B-2360-4AC7-9ED1-7B6A04B5ECCD}"/>
    <hyperlink ref="Q883" r:id="rId1509" xr:uid="{FF38E16A-6ABF-4217-95D0-4F842156DFE3}"/>
    <hyperlink ref="Q884" r:id="rId1510" xr:uid="{F384C129-1D6F-4CD7-A1E0-670052C24ED0}"/>
    <hyperlink ref="Q885" r:id="rId1511" xr:uid="{94266B30-15A5-48D7-88D4-1521D3BC6925}"/>
    <hyperlink ref="Q886" r:id="rId1512" xr:uid="{216EC4C2-59C8-4EB7-883D-FC1358E71966}"/>
    <hyperlink ref="Q889" r:id="rId1513" xr:uid="{8A96E7A0-6F07-4660-BF95-F22101D727CC}"/>
    <hyperlink ref="Q890" r:id="rId1514" xr:uid="{B97844E6-8309-41BF-AE55-51D363049A07}"/>
    <hyperlink ref="Q891" r:id="rId1515" xr:uid="{02A58E3D-9C18-4E83-9BC7-B2B0DA290C4C}"/>
    <hyperlink ref="Q892" r:id="rId1516" xr:uid="{181F1AD4-8DBB-4F2C-B5A3-141B1DA06242}"/>
    <hyperlink ref="Q893" r:id="rId1517" xr:uid="{C63D357E-27C3-414C-9FE0-114D5BA9CD06}"/>
    <hyperlink ref="Q894" r:id="rId1518" xr:uid="{943F0D5D-8B8A-4642-B90C-1EEF35A4D5F1}"/>
    <hyperlink ref="Q895" r:id="rId1519" xr:uid="{D366D953-4531-4AD3-B1A2-AE80AF232877}"/>
    <hyperlink ref="Q896" r:id="rId1520" xr:uid="{BDDDB57F-8699-4153-AA0C-D49BE486A864}"/>
    <hyperlink ref="Q897" r:id="rId1521" xr:uid="{11CA580B-57E1-468E-A05C-050EB7C62B11}"/>
    <hyperlink ref="Q898" r:id="rId1522" xr:uid="{9C1B8ED1-24E4-494B-A23C-CFCB91751F47}"/>
    <hyperlink ref="Q911" r:id="rId1523" xr:uid="{C675DE11-9EE4-4F26-909B-0873276FBC75}"/>
    <hyperlink ref="Q912" r:id="rId1524" xr:uid="{883170C4-305B-4AE8-9C34-30DA47F5F82E}"/>
    <hyperlink ref="Q913" r:id="rId1525" xr:uid="{C6B872BB-C382-4579-A3B7-700820C82DD3}"/>
    <hyperlink ref="Q914" r:id="rId1526" xr:uid="{2F834D21-01E1-4D25-AFB2-2196FB94E90C}"/>
    <hyperlink ref="Q915" r:id="rId1527" xr:uid="{7F8AEF6B-752D-4BCF-843B-21555E23B51C}"/>
    <hyperlink ref="Q916" r:id="rId1528" xr:uid="{772BD528-2E67-48A9-86D8-6180013E1441}"/>
    <hyperlink ref="Q917" r:id="rId1529" xr:uid="{E55DA1EE-F1EB-4B67-997A-37962CEA105B}"/>
    <hyperlink ref="Q918" r:id="rId1530" xr:uid="{217893DE-FD38-4E85-9151-0CC1263C8367}"/>
    <hyperlink ref="Q919" r:id="rId1531" xr:uid="{1653D9D6-9545-404E-93E7-ACF90D30899D}"/>
    <hyperlink ref="Q920" r:id="rId1532" xr:uid="{E25699B1-ED78-47CB-8AB7-05E05512F07A}"/>
    <hyperlink ref="Q921" r:id="rId1533" xr:uid="{51F5B1C2-153A-4F88-B183-82F72E39E791}"/>
    <hyperlink ref="Q922" r:id="rId1534" xr:uid="{095493E6-F2A3-4844-8BDE-B34DE85058DA}"/>
    <hyperlink ref="Q923" r:id="rId1535" xr:uid="{19B6F8A9-24E6-479C-9AA5-C47824742E37}"/>
    <hyperlink ref="Q924" r:id="rId1536" xr:uid="{B1BDE504-10E2-4062-9CDF-FB714AF75E47}"/>
    <hyperlink ref="Q925" r:id="rId1537" xr:uid="{2AA67DF4-8637-4659-8CD1-293D80412155}"/>
    <hyperlink ref="Q935" r:id="rId1538" xr:uid="{84C8AC4D-3C3D-435F-AFED-9845386AC948}"/>
    <hyperlink ref="Q936" r:id="rId1539" xr:uid="{F43D76FF-441B-447C-9598-09AD7010FC3A}"/>
    <hyperlink ref="Q937" r:id="rId1540" xr:uid="{51E21F73-B758-43D1-9B99-FD98086F9F71}"/>
    <hyperlink ref="Q938" r:id="rId1541" xr:uid="{4EE21743-EFD2-40E2-8B15-DCC21CDE4158}"/>
    <hyperlink ref="Q939" r:id="rId1542" xr:uid="{17F598FC-3A81-4A3A-8DE0-E368CF632AD3}"/>
    <hyperlink ref="Q940" r:id="rId1543" xr:uid="{AA44DED3-A589-4C95-8610-5B8959BBAD33}"/>
    <hyperlink ref="Q941" r:id="rId1544" xr:uid="{35D17C85-0852-4CDD-A710-26B907A26B8B}"/>
    <hyperlink ref="Q1067" r:id="rId1545" xr:uid="{4BDC7582-2ABF-4748-B5FA-ED03F2AD5861}"/>
    <hyperlink ref="Q1068" r:id="rId1546" xr:uid="{6FAE181A-926B-495F-A4F0-05FA8582DDEB}"/>
    <hyperlink ref="Q1069" r:id="rId1547" xr:uid="{61C87370-CC40-42E9-A6AD-80648FDEEBC2}"/>
    <hyperlink ref="Q1070" r:id="rId1548" xr:uid="{DBD965EA-84EC-4812-A4D6-E2DD081D2256}"/>
    <hyperlink ref="Q1071" r:id="rId1549" xr:uid="{7C1FEC09-C2D5-4330-BC7D-64AC32957183}"/>
    <hyperlink ref="Q1072" r:id="rId1550" xr:uid="{4E2CDFF5-A1D9-496C-8D07-62A8FE45F40E}"/>
    <hyperlink ref="Q1073" r:id="rId1551" xr:uid="{0CAE9A33-6722-4F03-A7E1-42EDF4FA3BAC}"/>
    <hyperlink ref="Q1070:Q1079" r:id="rId1552" display="http://www.congresoson.gob.mx/Content/Transparencia/62.INICIATIVAS/INICIATIVA_201208_1.docx" xr:uid="{C1575644-D566-4D13-A349-0893A263FFB0}"/>
    <hyperlink ref="Q1074" r:id="rId1553" xr:uid="{8244B374-49FD-428D-AE08-A5E05F5B68FD}"/>
    <hyperlink ref="Q1075" r:id="rId1554" xr:uid="{0303D675-6DA2-4AC6-BE58-77C51CE6FD9B}"/>
    <hyperlink ref="Q1076" r:id="rId1555" xr:uid="{6A7E5AA3-6AF7-448C-BC4A-D0AF37152848}"/>
    <hyperlink ref="Q1077" r:id="rId1556" xr:uid="{311F8062-86B6-47F6-B597-6364BC860D21}"/>
    <hyperlink ref="Q1078" r:id="rId1557" xr:uid="{05D56559-6A84-4271-9A15-9A3CFA57D091}"/>
    <hyperlink ref="Q1079" r:id="rId1558" xr:uid="{FFD70399-36AD-473A-8151-E7513D188BD3}"/>
    <hyperlink ref="Q1080:Q1083" r:id="rId1559" display="http://www.congresoson.gob.mx/Content/Transparencia/62.INICIATIVAS/INICIATIVA_201208_1.docx" xr:uid="{C9C8A112-B4CA-44BC-BBB4-FC0DEB830170}"/>
    <hyperlink ref="Q1080" r:id="rId1560" xr:uid="{86AEF067-D09C-43BA-9E57-026E6F604A8E}"/>
    <hyperlink ref="Q1081" r:id="rId1561" xr:uid="{F0E03682-480E-4B14-BA83-D3B301186DE1}"/>
    <hyperlink ref="Q1082" r:id="rId1562" xr:uid="{F89B315F-515B-4A1C-82BE-843A1BA212F9}"/>
    <hyperlink ref="Q1083" r:id="rId1563" xr:uid="{89D6F097-2EA6-449E-B359-A1AA4CFB28E2}"/>
    <hyperlink ref="Q1085:Q1086" r:id="rId1564" display="http://www.congresoson.gob.mx/Content/Transparencia/62.INICIATIVAS/INICIATIVA_201208_1.docx" xr:uid="{250F7E1D-08D0-40C4-8D3C-984393AB3FE0}"/>
    <hyperlink ref="Q1085" r:id="rId1565" xr:uid="{519FEE08-FEAB-460A-966B-AA098E5D6386}"/>
    <hyperlink ref="Q1086" r:id="rId1566" xr:uid="{A3E86740-3E55-4D36-87C1-9B326198AF00}"/>
    <hyperlink ref="Q999:Q1006" r:id="rId1567" display="http://www.congresoson.gob.mx/Content/Transparencia/62.INICIATIVAS/INICIATIVA_201201_1.docx" xr:uid="{5F30919F-3E48-4D47-9DB8-82571A5A3CEE}"/>
    <hyperlink ref="Q999" r:id="rId1568" xr:uid="{DA6FE894-59D4-4107-8B55-F4AACF4B6288}"/>
    <hyperlink ref="Q1000" r:id="rId1569" xr:uid="{95D148DB-5F15-4E82-85F6-E4F12DDE2E55}"/>
    <hyperlink ref="Q1001" r:id="rId1570" xr:uid="{10A4400E-630A-4E6F-BF2E-CF50D9E81CC0}"/>
    <hyperlink ref="Q1002" r:id="rId1571" xr:uid="{2FEAFD1E-68DE-4D74-869E-54E685A0E8A4}"/>
    <hyperlink ref="Q1003" r:id="rId1572" xr:uid="{39BCBAAE-4968-41A0-987F-49DF6CC049F7}"/>
    <hyperlink ref="Q1005" r:id="rId1573" xr:uid="{E33111AF-7EC5-45D5-B033-8CFDCB1335D2}"/>
    <hyperlink ref="Q1006" r:id="rId1574" xr:uid="{C778F478-AFED-45E6-A2A0-B8EDB3AFB9D3}"/>
    <hyperlink ref="Q819:Q820" r:id="rId1575" display="http://www.congresoson.gob.mx/Content/Transparencia/62.INICIATIVAS/INICIATIVA_200528_4.docx" xr:uid="{161C33E9-6072-47D7-A571-A1A6005C7137}"/>
    <hyperlink ref="Q819" r:id="rId1576" xr:uid="{FE9817FE-4A8C-4CBA-8E65-0D5C81B9ABF0}"/>
    <hyperlink ref="Q820" r:id="rId1577" xr:uid="{AA0B4428-99FA-4EBE-84DF-08F13629DEDF}"/>
    <hyperlink ref="Q859" r:id="rId1578" xr:uid="{35DC3DD3-56F2-4BE4-809D-805878C3EE6A}"/>
    <hyperlink ref="Q878" r:id="rId1579" xr:uid="{55AB0D71-3207-4F9E-AD5C-9F7BA62A4401}"/>
    <hyperlink ref="Q879" r:id="rId1580" xr:uid="{A0995625-7817-495C-9367-04A2DDBFF5F5}"/>
    <hyperlink ref="Q901" r:id="rId1581" xr:uid="{4862DB9D-E253-442F-8A44-C3B927D4FA3D}"/>
    <hyperlink ref="Q902" r:id="rId1582" xr:uid="{EB2EFC54-C3EA-4DAD-BB69-6C4B83D706FF}"/>
    <hyperlink ref="Q903" r:id="rId1583" xr:uid="{43BD162A-5D42-4E24-AA24-B2F67F30465B}"/>
    <hyperlink ref="Q904" r:id="rId1584" xr:uid="{3AF5884C-3CA0-46B8-A529-05FB7BC20C27}"/>
    <hyperlink ref="Q905" r:id="rId1585" xr:uid="{70EBF369-A4D8-44B1-9A94-1CE2C6FA7702}"/>
    <hyperlink ref="Q906" r:id="rId1586" xr:uid="{1599EBAD-FE24-43C2-8C9B-62CBB03AEC2B}"/>
    <hyperlink ref="Q907" r:id="rId1587" xr:uid="{5321786D-A4D9-40A5-B891-904354077B38}"/>
    <hyperlink ref="Q908" r:id="rId1588" xr:uid="{1811E777-A44A-4BBE-835B-BA4D4855FB1D}"/>
    <hyperlink ref="Q909" r:id="rId1589" xr:uid="{03AF8028-61B4-46FA-B9BF-A36E349580E4}"/>
    <hyperlink ref="Q910" r:id="rId1590" xr:uid="{0A950457-8BBE-4DE9-A925-9A15FA60A423}"/>
    <hyperlink ref="Q927" r:id="rId1591" xr:uid="{9F1F47CC-3B24-431C-B246-197A3921F68A}"/>
    <hyperlink ref="Q928:Q932" r:id="rId1592" display="http://www.congresoson.gob.mx/Content/Transparencia/62.INICIATIVAS/INICIATIVA_201020_1.docx" xr:uid="{1AB69B73-3CAB-485E-85D7-2BC4BF65C53E}"/>
    <hyperlink ref="Q928" r:id="rId1593" xr:uid="{E62EAE8D-ADF1-4321-A0BB-1D3A5DBDB2DB}"/>
    <hyperlink ref="Q929" r:id="rId1594" xr:uid="{B4FC2E4F-AE97-42DB-9B56-9C1337F9C52C}"/>
    <hyperlink ref="Q930" r:id="rId1595" xr:uid="{D039B2E9-E993-4D43-B7F4-B7C668564D28}"/>
    <hyperlink ref="Q931" r:id="rId1596" xr:uid="{4B10BBC9-409C-4A32-BFE0-79088930B54E}"/>
    <hyperlink ref="Q932" r:id="rId1597" xr:uid="{D24BE149-3BC6-4370-A13C-EA60DBB73B0D}"/>
    <hyperlink ref="Q942" r:id="rId1598" xr:uid="{3796B9B1-BA33-41A9-BC3C-D00C50BF277F}"/>
    <hyperlink ref="Q943:Q945" r:id="rId1599" display="http://www.congresoson.gob.mx/Content/Transparencia/62.INICIATIVAS/INICIATIVA_201029_1.docx" xr:uid="{EBF1FF89-A136-452D-B368-662476832F86}"/>
    <hyperlink ref="Q943" r:id="rId1600" xr:uid="{186F9388-2444-4E1F-8C92-7241B78F6177}"/>
    <hyperlink ref="Q944" r:id="rId1601" xr:uid="{593057A3-23D1-4221-8B7C-3C0C08922C7C}"/>
    <hyperlink ref="Q945" r:id="rId1602" xr:uid="{3C91B9E6-9953-4AD8-BC65-71F2D24B55F7}"/>
    <hyperlink ref="Q1099" r:id="rId1603" xr:uid="{E3245C5A-4E4A-40A4-8F5C-1EE647D9DAB4}"/>
    <hyperlink ref="Q1100" r:id="rId1604" xr:uid="{0403DFA5-44E0-47DA-89CF-AC5B624D6AC0}"/>
    <hyperlink ref="Q1101" r:id="rId1605" xr:uid="{67580307-74F9-4683-93E7-43622BFD5405}"/>
    <hyperlink ref="Q1102:Q1105" r:id="rId1606" display="http://www.congresoson.gob.mx/Content/Transparencia/62.INICIATIVAS/INICIATIVA_210113_1.docx" xr:uid="{AF73FA09-E6DA-4C67-BFC1-4B8CCF434DCC}"/>
    <hyperlink ref="Q1102" r:id="rId1607" xr:uid="{B2EFE2D6-D35D-4167-BC67-E812494EAB93}"/>
    <hyperlink ref="Q1103" r:id="rId1608" xr:uid="{AA1C0CE6-4C83-4A24-890E-F593772F6B4B}"/>
    <hyperlink ref="Q1104" r:id="rId1609" xr:uid="{8BF94502-58F6-4BED-9813-28D2C80FD5DC}"/>
    <hyperlink ref="Q1105" r:id="rId1610" xr:uid="{FADB68BF-8C60-4756-BBF8-AEBCE419836A}"/>
    <hyperlink ref="Q1106" r:id="rId1611" xr:uid="{A30A44C1-FA1B-4C6A-8700-772B496EE8AA}"/>
    <hyperlink ref="Q1107:Q1108" r:id="rId1612" display="http://www.congresoson.gob.mx/Content/Transparencia/62.INICIATIVAS/INICIATIVA_210121_1.docx" xr:uid="{C911DDF5-3297-4B55-9D15-265702CD52C2}"/>
    <hyperlink ref="Q1107" r:id="rId1613" xr:uid="{AE822031-D8F7-4ED2-9BEB-E6662351EAF6}"/>
    <hyperlink ref="Q1108" r:id="rId1614" xr:uid="{E11F9847-2564-426F-992F-53FF4C8A4040}"/>
    <hyperlink ref="Q1109" r:id="rId1615" xr:uid="{887B87E4-4B4C-42CF-BD62-943444D946D6}"/>
    <hyperlink ref="Q758" r:id="rId1616" xr:uid="{E257665D-7172-47AC-AB56-C295571A5FA7}"/>
    <hyperlink ref="Q770" r:id="rId1617" xr:uid="{DD1E9686-BB11-4E9C-8A62-4B17AC10D465}"/>
    <hyperlink ref="Q759" r:id="rId1618" xr:uid="{0EA80B07-DF32-4963-8CE8-CBDD28888AAA}"/>
    <hyperlink ref="Q760" r:id="rId1619" xr:uid="{AE44F21C-2F3D-41D8-9A29-9A80E20F17D4}"/>
    <hyperlink ref="Q761" r:id="rId1620" xr:uid="{C769A67D-D1A7-4C64-BA14-509237849A84}"/>
    <hyperlink ref="Q762" r:id="rId1621" xr:uid="{89602894-2787-4D92-BD9B-06204249B454}"/>
    <hyperlink ref="Q764" r:id="rId1622" xr:uid="{D17721A1-024E-4AD4-B43A-695752AE5567}"/>
    <hyperlink ref="Q765" r:id="rId1623" xr:uid="{EAF0E533-D620-4EC0-A407-E7B7AC5C34FD}"/>
    <hyperlink ref="Q766" r:id="rId1624" xr:uid="{E7102294-26EE-4432-A455-6BA4B906E504}"/>
    <hyperlink ref="Q767" r:id="rId1625" xr:uid="{18A680F0-3394-4DB7-8477-B0A38EFB3110}"/>
    <hyperlink ref="Q768" r:id="rId1626" xr:uid="{122E9ECF-0411-416D-AE2A-D10AF38561E0}"/>
    <hyperlink ref="Q769" r:id="rId1627" xr:uid="{4E2F7494-28EB-45D4-9CA2-289B63EB1DC6}"/>
    <hyperlink ref="Q779" r:id="rId1628" xr:uid="{33F9A5C0-1FA1-49C9-8F11-4B8025156A3B}"/>
    <hyperlink ref="Q780" r:id="rId1629" xr:uid="{B3785465-6990-46EE-8BA9-F71291279559}"/>
    <hyperlink ref="Q781" r:id="rId1630" xr:uid="{1747C980-75A0-4786-BB8B-BF491BE68269}"/>
    <hyperlink ref="Q782" r:id="rId1631" xr:uid="{EE27A7A8-3010-4058-8344-5BC0437A6D6E}"/>
    <hyperlink ref="Q783" r:id="rId1632" xr:uid="{7609245E-9D58-4953-8E96-F2DB033A7CE8}"/>
    <hyperlink ref="Q784" r:id="rId1633" xr:uid="{4AAE1A65-3C2D-4B16-8DA7-BDA3C90AE5E7}"/>
    <hyperlink ref="Q785" r:id="rId1634" xr:uid="{FB25EBFA-6D59-4B59-B8CD-1608BE099020}"/>
    <hyperlink ref="Q786" r:id="rId1635" xr:uid="{ACEC98A4-6877-4481-9CF9-E130AF41F43F}"/>
    <hyperlink ref="Q787" r:id="rId1636" xr:uid="{3C5840B4-93BC-4117-B811-87EAD3F360E9}"/>
    <hyperlink ref="Q788" r:id="rId1637" xr:uid="{3127C629-9E4C-47B3-BE8D-027E4A5186CA}"/>
    <hyperlink ref="Q789" r:id="rId1638" xr:uid="{E8229EF7-0901-42C9-A991-3102CB5727F1}"/>
    <hyperlink ref="Q790" r:id="rId1639" xr:uid="{55CB0931-D5A9-4C3F-A44E-F8B8E1BADDEC}"/>
    <hyperlink ref="Q793" r:id="rId1640" xr:uid="{383C9921-F56C-4AAD-AB69-C7FD03A1EC05}"/>
    <hyperlink ref="Q794:Q800" r:id="rId1641" display="http://www.congresoson.gob.mx/Content/Transparencia/62.INICIATIVAS/INICIATIVA_200514_1.docx" xr:uid="{02E38003-B22C-4741-87A6-4EA1ECA9A1BB}"/>
    <hyperlink ref="Q794" r:id="rId1642" xr:uid="{53F5B487-C180-4675-BAA1-15999B198600}"/>
    <hyperlink ref="Q795" r:id="rId1643" xr:uid="{CB6ECC55-325B-4040-9013-F2E19E154DCC}"/>
    <hyperlink ref="Q796" r:id="rId1644" xr:uid="{E849B854-0F89-45DB-A8CA-4919F46C8301}"/>
    <hyperlink ref="Q797" r:id="rId1645" xr:uid="{1D4BA962-C4D3-4063-A7E3-1770CE5DAA0E}"/>
    <hyperlink ref="Q799" r:id="rId1646" xr:uid="{CFB4FEE6-13C6-497A-8EE9-5D03C9EA2CDA}"/>
    <hyperlink ref="Q1110" r:id="rId1647" xr:uid="{6D179E84-4F68-45CE-9C9F-EE08ED8DB522}"/>
    <hyperlink ref="Q1090" r:id="rId1648" xr:uid="{2DBEC43C-47CE-45CB-8979-402B5EA9DE31}"/>
    <hyperlink ref="Q1096" r:id="rId1649" xr:uid="{B0B60718-54BC-4F94-89C7-8F059FA444FD}"/>
    <hyperlink ref="Q1098" r:id="rId1650" xr:uid="{D59A7903-C9E5-43AF-BB6C-2427AE220C46}"/>
    <hyperlink ref="Q946" r:id="rId1651" xr:uid="{E01E0571-4706-4F4D-AD4F-F545521B069F}"/>
    <hyperlink ref="Q947:Q957" r:id="rId1652" display="http://www.congresoson.gob.mx/Content/Transparencia/62.INICIATIVAS/INICIATIVA_201103_1.docx" xr:uid="{D7F3C5B3-620F-406E-BDCF-51780FCB492D}"/>
    <hyperlink ref="Q947" r:id="rId1653" xr:uid="{7C86F7A7-7234-4157-9484-D8BDDD517FD0}"/>
    <hyperlink ref="Q948" r:id="rId1654" xr:uid="{3D7285AE-614B-4E95-9612-2276C572AF38}"/>
    <hyperlink ref="Q949" r:id="rId1655" xr:uid="{9D6CCE58-44E2-4D71-8419-829C3FB29D93}"/>
    <hyperlink ref="Q950" r:id="rId1656" xr:uid="{C46C9D41-C1BC-4D5E-A6E2-F1FD427272F5}"/>
    <hyperlink ref="Q951" r:id="rId1657" xr:uid="{0C846A1A-1FBE-4AAC-B758-D9CBDBF5F4D5}"/>
    <hyperlink ref="Q952" r:id="rId1658" xr:uid="{5499C8B5-7377-4A6B-BB69-EDC3FA2680BD}"/>
    <hyperlink ref="Q953" r:id="rId1659" xr:uid="{F378F8F4-CB80-49FF-8B57-BE55075358DC}"/>
    <hyperlink ref="Q954" r:id="rId1660" xr:uid="{544D699B-E8B9-4786-8F88-41CBCAB2543D}"/>
    <hyperlink ref="Q955" r:id="rId1661" xr:uid="{05DB74D6-7698-40B0-A045-F0D1F27D49F2}"/>
    <hyperlink ref="Q956" r:id="rId1662" xr:uid="{500275BA-6C8A-4865-A7F1-47D4B985DCF1}"/>
    <hyperlink ref="Q957" r:id="rId1663" xr:uid="{BD148702-E10C-41B9-82B3-BD498A34DCE5}"/>
    <hyperlink ref="Q960" r:id="rId1664" xr:uid="{6DB3811C-A6A4-41E7-9AD7-6883AAC5EA14}"/>
    <hyperlink ref="Q961" r:id="rId1665" xr:uid="{946D26DA-1DFB-45E3-92A8-8906FD82F0F0}"/>
    <hyperlink ref="Q962" r:id="rId1666" xr:uid="{4354DEF1-3E00-4E48-879F-9906902727E0}"/>
    <hyperlink ref="Q963" r:id="rId1667" xr:uid="{FBDD4DAA-D98A-45B9-856F-B0C8FF0FAFD0}"/>
    <hyperlink ref="Q964" r:id="rId1668" xr:uid="{2ACF8C60-E6C6-4F1B-B80B-CC0EB09D1277}"/>
    <hyperlink ref="Q965" r:id="rId1669" xr:uid="{FEDD078D-A5E1-4C54-B178-CE26FECA9ABA}"/>
    <hyperlink ref="Q966" r:id="rId1670" xr:uid="{FE4300E4-7397-4CD1-9C7C-96C747B472D5}"/>
    <hyperlink ref="Q967" r:id="rId1671" xr:uid="{266DC9ED-7DBF-4BAB-AE86-82771F51D9F8}"/>
    <hyperlink ref="Q968" r:id="rId1672" xr:uid="{11B28A93-5FD3-47E3-8B91-CFE50D52CD45}"/>
    <hyperlink ref="Q969" r:id="rId1673" xr:uid="{D5676E70-85AE-45F8-A282-CB55F587A505}"/>
    <hyperlink ref="Q970:Q971" r:id="rId1674" display="http://www.congresoson.gob.mx/Content/Transparencia/62.INICIATIVAS/INICIATIVA_201110_9.docx" xr:uid="{B5569F34-DA9D-4ACD-851F-C3D9CE0036CD}"/>
    <hyperlink ref="Q970" r:id="rId1675" xr:uid="{57CB2CF5-E76E-424B-837A-8710EE2CE15A}"/>
    <hyperlink ref="Q971" r:id="rId1676" xr:uid="{1E2519D9-ED4B-46C8-885E-67A572F80BEF}"/>
    <hyperlink ref="Q974" r:id="rId1677" xr:uid="{A6D1BBCC-40B2-4C68-9D2E-B7FD13E6480B}"/>
    <hyperlink ref="Q975" r:id="rId1678" xr:uid="{68ACF989-C9BA-4346-B157-B23B29B5794F}"/>
    <hyperlink ref="Q976" r:id="rId1679" xr:uid="{58BB0B25-EDD2-41A6-A3AC-415684BA43BD}"/>
    <hyperlink ref="Q977" r:id="rId1680" xr:uid="{FCCC17EE-5640-4BC1-B391-BF0C58F749FC}"/>
    <hyperlink ref="Q978" r:id="rId1681" xr:uid="{EE6FFEA4-7BD0-4DB1-AE19-F7E460902745}"/>
    <hyperlink ref="Q980" r:id="rId1682" xr:uid="{5EDE0FD9-9342-499F-8CF3-CD604DBB00EF}"/>
    <hyperlink ref="Q983:Q987" r:id="rId1683" display="http://www.congresoson.gob.mx/Content/Transparencia/62.INICIATIVAS/INICIATIVA_201119_1.docx" xr:uid="{B8CD867B-C7AE-4AC9-A83D-6B5B0427CCAD}"/>
    <hyperlink ref="Q983" r:id="rId1684" xr:uid="{2E8A3DBF-C226-472E-8CC0-0F2CEF39B725}"/>
    <hyperlink ref="Q984" r:id="rId1685" xr:uid="{F68ACE15-0994-4428-A083-0107C1C334C9}"/>
    <hyperlink ref="Q985" r:id="rId1686" xr:uid="{A9F82588-5549-47EB-A848-57661940490D}"/>
    <hyperlink ref="Q986" r:id="rId1687" xr:uid="{A28F13A1-5A79-4FA0-8939-1F495A7D0D8C}"/>
    <hyperlink ref="Q987" r:id="rId1688" xr:uid="{2E056DCB-4863-42E0-A002-F51BDDF6D063}"/>
    <hyperlink ref="Q994" r:id="rId1689" xr:uid="{9219717B-A88E-48DD-AAE1-4CAF8F7A327F}"/>
    <hyperlink ref="Q752" r:id="rId1690" xr:uid="{E983939A-C8FE-47D8-AB75-034A4554C0B1}"/>
    <hyperlink ref="Q813" r:id="rId1691" xr:uid="{FE2CBA2D-8982-4712-8FFA-46749DEE45C7}"/>
    <hyperlink ref="Q815" r:id="rId1692" xr:uid="{BEE7DAA2-C4FF-403D-9B5C-E86703DF98DB}"/>
    <hyperlink ref="Q812" r:id="rId1693" xr:uid="{0992AE00-15C1-47CD-B814-6DF78987C97A}"/>
    <hyperlink ref="Q816" r:id="rId1694" xr:uid="{B5F2CD60-55FD-4102-BD22-A5B63C5B6E0C}"/>
    <hyperlink ref="Q811" r:id="rId1695" xr:uid="{71C2AC28-A6B8-483D-B0F6-930B1C90FC6E}"/>
    <hyperlink ref="Q817" r:id="rId1696" display="http://www.congresoson.gob.mx/Content/Transparencia/62.INICIATIVAS/INICIATIVA_200528_4.docx" xr:uid="{44FEBAEE-7310-4C86-8BC8-693BA0A51849}"/>
    <hyperlink ref="Q246" r:id="rId1697" xr:uid="{8F744752-0345-4AC4-8BD6-776B14CC0F51}"/>
    <hyperlink ref="Q247:Q255" r:id="rId1698" display="http://www.congresoson.gob.mx/Content/Transparencia/62.INICIATIVAS/INICIATIVAS_190214_1.docx" xr:uid="{5119A3C6-1643-42DF-91BB-2AAB944993F2}"/>
    <hyperlink ref="Q247" r:id="rId1699" xr:uid="{752DE983-E2C1-42C9-8B37-500F1D4D859E}"/>
    <hyperlink ref="Q248" r:id="rId1700" xr:uid="{9723B8E1-B6F8-44C8-9D56-D0DDA1DD4EF8}"/>
    <hyperlink ref="Q249" r:id="rId1701" xr:uid="{70E28992-A216-45AF-B640-0FAC39322469}"/>
    <hyperlink ref="Q250" r:id="rId1702" xr:uid="{61F0C939-E581-497E-8B89-32B7F3036D27}"/>
    <hyperlink ref="Q251" r:id="rId1703" xr:uid="{13B2A46B-D261-4629-AD9C-D217A367A9FD}"/>
    <hyperlink ref="Q252" r:id="rId1704" xr:uid="{2F6FC2EE-98CB-484A-B9D5-306809012009}"/>
    <hyperlink ref="Q253" r:id="rId1705" xr:uid="{25A66651-327F-479B-9212-A30AF4B6F25B}"/>
    <hyperlink ref="Q254" r:id="rId1706" xr:uid="{EA2BF474-1192-4E4F-942E-A1BC98C82F50}"/>
    <hyperlink ref="Q255" r:id="rId1707" xr:uid="{F1AA9021-6CE2-441D-A5B3-BACE6ADEBBB3}"/>
    <hyperlink ref="Q584" r:id="rId1708" xr:uid="{69958134-2541-4621-9EE2-2CA1365DF637}"/>
    <hyperlink ref="Q585:Q586" r:id="rId1709" display="http://www.congresoson.gob.mx/Content/Transparencia/62.FOLIOS/FOLIO_01802.pdf" xr:uid="{43038B56-D7C1-4247-9954-93A9032B8BB7}"/>
    <hyperlink ref="Q585" r:id="rId1710" xr:uid="{4C7CD684-0118-4CFA-9362-A1593C7623C9}"/>
    <hyperlink ref="Q586" r:id="rId1711" xr:uid="{3216DB9F-745D-4D8C-B111-AE7D919E4CA6}"/>
    <hyperlink ref="Q1148" r:id="rId1712" xr:uid="{C1E6A281-78CE-41A7-9680-0FC87B64BA27}"/>
    <hyperlink ref="Q1149:Q1151" r:id="rId1713" display="http://www.congresoson.gob.mx/Content/Transparencia/62.INICIATIVAS/INICIATIVA_210302_1.1.docx" xr:uid="{38829F50-0F18-476B-A24A-BA4559FFC992}"/>
    <hyperlink ref="Q1149" r:id="rId1714" xr:uid="{4BF377B9-FF3F-4CF3-8F87-2A90F567F2E7}"/>
    <hyperlink ref="Q1150" r:id="rId1715" xr:uid="{61EE0CC5-7DB1-4796-B9CE-7F3281C4F214}"/>
    <hyperlink ref="Q1151" r:id="rId1716" xr:uid="{162268CA-7507-4C80-9277-CDD5052DA664}"/>
    <hyperlink ref="Q1111" r:id="rId1717" xr:uid="{28B86E32-18BD-49B0-9DC8-04195497FD54}"/>
    <hyperlink ref="Q1112" r:id="rId1718" xr:uid="{E613BF35-6B54-4CCA-937E-1602238AFFD9}"/>
    <hyperlink ref="Q1113" r:id="rId1719" xr:uid="{620908DA-77CB-4BBA-9D22-138BDDF9AB70}"/>
    <hyperlink ref="Q1114" r:id="rId1720" xr:uid="{4430A493-6DE8-4878-8237-2CB95952A90D}"/>
    <hyperlink ref="Q1115" r:id="rId1721" xr:uid="{B50C86C8-A1D0-426C-A756-4C0208F20F29}"/>
    <hyperlink ref="Q1116" r:id="rId1722" xr:uid="{24967C5D-D5C0-43F7-B3CE-562672C71ABD}"/>
    <hyperlink ref="Q1117:Q1123" r:id="rId1723" display="http://www.congresoson.gob.mx/Content/Transparencia/62.INICIATIVAS/INICIATIVA_210209_1.docx" xr:uid="{351B431C-B500-44D1-A0D7-70E3D2657D1E}"/>
    <hyperlink ref="Q1117" r:id="rId1724" xr:uid="{66D3A71A-8D4A-4D04-87E6-98B071ED13CF}"/>
    <hyperlink ref="Q1118" r:id="rId1725" xr:uid="{935FE903-5F98-4DCC-BA2E-C3063E487F62}"/>
    <hyperlink ref="Q1119" r:id="rId1726" xr:uid="{77BDF3DD-B570-4F11-A8E3-96E16CA3DA6B}"/>
    <hyperlink ref="Q1120" r:id="rId1727" xr:uid="{ACF5CC50-52C2-4196-8D52-DB00425B324F}"/>
    <hyperlink ref="Q1121" r:id="rId1728" xr:uid="{5A9E456F-F190-40DF-836A-6A7E1778E87A}"/>
    <hyperlink ref="Q1122" r:id="rId1729" xr:uid="{E64C6355-FA55-4872-9A83-3D7BF92317C3}"/>
    <hyperlink ref="Q1123" r:id="rId1730" xr:uid="{22C055ED-6B3C-4430-BF75-FC6090D93C92}"/>
    <hyperlink ref="Q1124" r:id="rId1731" xr:uid="{4F1D2F8C-99F7-4F4A-9E00-F1E8520A8AE2}"/>
    <hyperlink ref="Q1125" r:id="rId1732" xr:uid="{B9FC913D-D3D4-4638-9CD5-F41AD62EF5C8}"/>
    <hyperlink ref="Q1126:Q1134" r:id="rId1733" display="http://www.congresoson.gob.mx/Content/Transparencia/62.INICIATIVAS/INICIATIVA_210216_1.docx" xr:uid="{D3148A83-4F16-42CA-A511-EF10694727EA}"/>
    <hyperlink ref="Q1126" r:id="rId1734" xr:uid="{90093531-69E3-44ED-82C9-2C2B8884F22E}"/>
    <hyperlink ref="Q1127" r:id="rId1735" xr:uid="{EE2CB7B3-88F6-4D66-B26C-F983EB0E0027}"/>
    <hyperlink ref="Q1128" r:id="rId1736" xr:uid="{A81A75D8-169F-4456-BDFB-E1A004D1C0AD}"/>
    <hyperlink ref="Q1129" r:id="rId1737" xr:uid="{233E3763-68BF-487B-8995-AE45007F28B2}"/>
    <hyperlink ref="Q1130" r:id="rId1738" xr:uid="{656222B0-8CAD-49C8-96A0-E6B4683967D3}"/>
    <hyperlink ref="Q1131" r:id="rId1739" xr:uid="{CE6E3C23-B0CF-4D80-9CDD-AF0A2561C44C}"/>
    <hyperlink ref="Q1132" r:id="rId1740" xr:uid="{9DB0FC8C-0C0A-43B3-B901-5AD817B8952D}"/>
    <hyperlink ref="Q1133" r:id="rId1741" xr:uid="{3678ED55-A98D-4AE6-AE68-785F1CFA58C5}"/>
    <hyperlink ref="Q1134" r:id="rId1742" xr:uid="{18F2C014-102F-4C47-99A0-1D54014CE98B}"/>
    <hyperlink ref="Q1137" r:id="rId1743" xr:uid="{7DE88163-B1A6-4134-B048-776CB9AD42C3}"/>
    <hyperlink ref="Q1138" r:id="rId1744" xr:uid="{0DA75C67-F981-42A4-8DE1-9ACF164B8895}"/>
    <hyperlink ref="Q1139" r:id="rId1745" xr:uid="{CDB87BA2-88F0-4EFF-9D16-5CFF4CF27735}"/>
    <hyperlink ref="Q1140" r:id="rId1746" xr:uid="{780ADE84-94AF-42EF-894C-525C49263946}"/>
    <hyperlink ref="Q1141" r:id="rId1747" xr:uid="{A76C1123-9E8E-4E96-A032-EE42FDA7970D}"/>
    <hyperlink ref="Q1142" r:id="rId1748" xr:uid="{64A77005-3876-4742-AC07-76B328A0B49A}"/>
    <hyperlink ref="Q1143:Q1147" r:id="rId1749" display="http://www.congresoson.gob.mx/Content/Transparencia/62.INICIATIVAS/INICIATIVA_210225_1.docx" xr:uid="{30903050-0500-4A95-920B-E295E5DD01EC}"/>
    <hyperlink ref="Q1143" r:id="rId1750" xr:uid="{D1C50EBF-56C8-4D44-9C74-25C5F7DD8BF8}"/>
    <hyperlink ref="Q1144" r:id="rId1751" xr:uid="{480E8712-A6D4-40DD-9242-02D7CEFAD2F4}"/>
    <hyperlink ref="Q1145" r:id="rId1752" xr:uid="{42A1FF47-0F5D-4CCB-921A-3BBDCAD882D7}"/>
    <hyperlink ref="Q1146" r:id="rId1753" xr:uid="{A1BD0FFE-70E9-46D5-A338-9D4A377C46AD}"/>
    <hyperlink ref="Q1147" r:id="rId1754" xr:uid="{E394302A-6FF8-4426-92C6-A6E24B3B36EB}"/>
    <hyperlink ref="Q848" r:id="rId1755" xr:uid="{CC9BAFC7-0F11-416F-AAE0-61CFB66E701F}"/>
    <hyperlink ref="Q849:Q851" r:id="rId1756" display="http://www.congresoson.gob.mx/Content/Transparencia/62.INICIATIVAS/INICIATIVA_200812_1.docx" xr:uid="{534F09A2-2F0B-4916-BBAE-E646C829B67E}"/>
    <hyperlink ref="Q849" r:id="rId1757" xr:uid="{931A7828-353E-436D-91C3-8ADCCD365AD4}"/>
    <hyperlink ref="Q850" r:id="rId1758" xr:uid="{C2321ADB-583D-4B8A-8433-3BA993D2CA13}"/>
    <hyperlink ref="Q851" r:id="rId1759" xr:uid="{077C73B0-33A5-402C-9661-1304DD06C6DA}"/>
    <hyperlink ref="Q731" r:id="rId1760" xr:uid="{D526E2E9-6851-49D3-B0FD-CC34C19C93EC}"/>
    <hyperlink ref="Q791" r:id="rId1761" xr:uid="{127D02C1-0CBA-4472-81A5-78B62385399D}"/>
    <hyperlink ref="Q1152" r:id="rId1762" xr:uid="{D1030AC1-92A1-4613-B2E7-17C1AAA8CDF8}"/>
    <hyperlink ref="Q1153" r:id="rId1763" xr:uid="{E4F37F53-FC3E-4C0D-B53C-1B8F29E7A313}"/>
    <hyperlink ref="Q801" r:id="rId1764" xr:uid="{8EB5F742-7B05-4656-A314-7E66872648E9}"/>
    <hyperlink ref="Q802" r:id="rId1765" xr:uid="{8ED299DC-8C50-448D-8177-5F40DBB75BF8}"/>
    <hyperlink ref="Q803" r:id="rId1766" xr:uid="{1BA42933-5395-48C4-ABA4-FFB83CE432D8}"/>
    <hyperlink ref="Q804" r:id="rId1767" xr:uid="{9CC717AA-32A7-4FF6-A5D2-A3933091C3CD}"/>
    <hyperlink ref="Q1163" r:id="rId1768" xr:uid="{D2F8CB39-4741-4E9B-9AB8-C0D9BB48FE3E}"/>
    <hyperlink ref="Q1164:Q1166" r:id="rId1769" display="http://www.congresoson.gob.mx/Content/Transparencia/62.INICIATIVAS/INICIATIVA_210316_1.docx" xr:uid="{4B28525E-BA55-4912-B7A9-B555BA027E33}"/>
    <hyperlink ref="Q1164" r:id="rId1770" xr:uid="{B43DEEA2-1A8C-4CDA-AEEB-FDFFCD3A5FF2}"/>
    <hyperlink ref="Q1165" r:id="rId1771" xr:uid="{A537EDF0-9A76-435A-BA3F-47FB23E69ACC}"/>
    <hyperlink ref="Q1166" r:id="rId1772" xr:uid="{725E7058-8972-408B-B9E9-A22479F8DBED}"/>
    <hyperlink ref="Q1156" r:id="rId1773" xr:uid="{DC656C11-9962-4E1D-BB4E-706A9305695F}"/>
    <hyperlink ref="Q1157" r:id="rId1774" xr:uid="{7D8B6CC4-4E58-49FC-8A58-9DE27FD7FFBC}"/>
    <hyperlink ref="Q1158" r:id="rId1775" xr:uid="{9DF8BD91-F64A-4387-8846-E7260A3AC106}"/>
    <hyperlink ref="Q1159" r:id="rId1776" xr:uid="{1118BAFF-A274-47AC-A2B5-637A4280AD1B}"/>
    <hyperlink ref="Q1160" r:id="rId1777" xr:uid="{F77D70E6-AA44-43AC-BFB9-A9D6049FCC0A}"/>
    <hyperlink ref="Q1167" r:id="rId1778" xr:uid="{E792FEF2-EAB7-41E3-926E-4BB6652DA366}"/>
    <hyperlink ref="Q1168:Q1169" r:id="rId1779" display="http://www.congresoson.gob.mx/Content/Transparencia/62.INICIATIVAS/INICIATIVA_210318_1.docx" xr:uid="{A0593EB7-209B-4A35-B8A2-5818C64FFFE3}"/>
    <hyperlink ref="Q1168" r:id="rId1780" xr:uid="{93FC1CEA-FD9F-4A63-A9A4-57CF608AD31A}"/>
    <hyperlink ref="Q1169" r:id="rId1781" xr:uid="{473E9767-8045-4F4E-A44A-6BBD7220C54E}"/>
    <hyperlink ref="Q1175" r:id="rId1782" xr:uid="{62B98053-AD00-435A-BEE7-D019EF39318F}"/>
    <hyperlink ref="Q1171" r:id="rId1783" xr:uid="{E11CA5C9-7E28-46D4-9964-07737F7B145E}"/>
    <hyperlink ref="Q1176" r:id="rId1784" xr:uid="{25DE2396-A002-4BAC-A392-49C57FDE9C46}"/>
    <hyperlink ref="Q1177" r:id="rId1785" xr:uid="{487D6469-D69A-471D-93A9-24ED1320A497}"/>
    <hyperlink ref="Q1178:Q1180" r:id="rId1786" display="http://www.congresoson.gob.mx/Content/Transparencia/62.INICIATIVAS/INICIATIVA_210330_2.docx" xr:uid="{8C4D4FF2-31C0-4C9E-9376-0A5207712651}"/>
    <hyperlink ref="Q1178" r:id="rId1787" xr:uid="{52E87319-62E2-4040-ADCF-76B5482BA195}"/>
    <hyperlink ref="Q1179" r:id="rId1788" xr:uid="{AFFCFD0A-9A6C-4186-A32D-0D2CE24D0C62}"/>
    <hyperlink ref="Q1180" r:id="rId1789" xr:uid="{B31A9E76-83FB-4F5B-BF01-A21F00FB91D8}"/>
    <hyperlink ref="Q1186" r:id="rId1790" xr:uid="{735517D4-362B-4C20-B226-C26E5EBEE616}"/>
    <hyperlink ref="Q1172:Q1174" r:id="rId1791" display="http://www.congresoson.gob.mx/Content/Transparencia/62.INICIATIVAS/INICIATIVA_210323_1.docx" xr:uid="{38368A24-0702-4009-B101-5F49D0B63A60}"/>
    <hyperlink ref="Q1172" r:id="rId1792" xr:uid="{A9DA0041-FF2E-43BE-B50E-CB5F4C4E9943}"/>
    <hyperlink ref="Q1173" r:id="rId1793" xr:uid="{662640DB-E782-4A9B-ACC7-557F62C69F06}"/>
    <hyperlink ref="Q1174" r:id="rId1794" xr:uid="{1773013D-3EDE-43C8-A9B9-54EA8DD4F290}"/>
    <hyperlink ref="Q1193" r:id="rId1795" xr:uid="{A4E317DB-ACD3-4A14-A08B-AE38E7A60F48}"/>
    <hyperlink ref="Q1194" r:id="rId1796" xr:uid="{F48DCEAF-273D-4816-890C-F86A3649DCD3}"/>
    <hyperlink ref="Q1187" r:id="rId1797" xr:uid="{1802D1A9-674A-4340-B590-23596DF9116D}"/>
    <hyperlink ref="Q1188:Q1192" r:id="rId1798" display="http://www.congresoson.gob.mx/Content/Transparencia/62.INICIATIVAS/INICIATIVA_210413_1.docx" xr:uid="{8D135DF3-6B23-462F-B294-FD272C6E1DCB}"/>
    <hyperlink ref="Q1188" r:id="rId1799" xr:uid="{13EB72C7-E659-48F9-A0E3-0DF8C02CFBEB}"/>
    <hyperlink ref="Q1189" r:id="rId1800" xr:uid="{07DF42FB-1C5B-4B0D-BD5C-9AB403554E60}"/>
    <hyperlink ref="Q1190" r:id="rId1801" xr:uid="{5053A292-6CA2-4794-8E68-71501EFDD61E}"/>
    <hyperlink ref="Q1191" r:id="rId1802" xr:uid="{3B99AC3C-9CB4-433A-B140-7707EFC8E31D}"/>
    <hyperlink ref="Q1192" r:id="rId1803" xr:uid="{482B60E3-FD6D-4EF6-8137-1261D822C789}"/>
    <hyperlink ref="Q1181" r:id="rId1804" xr:uid="{D76511DB-7F4C-4BD0-8FFC-0915FD8863D2}"/>
    <hyperlink ref="Q399" r:id="rId1805" xr:uid="{BC6A7ADB-73FD-4F85-BB4E-3F2048D69B4B}"/>
    <hyperlink ref="Q408" r:id="rId1806" xr:uid="{70A3FB03-D2A5-4634-949D-D85CD363100E}"/>
    <hyperlink ref="Q1170" r:id="rId1807" xr:uid="{D50401A5-B4D8-4DA9-86A4-13FACBF1764C}"/>
    <hyperlink ref="Q1182" r:id="rId1808" xr:uid="{D2FF4D69-F9BA-4F5E-9223-7B55025C783F}"/>
    <hyperlink ref="Q1154" r:id="rId1809" xr:uid="{0D7EFC96-4FF5-46A8-9449-07B9C0E1A00F}"/>
    <hyperlink ref="Q1136" r:id="rId1810" xr:uid="{1F00D533-7B72-4BE2-B64C-D94E96FFDA73}"/>
    <hyperlink ref="Q1155" r:id="rId1811" xr:uid="{0CA3A01D-DBFB-4D14-9788-A9D553A21608}"/>
    <hyperlink ref="Q218" r:id="rId1812" xr:uid="{EAE05736-F1BB-43AA-A25C-5A40067A73C2}"/>
    <hyperlink ref="Q484" r:id="rId1813" xr:uid="{AE89E0B6-C77E-4488-9C31-1357AA785873}"/>
    <hyperlink ref="Q589" r:id="rId1814" xr:uid="{DA923A01-0A25-4448-93FD-28C32ECEC17C}"/>
    <hyperlink ref="Q701" r:id="rId1815" display="http://www.congresoson.gob.mx/Content/Transparencia/62.INICIATIVAS/INICIATIVA_200211_10.docx" xr:uid="{7F6B3D46-4B9D-4CFC-884C-52A350B0CF4D}"/>
    <hyperlink ref="Q702" r:id="rId1816" display="http://www.congresoson.gob.mx/Content/Transparencia/62.INICIATIVAS/INICIATIVA_200213_1.docx" xr:uid="{7CAC0F38-E8DD-44C1-BE2F-A0D3138428F5}"/>
    <hyperlink ref="Q703" r:id="rId1817" display="http://www.congresoson.gob.mx/Content/Transparencia/62.INICIATIVAS/INICIATIVA_200213_2.docx" xr:uid="{006051BE-C179-43B2-B8C8-396505A206E0}"/>
    <hyperlink ref="Q704" r:id="rId1818" display="http://www.congresoson.gob.mx/Content/Transparencia/62.INICIATIVAS/INICIATIVA_200213_3.docx" xr:uid="{25893BF4-4D76-490F-B127-8CE88E6ED21C}"/>
    <hyperlink ref="Q705" r:id="rId1819" display="http://www.congresoson.gob.mx/Content/Transparencia/62.INICIATIVAS/INICIATIVA_200213_4.docx" xr:uid="{E63BF671-5011-471A-BAC6-38089A585279}"/>
    <hyperlink ref="Q706" r:id="rId1820" display="http://www.congresoson.gob.mx/Content/Transparencia/62.INICIATIVAS/INICIATIVA_200213_5.docx" xr:uid="{2BA9CE5F-BDA4-4DD2-BA3C-15E73A5E5913}"/>
    <hyperlink ref="Q708" r:id="rId1821" display="http://www.congresoson.gob.mx/Content/Transparencia/62.INICIATIVAS/INICIATIVA_200218_1.docx" xr:uid="{995E1749-3392-4C64-A4ED-E93ADE9ADC88}"/>
    <hyperlink ref="Q709" r:id="rId1822" xr:uid="{FE850799-E6F8-4615-BD5D-FDEF264A737F}"/>
    <hyperlink ref="Q707" r:id="rId1823" display="http://www.congresoson.gob.mx/Content/Transparencia/62.INICIATIVAS/INICIATIVA_200218_1.docx" xr:uid="{56A07AF1-BDA8-42E2-894C-0B0535B2CDEE}"/>
    <hyperlink ref="Q763" r:id="rId1824" xr:uid="{37C21DAE-1902-4EFA-B98D-31CF57B7BD89}"/>
    <hyperlink ref="Q798" r:id="rId1825" xr:uid="{2C72EDA7-3B40-4EDB-972E-E8A306E593D2}"/>
    <hyperlink ref="Q805:Q810" r:id="rId1826" display="http://www.congresoson.gob.mx/Content/Transparencia/62.INICIATIVAS/INICIATIVA_200526_2.docx" xr:uid="{EA067492-20DB-40A6-A80B-11F63BC5628A}"/>
    <hyperlink ref="Q805" r:id="rId1827" xr:uid="{6E891B3F-68FA-42B6-8AFC-6A3A5F029F19}"/>
    <hyperlink ref="Q806" r:id="rId1828" xr:uid="{938D2555-2621-424C-A385-9FE2F3230545}"/>
    <hyperlink ref="Q807" r:id="rId1829" xr:uid="{3966A13A-B52C-4127-9671-BE0A02E634A5}"/>
    <hyperlink ref="Q808" r:id="rId1830" xr:uid="{B07CB5A0-2FAD-4464-9E9A-63202220715C}"/>
    <hyperlink ref="Q809" r:id="rId1831" xr:uid="{3B64611A-4BFF-4ECB-9D8E-E1F464F6FCAF}"/>
    <hyperlink ref="Q810" r:id="rId1832" xr:uid="{F6B92A75-7BD4-4DCE-8D7F-B273115EA551}"/>
    <hyperlink ref="Q814" r:id="rId1833" xr:uid="{767BFDF1-C7F5-4FD0-9E8D-B713A2C1E7B6}"/>
    <hyperlink ref="Q818" r:id="rId1834" xr:uid="{869D45F5-9005-4FA0-96AE-D4DEBD7D95AB}"/>
    <hyperlink ref="Q846" r:id="rId1835" xr:uid="{899D66A0-E987-496D-B455-5157746558B7}"/>
    <hyperlink ref="Q872" r:id="rId1836" xr:uid="{CD5A5081-7CCD-4008-8775-6DD42F368F81}"/>
    <hyperlink ref="Q1004" r:id="rId1837" xr:uid="{9491732F-F10F-4A3A-AE36-27330FC07D6C}"/>
    <hyperlink ref="Q1087" r:id="rId1838" xr:uid="{0F8A9D7D-49AF-46C3-BBF7-331600DD1E2E}"/>
    <hyperlink ref="Q394" r:id="rId1839" xr:uid="{1C395B6D-A4CB-49AC-AC6A-FBA6B5AACD06}"/>
    <hyperlink ref="Q403" r:id="rId1840" xr:uid="{65257C07-BC92-4112-ADEC-6CEC18897EE4}"/>
    <hyperlink ref="Q404" r:id="rId1841" xr:uid="{CE443EC1-E303-45DC-A6F7-BF7BB0131A62}"/>
    <hyperlink ref="Q693" r:id="rId1842" xr:uid="{B96DB4B0-38D7-44A2-B8C1-205AA1FF124F}"/>
    <hyperlink ref="Q695" r:id="rId1843" xr:uid="{1417AD70-A117-4405-8A24-C887E2F06E6E}"/>
    <hyperlink ref="Q696" r:id="rId1844" xr:uid="{7E554D35-1D98-4C4B-940D-ED44BE4EB0DC}"/>
    <hyperlink ref="Q217" r:id="rId1845" xr:uid="{FAEC5A01-91D9-495C-BBA6-CB08D9AA966C}"/>
    <hyperlink ref="Q407" r:id="rId1846" xr:uid="{7AED6012-2596-4E57-90D2-7A15D43270A1}"/>
    <hyperlink ref="Q410" r:id="rId1847" xr:uid="{560FD99A-86CF-456A-A8F1-A0B0185C32D9}"/>
    <hyperlink ref="Q414" r:id="rId1848" xr:uid="{A3FBDE8B-4890-429D-AD72-99B7360153DB}"/>
    <hyperlink ref="Q415" r:id="rId1849" xr:uid="{E0DFE8FE-797A-4180-A2A0-5158C3169358}"/>
    <hyperlink ref="Q385" r:id="rId1850" xr:uid="{919FAB9E-0BAE-4F01-998D-B38AEA9ACEAB}"/>
    <hyperlink ref="Q436" r:id="rId1851" xr:uid="{08EF1B44-E74F-47E6-B3B4-8B72728DF382}"/>
    <hyperlink ref="Q685" r:id="rId1852" xr:uid="{A33AFDBD-9BB2-49B3-BA3D-2B23DB7C05CD}"/>
    <hyperlink ref="Q687" r:id="rId1853" xr:uid="{C3524661-A201-40DA-821D-BE140D938508}"/>
    <hyperlink ref="Q578" r:id="rId1854" xr:uid="{031C81EA-6D75-422C-BA6B-C45D4FD1AA4F}"/>
    <hyperlink ref="Q576" r:id="rId1855" xr:uid="{604C291A-369B-4D66-8051-8F18602E2548}"/>
    <hyperlink ref="Q575" r:id="rId1856" xr:uid="{5E70394E-B185-4D0A-B9BB-FDEF0A877D84}"/>
    <hyperlink ref="Q594" r:id="rId1857" xr:uid="{7AEE436C-A2EC-435B-93DF-55DF37FE2A91}"/>
    <hyperlink ref="Q598" r:id="rId1858" xr:uid="{E109560B-D546-45E8-8D3B-EEBE94B2B849}"/>
    <hyperlink ref="Q599" r:id="rId1859" xr:uid="{41E88010-FDBB-4845-B495-AF0AA624EE04}"/>
    <hyperlink ref="Q600" r:id="rId1860" xr:uid="{756BA19D-6945-4273-8AA2-ACD886128CB8}"/>
    <hyperlink ref="Q601" r:id="rId1861" xr:uid="{FBF99ADA-3042-473A-954C-11775E8EBEDD}"/>
    <hyperlink ref="Q602" r:id="rId1862" xr:uid="{BEE7874B-A2D0-4D83-A22A-6D4E670B6BF8}"/>
    <hyperlink ref="Q603" r:id="rId1863" xr:uid="{20DDD3B7-8E9E-4FB3-92AD-333A7CCBCDF8}"/>
    <hyperlink ref="Q604" r:id="rId1864" xr:uid="{CDA8BA15-1798-420F-B542-87386A16BE35}"/>
    <hyperlink ref="Q605" r:id="rId1865" xr:uid="{65B6AEDF-897F-479E-BE05-C2EAC5D3B4CA}"/>
    <hyperlink ref="Q606" r:id="rId1866" xr:uid="{E50C18E6-0D17-4274-B806-DD811837E9FD}"/>
    <hyperlink ref="Q607" r:id="rId1867" xr:uid="{965401B7-113B-4928-977E-F43E1B66F4C5}"/>
    <hyperlink ref="Q608" r:id="rId1868" xr:uid="{E5CCC5D5-AAB2-4F40-855D-1F84A9E6502D}"/>
    <hyperlink ref="Q609" r:id="rId1869" xr:uid="{7FB65CB2-8DF4-4992-8387-232F0D641703}"/>
    <hyperlink ref="Q610" r:id="rId1870" xr:uid="{3033B038-AB07-44CD-844B-73FBC99EF63A}"/>
    <hyperlink ref="Q611" r:id="rId1871" xr:uid="{B8C2433C-B3D7-4A70-A361-D622B9B03B85}"/>
    <hyperlink ref="Q612" r:id="rId1872" xr:uid="{86BB4177-0791-4074-92ED-4ACAEEF30C8D}"/>
    <hyperlink ref="Q613" r:id="rId1873" xr:uid="{57FEF085-6B7B-42F7-8B86-D7FA26104952}"/>
    <hyperlink ref="Q614" r:id="rId1874" xr:uid="{E0EBDADF-4A10-4C49-9F8D-D738ED66125B}"/>
    <hyperlink ref="Q615" r:id="rId1875" xr:uid="{3E655E6E-C498-40F4-9D4A-9B822CE62678}"/>
    <hyperlink ref="Q616" r:id="rId1876" xr:uid="{F1AF562A-DAF0-4091-8705-FBCE60E368B7}"/>
    <hyperlink ref="Q617" r:id="rId1877" xr:uid="{3B614EBE-7B6B-4526-B8BE-4C795E735BEC}"/>
    <hyperlink ref="Q618" r:id="rId1878" xr:uid="{6150BA00-8DB9-472A-9099-3CF8C87A2D3C}"/>
    <hyperlink ref="Q619" r:id="rId1879" xr:uid="{3F2F3A27-9158-407A-AB2B-C5AD7858C45F}"/>
    <hyperlink ref="Q620" r:id="rId1880" xr:uid="{94663556-C511-43FA-9D82-B59F8F2B1932}"/>
    <hyperlink ref="Q621" r:id="rId1881" xr:uid="{14600646-6CC8-4D77-9B84-7F0DBD9AE979}"/>
    <hyperlink ref="Q622" r:id="rId1882" xr:uid="{ED569D7A-D7A6-4FEA-980B-0D9CEB21A444}"/>
    <hyperlink ref="Q623" r:id="rId1883" xr:uid="{B6451A00-20F9-4219-A714-A93347769F27}"/>
    <hyperlink ref="Q624" r:id="rId1884" xr:uid="{EA1FFA66-EDBF-4517-A328-D42B104B3105}"/>
    <hyperlink ref="Q625" r:id="rId1885" xr:uid="{5E629230-09A4-44FB-B485-D79E683BE21E}"/>
    <hyperlink ref="Q626" r:id="rId1886" xr:uid="{68AF521A-77F8-41C2-B205-BECA1954FCA8}"/>
    <hyperlink ref="Q628" r:id="rId1887" xr:uid="{0F316B2D-8DE5-4A5F-A7A6-B157A5ADBA10}"/>
    <hyperlink ref="Q629" r:id="rId1888" xr:uid="{AEEBFE56-5ED7-460F-B1F1-1A33674E8756}"/>
    <hyperlink ref="Q630" r:id="rId1889" xr:uid="{D4C7F378-6A8A-4513-B225-B53225FF9F1F}"/>
    <hyperlink ref="Q631" r:id="rId1890" xr:uid="{65F44ED8-A357-4F3F-ABC2-0326E22D92C7}"/>
    <hyperlink ref="Q632" r:id="rId1891" xr:uid="{1E4AB413-BF9A-4C70-BBD6-C55D304EEA8C}"/>
    <hyperlink ref="Q633" r:id="rId1892" xr:uid="{43A4D927-8FD9-4921-B4CA-E98CE17BD477}"/>
    <hyperlink ref="Q634" r:id="rId1893" xr:uid="{894B53C6-314A-48E5-978F-9DB8574E5998}"/>
    <hyperlink ref="Q627" r:id="rId1894" xr:uid="{DB204A70-280F-48BE-9BD8-0701F1456425}"/>
    <hyperlink ref="Q635" r:id="rId1895" xr:uid="{3874BD39-9FA5-44A9-9E32-3491DA24E1D7}"/>
    <hyperlink ref="Q636" r:id="rId1896" xr:uid="{D9BC3DFD-73A2-4C1F-9525-27F44973BD18}"/>
    <hyperlink ref="Q637" r:id="rId1897" xr:uid="{56C7555E-0D22-42B9-8CAE-851AE8E8F745}"/>
    <hyperlink ref="Q638" r:id="rId1898" xr:uid="{A96A4EFD-B531-4B01-BC5F-D49D2E0C5DC2}"/>
    <hyperlink ref="Q639" r:id="rId1899" xr:uid="{F43FD171-A9F2-4973-A033-C992C6D9A18A}"/>
    <hyperlink ref="Q640" r:id="rId1900" xr:uid="{507A4A2E-CE53-4FF3-9163-CED30B861294}"/>
    <hyperlink ref="Q641" r:id="rId1901" xr:uid="{2EEAF771-706E-4678-9915-18CD0FB931E7}"/>
    <hyperlink ref="Q642" r:id="rId1902" xr:uid="{829B1050-739E-49F7-9C34-EBC74A58DA56}"/>
    <hyperlink ref="Q643" r:id="rId1903" xr:uid="{D4695053-F3CF-49D6-B909-71D71EB440D8}"/>
    <hyperlink ref="Q644" r:id="rId1904" xr:uid="{5866108B-D2C1-453A-8DDE-B28321BE28DC}"/>
    <hyperlink ref="Q645" r:id="rId1905" xr:uid="{4DC0ED2E-7FBF-49CC-8B64-6880BBFB43FB}"/>
    <hyperlink ref="Q646" r:id="rId1906" xr:uid="{9224BC37-41AD-4C7E-B6F3-AF3FFDCAE937}"/>
    <hyperlink ref="Q647" r:id="rId1907" xr:uid="{D9C76FFE-B577-4E62-BD16-4687850846FE}"/>
    <hyperlink ref="Q648" r:id="rId1908" xr:uid="{1FDF73DB-FF38-43BA-A321-090AF31695D2}"/>
    <hyperlink ref="Q649" r:id="rId1909" xr:uid="{A5757463-09DB-4F2F-ABEE-C1C19DACF1DE}"/>
    <hyperlink ref="Q650" r:id="rId1910" xr:uid="{21B31911-D36A-44BE-88B8-7B1AE260508E}"/>
    <hyperlink ref="Q651" r:id="rId1911" xr:uid="{05BDD21E-9FFD-4B77-98B3-F1982634CF3B}"/>
    <hyperlink ref="Q652" r:id="rId1912" xr:uid="{003E7195-64A4-41A3-B9B0-6E2909973B35}"/>
    <hyperlink ref="Q653" r:id="rId1913" xr:uid="{9D9208BF-D2BE-4649-8928-22F34BEE27D3}"/>
    <hyperlink ref="Q654" r:id="rId1914" xr:uid="{B4764B65-E753-4C89-9FAA-80ACEC9A0CBA}"/>
    <hyperlink ref="Q655" r:id="rId1915" xr:uid="{43ECE336-EBA1-4A09-87FF-1226A59E92D0}"/>
    <hyperlink ref="Q656" r:id="rId1916" xr:uid="{E2B89B0E-4892-462E-8EEE-12573D2C2613}"/>
    <hyperlink ref="Q657" r:id="rId1917" xr:uid="{C36FAA6C-D1FF-4E82-9373-1094FADFB4F3}"/>
    <hyperlink ref="Q658" r:id="rId1918" xr:uid="{85393AAC-B51B-417E-AFBC-34DC8CA366E0}"/>
    <hyperlink ref="Q659" r:id="rId1919" xr:uid="{D4E19C74-E426-45E3-81F8-1E108793C13C}"/>
    <hyperlink ref="Q660" r:id="rId1920" xr:uid="{17EAB2BF-6FE5-4BED-A26F-395A260E4598}"/>
    <hyperlink ref="Q661" r:id="rId1921" xr:uid="{5842CBF1-1AA1-4DE3-BA66-DCF02565E299}"/>
    <hyperlink ref="Q662" r:id="rId1922" xr:uid="{B83DB88B-483F-4916-8448-E44DECFD6EE0}"/>
    <hyperlink ref="Q663" r:id="rId1923" xr:uid="{7BDD0A7F-7C8F-47FE-B851-CF4D44FB1298}"/>
    <hyperlink ref="Q981" r:id="rId1924" xr:uid="{7CB2FFB0-C5D2-45DB-95E2-F39CF4D78B7E}"/>
    <hyperlink ref="Q982" r:id="rId1925" xr:uid="{031048DF-5557-4D39-9D54-A38D4BC62624}"/>
    <hyperlink ref="Q989" r:id="rId1926" xr:uid="{C5DCD4A8-8117-446F-B9DD-56E9569D70EC}"/>
    <hyperlink ref="Q988" r:id="rId1927" xr:uid="{197EEE9E-12A5-4AA1-AFFB-DA8A004BC1FD}"/>
    <hyperlink ref="Q990" r:id="rId1928" xr:uid="{B1CA678E-57D9-4A69-B2FD-507AC44FA6C4}"/>
    <hyperlink ref="Q991" r:id="rId1929" xr:uid="{40BECE81-3A52-4A1B-A9D1-C66CB6C3F265}"/>
    <hyperlink ref="Q992" r:id="rId1930" xr:uid="{CEB886B5-98DF-4E76-9891-FDE44A9E282F}"/>
    <hyperlink ref="Q993" r:id="rId1931" xr:uid="{0C6FE6FE-2BFD-41C8-952B-B73D25BB6BA4}"/>
    <hyperlink ref="Q998" r:id="rId1932" xr:uid="{F7F46DAF-9DA5-4DBC-B53B-DAADC48EF445}"/>
    <hyperlink ref="Q995" r:id="rId1933" xr:uid="{58DDA664-9B8E-4AB9-A870-71D523FD2D57}"/>
    <hyperlink ref="Q996" r:id="rId1934" xr:uid="{68986218-AD0D-4217-A16F-C8611A8AD875}"/>
    <hyperlink ref="Q997" r:id="rId1935" xr:uid="{9028D412-3F0E-4856-B239-057091AE78C0}"/>
    <hyperlink ref="Q1007" r:id="rId1936" xr:uid="{63423FCC-4C9C-4E1C-8509-861156CE1C9A}"/>
    <hyperlink ref="Q1008" r:id="rId1937" xr:uid="{C8256B17-1FD5-40FB-8C2A-70EE27CF8CE2}"/>
    <hyperlink ref="Q1009" r:id="rId1938" xr:uid="{F99EF948-51E9-4B65-AA92-B3110DADC7FE}"/>
    <hyperlink ref="Q1010" r:id="rId1939" xr:uid="{BF44436C-FAF6-4F0D-B196-0145ADC8AB31}"/>
    <hyperlink ref="Q1011" r:id="rId1940" xr:uid="{E08F6050-6F77-4585-AFC5-7F05E29119DD}"/>
    <hyperlink ref="Q1012" r:id="rId1941" xr:uid="{0F2DCDA3-0F0E-43C5-803E-E539108A8820}"/>
    <hyperlink ref="Q1013" r:id="rId1942" xr:uid="{526F0255-0F77-4DEC-A68C-58F42542AC23}"/>
    <hyperlink ref="Q1014" r:id="rId1943" xr:uid="{94014BE9-7021-4CD6-9A3C-3F93E3ADA4F7}"/>
    <hyperlink ref="Q1015" r:id="rId1944" xr:uid="{545099BB-7BBF-4E52-95F4-D4A6B2560F12}"/>
    <hyperlink ref="Q1016" r:id="rId1945" xr:uid="{F3B50FD7-C85F-4130-935A-C0DA4517C4C6}"/>
    <hyperlink ref="Q1017" r:id="rId1946" xr:uid="{EEF68E21-AAEC-4B83-8008-A22D6E5767B3}"/>
    <hyperlink ref="Q1018:Q1026" r:id="rId1947" display="http://intranet.congresoson.gob.mx:82/Publico/Documento/26190" xr:uid="{C4A68A57-642F-4170-A833-BDA80A3423FD}"/>
    <hyperlink ref="Q1018" r:id="rId1948" xr:uid="{B9A8B6AB-2F4F-431F-ACDF-CDEFC862090F}"/>
    <hyperlink ref="Q1019" r:id="rId1949" xr:uid="{2C4C2CA2-89A7-4D94-B65E-73B50A1078D8}"/>
    <hyperlink ref="Q1020" r:id="rId1950" xr:uid="{0EBB7198-AEF1-4462-A84E-F7D2D6216D8E}"/>
    <hyperlink ref="Q1021" r:id="rId1951" xr:uid="{6E106E3F-03B8-4925-9D00-4B3E6BE4E72B}"/>
    <hyperlink ref="Q1022" r:id="rId1952" xr:uid="{189A2675-2468-4DA7-8CF4-EF791046B827}"/>
    <hyperlink ref="Q1023" r:id="rId1953" xr:uid="{03B3B89E-AD8A-4B99-9E8D-2D0A2810FC80}"/>
    <hyperlink ref="Q1024" r:id="rId1954" xr:uid="{E6A43BD9-FECB-40BF-90FF-86298F21EB83}"/>
    <hyperlink ref="Q1025" r:id="rId1955" xr:uid="{23E9DE0B-613E-4812-BFBA-46580ED44E38}"/>
    <hyperlink ref="Q1026" r:id="rId1956" xr:uid="{0B3414EE-0B5A-4919-B540-EDE58C2779C0}"/>
    <hyperlink ref="Q1027" r:id="rId1957" xr:uid="{F40306F0-6EC1-4E28-AF0F-C75235EA1F20}"/>
    <hyperlink ref="Q1037" r:id="rId1958" xr:uid="{745791FE-6165-410D-8926-712C3C4119D2}"/>
    <hyperlink ref="Q1038" r:id="rId1959" xr:uid="{097CA179-6373-4240-952F-112369DA8E95}"/>
    <hyperlink ref="Q1039" r:id="rId1960" xr:uid="{0CAA15C0-D642-4B55-A197-AF1CD5FE627F}"/>
    <hyperlink ref="Q1040" r:id="rId1961" xr:uid="{CD643B93-850B-4E18-9EF4-B8AFC798FA58}"/>
    <hyperlink ref="Q1041" r:id="rId1962" xr:uid="{683CA5E5-58B6-44BC-8A37-5A98F92C68F0}"/>
    <hyperlink ref="Q1042" r:id="rId1963" xr:uid="{C2EAAAF8-71FC-441C-BE64-C018DF0156EF}"/>
    <hyperlink ref="Q1043" r:id="rId1964" xr:uid="{9B667FD8-FBAA-41E4-99F7-8DB1E4DA5FFA}"/>
    <hyperlink ref="Q1044" r:id="rId1965" xr:uid="{0E193ACC-7FD7-4447-91D7-3B37235D8236}"/>
    <hyperlink ref="Q1045" r:id="rId1966" xr:uid="{5B9C616D-6E66-4E10-B347-7ACBFDBEBC95}"/>
    <hyperlink ref="Q1046" r:id="rId1967" xr:uid="{5CA07978-521C-4AC2-A97A-0FED579E05BA}"/>
    <hyperlink ref="Q1047:Q1056" r:id="rId1968" display="http://intranet.congresoson.gob.mx:82/Publico/Documento/26220" xr:uid="{7772881C-D5EB-4597-884A-493A2F8BBD3E}"/>
    <hyperlink ref="Q1047" r:id="rId1969" xr:uid="{96A3CBD4-5232-450A-89C6-2C8FE313303B}"/>
    <hyperlink ref="Q1048" r:id="rId1970" xr:uid="{019046B7-3774-4E57-A5D4-499CB8067C0C}"/>
    <hyperlink ref="Q1049" r:id="rId1971" xr:uid="{2635BADD-99AA-4120-8258-9FF7C510E927}"/>
    <hyperlink ref="Q1050" r:id="rId1972" xr:uid="{B304FFFE-BCE7-44EB-9499-AC65C0A8BEBD}"/>
    <hyperlink ref="Q1051" r:id="rId1973" xr:uid="{B912D47B-5438-4BC8-AFF6-C3CE915029BD}"/>
    <hyperlink ref="Q1052" r:id="rId1974" xr:uid="{22C4B5C0-1F25-424D-8BCD-59DE5D363C93}"/>
    <hyperlink ref="Q1053" r:id="rId1975" xr:uid="{15CAE72F-3FBB-4693-B342-BD0B4D783F05}"/>
    <hyperlink ref="Q1054" r:id="rId1976" xr:uid="{A4B5B268-B06B-4639-A23D-263AFD2DA868}"/>
    <hyperlink ref="Q1055" r:id="rId1977" xr:uid="{9F3B6AD2-3D8D-48AD-BDF3-0D2E2437D2AF}"/>
    <hyperlink ref="Q1056" r:id="rId1978" xr:uid="{0526818A-CBDA-476D-A099-96EB5B4729B5}"/>
    <hyperlink ref="Q1062" r:id="rId1979" xr:uid="{64D2333C-8EFC-4D0A-A11E-45763D1AE2EB}"/>
    <hyperlink ref="Q1063" r:id="rId1980" xr:uid="{8927EC23-F721-41E5-80AA-8E0BE4833C75}"/>
    <hyperlink ref="Q1064" r:id="rId1981" xr:uid="{0020AE40-9AAC-41F0-8A68-3949E315307C}"/>
    <hyperlink ref="Q1065" r:id="rId1982" xr:uid="{006CE695-1DF8-4920-8A79-F9588AFAF5A7}"/>
    <hyperlink ref="Q1066" r:id="rId1983" xr:uid="{A3A42862-80D9-4DF2-90DB-688787F59A32}"/>
    <hyperlink ref="Q1060" r:id="rId1984" xr:uid="{FD8964F2-9743-4CED-B0E1-8D5E682B563B}"/>
    <hyperlink ref="Q1058" r:id="rId1985" xr:uid="{D7A92B64-9DBA-46DF-A4DF-87DE99DF2464}"/>
    <hyperlink ref="Q1059" r:id="rId1986" xr:uid="{5DC072F8-FE49-4477-9B8A-B811C3CAD9EB}"/>
    <hyperlink ref="Q1057" r:id="rId1987" xr:uid="{B7EA49BF-4964-4D64-ACED-C075AAAA10B4}"/>
    <hyperlink ref="Q1028" r:id="rId1988" xr:uid="{7219B7F8-3FFA-4C6C-975F-01B5D8279B0B}"/>
    <hyperlink ref="Q1029" r:id="rId1989" xr:uid="{9C5A68C2-C149-4092-BD4D-7AF4CC4B9D57}"/>
    <hyperlink ref="Q1030" r:id="rId1990" xr:uid="{3F83A781-93AE-47BC-93B0-2F8DFA65EE47}"/>
    <hyperlink ref="Q1031" r:id="rId1991" xr:uid="{F56B6224-A137-4961-8B75-CA84137666D1}"/>
    <hyperlink ref="Q1032" r:id="rId1992" xr:uid="{358EC3B9-C74A-414B-97AA-C7CFD125A106}"/>
    <hyperlink ref="Q1033" r:id="rId1993" xr:uid="{A416520F-3048-41EA-9CED-70F7B19D6235}"/>
    <hyperlink ref="Q1034" r:id="rId1994" xr:uid="{C3F3E19A-6661-4825-AE0E-A6EA44DDD614}"/>
    <hyperlink ref="Q1035" r:id="rId1995" xr:uid="{B445876B-5F3B-4692-9BAC-2E9B523BC467}"/>
    <hyperlink ref="Q1036" r:id="rId1996" xr:uid="{03771489-BEAC-49C2-84F8-654064CC9B22}"/>
    <hyperlink ref="Q1061" r:id="rId1997" xr:uid="{ABB622C9-20EC-43CD-BDA5-EEA2EDD098F1}"/>
    <hyperlink ref="Q1097" r:id="rId1998" xr:uid="{C4AE02DC-C36B-4D8F-8D2A-B28564CB6475}"/>
    <hyperlink ref="Q832" r:id="rId1999" xr:uid="{FB506EC3-59DA-45A4-A599-D769581B4989}"/>
    <hyperlink ref="Q934" r:id="rId2000" xr:uid="{3F538506-D1A6-43CC-A476-30EAE0A43D97}"/>
    <hyperlink ref="Q958" r:id="rId2001" xr:uid="{ED354879-D07C-4830-A575-949DD329AA30}"/>
    <hyperlink ref="Q959" r:id="rId2002" xr:uid="{C9C569A3-D37D-43A3-8F25-2CAA83C9FA40}"/>
    <hyperlink ref="Q972" r:id="rId2003" xr:uid="{5C4C773A-5108-4D07-858D-589B984E8A09}"/>
    <hyperlink ref="Q979" r:id="rId2004" xr:uid="{F8B9FF50-7CA6-48D5-B029-FE3C1C1307C9}"/>
    <hyperlink ref="Q577" r:id="rId2005" xr:uid="{182855F0-66F5-4922-8DA7-F0F3C062268A}"/>
    <hyperlink ref="Q504" r:id="rId2006" xr:uid="{212C76B9-2997-4477-8356-8A3F88D6D4B4}"/>
    <hyperlink ref="Q512" r:id="rId2007" xr:uid="{DFF03FD5-33CF-420C-A0DE-DFD46773DEC7}"/>
    <hyperlink ref="Q389" r:id="rId2008" xr:uid="{C0878079-50CB-4F84-91F3-2124DC5E7F83}"/>
    <hyperlink ref="Q333" r:id="rId2009" xr:uid="{9956253D-7333-4D9F-91B7-EF4FF33A43F3}"/>
    <hyperlink ref="Q308" r:id="rId2010" xr:uid="{9B4504C8-D1B6-4BA1-9F19-7413E49CFDAF}"/>
    <hyperlink ref="Q309" r:id="rId2011" xr:uid="{8D4730E6-E8DA-4FBE-914E-57DF44F37650}"/>
    <hyperlink ref="Q539" r:id="rId2012" xr:uid="{E232A2CA-F548-4369-8C7E-BC6EA58B7477}"/>
    <hyperlink ref="Q751" r:id="rId2013" xr:uid="{421A1C9A-87CD-49C5-A80D-C606AE923A3D}"/>
    <hyperlink ref="Q771" r:id="rId2014" xr:uid="{9BF17C57-813C-4F5A-A91A-DC0D40BDC79B}"/>
    <hyperlink ref="Q831" r:id="rId2015" xr:uid="{F37CE5E5-D17F-4908-A8C1-7EF237A1DC34}"/>
    <hyperlink ref="Q1091" r:id="rId2016" xr:uid="{47B88E65-E409-49D4-999F-A0AD2CC0930F}"/>
    <hyperlink ref="Q1195" r:id="rId2017" xr:uid="{F983E83B-AA6C-4338-A12A-FAA67DC44350}"/>
    <hyperlink ref="Q1196" r:id="rId2018" xr:uid="{F963095B-B2D4-4D76-8A2D-8C43D426B751}"/>
    <hyperlink ref="Q1197" r:id="rId2019" xr:uid="{6E5848F8-4D65-4291-A92D-8F879FD6EB31}"/>
    <hyperlink ref="Q1198" r:id="rId2020" xr:uid="{7233DF32-9AC0-4B7D-ACC9-C9D758DD2576}"/>
    <hyperlink ref="Q1199" r:id="rId2021" xr:uid="{6BCFEE9E-515B-477D-A8C4-157A84D3F4AF}"/>
    <hyperlink ref="Q1201" r:id="rId2022" xr:uid="{D5200851-05AE-45A6-8EF5-42730134C80B}"/>
    <hyperlink ref="Q1200" r:id="rId2023" xr:uid="{BBBBD90E-A249-44DC-B565-327A0272434D}"/>
    <hyperlink ref="Q1202" r:id="rId2024" xr:uid="{42D5E2DC-3F42-4133-BD68-9D5B456C7DC0}"/>
    <hyperlink ref="Q1203" r:id="rId2025" xr:uid="{3E766300-6A17-44D5-85A0-D01A04E2D21C}"/>
    <hyperlink ref="Q1204" r:id="rId2026" xr:uid="{5ADA185D-C268-48C8-A852-6A1BFD4546D5}"/>
    <hyperlink ref="Q1205" r:id="rId2027" xr:uid="{A68AA04D-B30F-4AAD-87E4-0772EACB0C61}"/>
    <hyperlink ref="Q1209" r:id="rId2028" xr:uid="{F4993AD2-E1D4-4BE2-9E5B-46F1C5F336C9}"/>
    <hyperlink ref="Q1210" r:id="rId2029" xr:uid="{E9419FBC-F99C-436F-9499-A9FE58DABD5C}"/>
    <hyperlink ref="Q1206" r:id="rId2030" xr:uid="{5B00F467-BE26-4472-9A47-365C571BB500}"/>
    <hyperlink ref="Q1207" r:id="rId2031" xr:uid="{E0E0CEA9-2506-4F3D-8FEF-6A6945815F0E}"/>
    <hyperlink ref="Q1208" r:id="rId2032" xr:uid="{2998C99E-CA7A-4917-A66D-2CC1ACE458E7}"/>
    <hyperlink ref="Q1211" r:id="rId2033" xr:uid="{7709FD31-36CE-47E3-9634-8F12C98D7E65}"/>
    <hyperlink ref="Q1212" r:id="rId2034" xr:uid="{5D98E762-41FE-4EF7-A34F-36A08B9FF53A}"/>
    <hyperlink ref="Q1213" r:id="rId2035" xr:uid="{86D57FDC-CAD2-4084-9BD4-029E008B44FE}"/>
    <hyperlink ref="Q1214" r:id="rId2036" xr:uid="{4FDA8EBE-B52F-40EE-8FD0-01A86C64A2AF}"/>
    <hyperlink ref="Q1215" r:id="rId2037" xr:uid="{85AD1110-F9F2-47A8-A0E6-C2B9FDFAF97F}"/>
    <hyperlink ref="Q1216" r:id="rId2038" xr:uid="{F4C4E5A0-E981-4396-BF15-2A425E81A1A7}"/>
    <hyperlink ref="Q1217" r:id="rId2039" xr:uid="{6A78BFCB-0891-4DB7-A8BF-2D49329BAF62}"/>
    <hyperlink ref="Q1218" r:id="rId2040" xr:uid="{DD874991-4D41-4C84-AAFB-B16883158EFD}"/>
    <hyperlink ref="Q1219" r:id="rId2041" xr:uid="{A2F43EA9-AB7D-4CC7-8270-4D9AAD2076EC}"/>
    <hyperlink ref="Q1220" r:id="rId2042" xr:uid="{7510F762-B8AA-49E9-9A51-9860DBAB6197}"/>
    <hyperlink ref="Q1221" r:id="rId2043" xr:uid="{907BE052-82B3-4EAA-BC53-078C555D62EE}"/>
    <hyperlink ref="Q1222" r:id="rId2044" xr:uid="{AD64CE94-1675-4617-B275-9DD53708ABE0}"/>
    <hyperlink ref="Q1223" r:id="rId2045" xr:uid="{27A97AEA-8F79-404E-87CF-C17988ABB303}"/>
    <hyperlink ref="Q1224" r:id="rId2046" xr:uid="{9EB614D8-3E49-42DF-A5DB-845CB6682998}"/>
    <hyperlink ref="Q1225" r:id="rId2047" xr:uid="{9270181B-1A1F-4522-86A5-A3CDD545F214}"/>
    <hyperlink ref="Q1226" r:id="rId2048" xr:uid="{91BB9D8E-9B2B-4338-A42B-D16EE350E096}"/>
    <hyperlink ref="Q1227" r:id="rId2049" xr:uid="{EF8D2778-7DA6-470A-BD3E-8AA36E0EF472}"/>
    <hyperlink ref="Q1229" r:id="rId2050" xr:uid="{8E924F74-B93A-48FE-85A5-99728B19198F}"/>
    <hyperlink ref="Q1230" r:id="rId2051" xr:uid="{8DF4AFC9-4C09-4F64-A002-09DFD134DAE3}"/>
    <hyperlink ref="Q1231" r:id="rId2052" xr:uid="{DDCCB761-1E2B-414B-9C90-6089B17F39FE}"/>
    <hyperlink ref="Q1228" r:id="rId2053" xr:uid="{B196FB60-EEA8-47C5-B126-5D838D3B3846}"/>
    <hyperlink ref="Q1232" r:id="rId2054" xr:uid="{C7971CE2-2F7A-4F68-B0A2-CCF6E4C0FAEE}"/>
    <hyperlink ref="Q1233" r:id="rId2055" xr:uid="{A8810BC7-17E2-4FAD-826D-402676DB543E}"/>
    <hyperlink ref="Q1234" r:id="rId2056" xr:uid="{E95E1363-25E2-4E61-9850-15167D387498}"/>
    <hyperlink ref="Q1235" r:id="rId2057" xr:uid="{BF84DA0C-63F0-42B1-B290-A79318A7EB36}"/>
    <hyperlink ref="Q1236" r:id="rId2058" xr:uid="{988A6D2F-2175-46AF-AD50-AA6482503BE1}"/>
    <hyperlink ref="Q1238" r:id="rId2059" xr:uid="{06AA83D7-DF67-42DA-B2A7-67FC0E089642}"/>
    <hyperlink ref="Q1239" r:id="rId2060" xr:uid="{EE5936FC-DDE3-4C00-B1F2-819E1D679DAD}"/>
    <hyperlink ref="Q1240" r:id="rId2061" xr:uid="{62065656-3E4C-452A-8CA8-9B6861CE83A5}"/>
    <hyperlink ref="Q1241" r:id="rId2062" xr:uid="{52F1F37A-E3E5-410C-956C-DCD1F236EEE5}"/>
    <hyperlink ref="Q1242" r:id="rId2063" xr:uid="{89E41B61-6CAB-4263-BFA3-1F0A16569EAF}"/>
    <hyperlink ref="Q1243" r:id="rId2064" xr:uid="{7523112A-3266-4FCF-9502-7C2B51EB7655}"/>
    <hyperlink ref="Q1244" r:id="rId2065" xr:uid="{6DA4C575-2AD1-4FC5-AB89-A4959D09924C}"/>
    <hyperlink ref="Q1246" r:id="rId2066" xr:uid="{D5B59D37-9064-4FB9-869F-3D546D91BB86}"/>
    <hyperlink ref="Q1247" r:id="rId2067" xr:uid="{61A2B9AA-7CAF-48C6-AA63-7B1974159195}"/>
    <hyperlink ref="Q1248" r:id="rId2068" xr:uid="{6FBCE80E-B7B7-4303-8B20-63F99D5B8257}"/>
    <hyperlink ref="Q1249" r:id="rId2069" xr:uid="{1822AC32-AA10-40BD-8A32-6A2E502B51A0}"/>
    <hyperlink ref="Q1250" r:id="rId2070" xr:uid="{0358E6CA-75F3-42CC-8EE0-FFAB24C20791}"/>
    <hyperlink ref="Q1251" r:id="rId2071" xr:uid="{62A3FB36-ABA7-440F-8F02-8FBB3B594A28}"/>
    <hyperlink ref="Q1252" r:id="rId2072" xr:uid="{9F0717A4-1913-457F-9FFA-06215F019C64}"/>
    <hyperlink ref="Q1253" r:id="rId2073" xr:uid="{5F156B0B-A73D-455A-9B97-B4617C317F62}"/>
    <hyperlink ref="Q1254" r:id="rId2074" xr:uid="{7C0F6C04-DAF1-4DE5-8ECD-9048E8079E3E}"/>
    <hyperlink ref="V1151" r:id="rId2075" xr:uid="{3E4034A2-3040-4F6E-AB0C-5C2ECEAEEC63}"/>
    <hyperlink ref="V446" r:id="rId2076" xr:uid="{679EE0F6-68F0-46EB-94F1-E9AFD79225DC}"/>
    <hyperlink ref="V519" r:id="rId2077" xr:uid="{DF2C32DE-99AD-458B-936E-645ECFC03D13}"/>
    <hyperlink ref="V556" r:id="rId2078" xr:uid="{CBAFC9DA-F3A2-4DAB-BE0E-2F3CC2FB7446}"/>
    <hyperlink ref="V702" r:id="rId2079" xr:uid="{F5921D0E-B30D-498D-85D4-7278CCFF784A}"/>
    <hyperlink ref="V730" r:id="rId2080" xr:uid="{96D27128-A472-4962-A2FD-0403098F4AF2}"/>
    <hyperlink ref="V862" r:id="rId2081" xr:uid="{AA444676-36B1-4F86-BAE8-3EC1E02B9E46}"/>
    <hyperlink ref="V864" r:id="rId2082" xr:uid="{A351B788-5915-44C1-896F-A148A3844A77}"/>
    <hyperlink ref="V16" r:id="rId2083" xr:uid="{20402D88-9317-4835-9EC8-BE58418C4B63}"/>
    <hyperlink ref="V20" r:id="rId2084" xr:uid="{277C9CC6-F519-44DE-9F1A-867421342DCD}"/>
    <hyperlink ref="V22" r:id="rId2085" xr:uid="{628555EF-9EB0-4B29-A0DF-233DAFB1D3EE}"/>
    <hyperlink ref="V271" r:id="rId2086" xr:uid="{0394FFD5-9A69-41A4-81DA-8670551BD763}"/>
    <hyperlink ref="V287" r:id="rId2087" xr:uid="{8D018516-1026-43BB-AD6E-C0E4A84CDE85}"/>
    <hyperlink ref="V506" r:id="rId2088" xr:uid="{7979FBE1-5F42-4F66-A7A2-93AFFD709050}"/>
    <hyperlink ref="V58" r:id="rId2089" xr:uid="{160291CC-5292-415C-A25E-7201E4C8E278}"/>
    <hyperlink ref="V310" r:id="rId2090" xr:uid="{F30B4615-9B37-48FD-B9F5-D78BC90ACEA4}"/>
    <hyperlink ref="V337" r:id="rId2091" xr:uid="{5204FA0A-7375-4762-8273-41F3539EF43C}"/>
    <hyperlink ref="V479" r:id="rId2092" xr:uid="{D4C10AE2-F1F6-4E76-9852-C8EF5C22485F}"/>
    <hyperlink ref="V47" r:id="rId2093" xr:uid="{62999E24-5AD8-4974-A379-2D6ECA4B05A5}"/>
    <hyperlink ref="V432" r:id="rId2094" xr:uid="{C5A12FF1-B0AE-4CDC-9839-1667A5F7CB09}"/>
    <hyperlink ref="V483" r:id="rId2095" xr:uid="{C0575151-2B5A-4B71-AB6B-96E8D12454F3}"/>
    <hyperlink ref="V510" r:id="rId2096" xr:uid="{5C6C191A-7D7E-45EA-9082-3B52929A6638}"/>
    <hyperlink ref="V532" r:id="rId2097" xr:uid="{AF583112-A0C5-4AD0-8124-B44F18235ECF}"/>
    <hyperlink ref="V590" r:id="rId2098" xr:uid="{4DDC9633-64A8-4D8E-B5B7-79AB59072089}"/>
    <hyperlink ref="V756" r:id="rId2099" xr:uid="{DCB4CD9A-4B00-4690-BFBF-3BD18672F3BF}"/>
    <hyperlink ref="V861" r:id="rId2100" xr:uid="{8E9C1070-581D-476F-88BA-0CCBABA93D03}"/>
    <hyperlink ref="V930" r:id="rId2101" xr:uid="{85503C81-32C3-4984-8FBA-94DE2A47D05D}"/>
    <hyperlink ref="V957" r:id="rId2102" xr:uid="{8F08B85D-F0A9-4722-BAEC-2A613A55C31B}"/>
    <hyperlink ref="V974" r:id="rId2103" xr:uid="{06A9F7DF-720F-455C-905C-4E778C34B5B5}"/>
    <hyperlink ref="V1192" r:id="rId2104" xr:uid="{35BE95A3-012A-47BF-AC88-CD0E134812A4}"/>
    <hyperlink ref="V1194" r:id="rId2105" xr:uid="{93EADE66-5279-4A95-8A12-71254A71D8C1}"/>
    <hyperlink ref="V1223" r:id="rId2106" xr:uid="{BE293625-B0F8-4313-827E-04E2368134B2}"/>
    <hyperlink ref="V1228" r:id="rId2107" xr:uid="{565E058D-8D6E-483D-89A3-86A24A55F1ED}"/>
    <hyperlink ref="Q772" r:id="rId2108" xr:uid="{C0221510-88D4-414D-AA5F-F20E839D97A9}"/>
    <hyperlink ref="Q773" r:id="rId2109" xr:uid="{1533E0EA-2DE5-4DBF-9B9A-33FBBC365701}"/>
    <hyperlink ref="Q774" r:id="rId2110" xr:uid="{8CBBD08C-1E05-42EA-A987-841790269EB0}"/>
    <hyperlink ref="Q775" r:id="rId2111" xr:uid="{474651FC-D793-4EC2-8973-252208BB14F3}"/>
    <hyperlink ref="Q776" r:id="rId2112" xr:uid="{4CBE2B8A-A149-4DCD-8FA7-E9E414A4BAD3}"/>
    <hyperlink ref="Q777" r:id="rId2113" xr:uid="{28502924-CCF2-4CCB-89C9-4AB8069AB6C2}"/>
    <hyperlink ref="Q778" r:id="rId2114" xr:uid="{CE5C366D-7407-4BA8-94B6-B276586DA810}"/>
    <hyperlink ref="Q847" r:id="rId2115" xr:uid="{2C78EC08-4197-4B5A-97D6-F1D86BB23E30}"/>
    <hyperlink ref="Q973" r:id="rId2116" xr:uid="{0518FE85-E550-4544-B709-2007EC7C8C6B}"/>
    <hyperlink ref="Q1092" r:id="rId2117" xr:uid="{8E2F4FA2-6FF7-4833-AD90-93D2ABFF2CB3}"/>
    <hyperlink ref="Q1093" r:id="rId2118" xr:uid="{2E1F0D48-18C9-44FF-B55B-5289502F2F94}"/>
    <hyperlink ref="Q1094" r:id="rId2119" xr:uid="{AE45EA76-6780-4544-85D8-78FB247C02F9}"/>
    <hyperlink ref="Q1095" r:id="rId2120" xr:uid="{4D2484D8-048C-44A3-A752-999E1316BFA5}"/>
    <hyperlink ref="Q843" r:id="rId2121" xr:uid="{645916EB-974A-4238-97F5-EBA72B77940C}"/>
    <hyperlink ref="Q842" r:id="rId2122" xr:uid="{3A711376-76CE-4C0A-BE1C-0DE2D7A1C55B}"/>
    <hyperlink ref="Q352" r:id="rId2123" xr:uid="{A6768C32-0920-43F8-A841-B5ED10FAA35D}"/>
    <hyperlink ref="V352" r:id="rId2124" xr:uid="{D695A99C-2A95-4FD4-9350-D657DEB0DC86}"/>
    <hyperlink ref="Q387" r:id="rId2125" xr:uid="{0D8683B6-3A8F-41B7-A492-1D59C28768FC}"/>
    <hyperlink ref="Q401" r:id="rId2126" xr:uid="{917B75F1-C366-4E2D-98B9-EEBC3A890AA8}"/>
    <hyperlink ref="Q406" r:id="rId2127" xr:uid="{95E037AB-0258-4B7C-B9A9-A0C81C6C4573}"/>
    <hyperlink ref="Q429" r:id="rId2128" xr:uid="{EA9FEEDC-7DD3-46E9-B2E2-90FD3A0FD829}"/>
    <hyperlink ref="Q792" r:id="rId2129" xr:uid="{4A623FA4-1B5A-4AA4-96D4-F78D0E2E1DF5}"/>
    <hyperlink ref="Q828" r:id="rId2130" xr:uid="{E2D8045D-8237-4D1D-90AB-6D15C0F42972}"/>
    <hyperlink ref="Q838" r:id="rId2131" xr:uid="{CBA5920D-7C20-4A45-8878-8EDA213C4EC5}"/>
    <hyperlink ref="Q852" r:id="rId2132" xr:uid="{E2680159-410F-4E1D-AAA3-FD13C9D5DE01}"/>
    <hyperlink ref="Q1084" r:id="rId2133" xr:uid="{08CD17A2-0A9B-403D-AAC7-041C8676C203}"/>
    <hyperlink ref="Q1088" r:id="rId2134" xr:uid="{BDE33B9F-DBF3-4B3B-B881-D9AE4796EC58}"/>
    <hyperlink ref="Q1161" r:id="rId2135" xr:uid="{7C0325A7-3512-4670-A06E-7D87B605516B}"/>
    <hyperlink ref="Q1183" r:id="rId2136" xr:uid="{45D0CDA1-CECF-4C09-B790-B54AF5279E66}"/>
    <hyperlink ref="Q1184" r:id="rId2137" xr:uid="{473AF574-3525-4FA9-B6C9-8504086F56DA}"/>
    <hyperlink ref="Q1185" r:id="rId2138" xr:uid="{A219F8A0-4784-4DD3-81AC-93338C7001E3}"/>
    <hyperlink ref="V1231" r:id="rId2139" xr:uid="{0D832517-834D-4767-8A9D-E8D78FCC1FDD}"/>
    <hyperlink ref="V1220" r:id="rId2140" xr:uid="{FEF7F1D1-4E0F-452D-83FE-095C89CA2BF8}"/>
    <hyperlink ref="V1168" r:id="rId2141" xr:uid="{6843ACCB-E087-4411-9381-039B428B68D6}"/>
    <hyperlink ref="V1118" r:id="rId2142" xr:uid="{EE922148-AC72-4CFB-ACEB-5441DC79E79E}"/>
    <hyperlink ref="V1120" r:id="rId2143" xr:uid="{13513DEB-9C0E-4C11-A922-E50B51EF3E67}"/>
    <hyperlink ref="V1103" r:id="rId2144" xr:uid="{D8F8AC8C-06CC-46F9-A31F-691C083D3498}"/>
    <hyperlink ref="V1076" r:id="rId2145" xr:uid="{D7097D7F-0C40-4B30-B6AD-3B894A0FF9CE}"/>
    <hyperlink ref="V1069" r:id="rId2146" xr:uid="{E7118668-94A9-49B1-B43A-0C930A1CCE6E}"/>
    <hyperlink ref="V983" r:id="rId2147" xr:uid="{17A22179-657E-4BDC-95DB-7FBCE9E80FDD}"/>
    <hyperlink ref="V950" r:id="rId2148" xr:uid="{55187235-1E25-401B-BCDF-99ED60328743}"/>
    <hyperlink ref="V908" r:id="rId2149" xr:uid="{0EA55E35-0FD7-4A2D-83B3-0B542D6E2C19}"/>
    <hyperlink ref="V911" r:id="rId2150" xr:uid="{3D60404D-4AF5-4715-8313-D05513E9DFB7}"/>
    <hyperlink ref="V884:V885" r:id="rId2151" display="http://intranet.congresoson.gob.mx:82/Publico/Documento/34056 " xr:uid="{B5E263FF-285F-4582-8A6E-FB4F239F1313}"/>
    <hyperlink ref="V876" r:id="rId2152" xr:uid="{DBCD7FC3-B8B6-424A-8A6F-6EBA12783FF2}"/>
    <hyperlink ref="V843" r:id="rId2153" xr:uid="{1A8ABA06-BC77-478D-BBF8-686D3BE3216F}"/>
    <hyperlink ref="V841" r:id="rId2154" xr:uid="{07EEB2ED-FBD4-4FE6-A95E-CBD249BDB694}"/>
    <hyperlink ref="V836" r:id="rId2155" xr:uid="{F44C27B7-EB58-4D6D-B0A5-916021976622}"/>
    <hyperlink ref="V834" r:id="rId2156" xr:uid="{7479EB29-F1EC-4B36-ABB8-D9BB93FE4875}"/>
    <hyperlink ref="V824" r:id="rId2157" xr:uid="{016B0CF3-B213-431E-BE16-250AD4F398A9}"/>
    <hyperlink ref="V721" r:id="rId2158" xr:uid="{0FE34A7D-7BC1-4F2B-AC4F-B9F9947C4FD1}"/>
    <hyperlink ref="V593" r:id="rId2159" xr:uid="{169943A4-0C4A-4C10-B519-6093780F2D51}"/>
    <hyperlink ref="V509" r:id="rId2160" xr:uid="{F0B621D7-C5B8-4011-BE3A-BE53C9E6C2A5}"/>
    <hyperlink ref="V499" r:id="rId2161" xr:uid="{1308A9D8-D0EE-4447-A0F9-DC3C7DB38656}"/>
    <hyperlink ref="V497" r:id="rId2162" xr:uid="{29DF3BAB-0D06-4FC2-845B-FD62C3C402D7}"/>
    <hyperlink ref="V468" r:id="rId2163" xr:uid="{F503D6D5-9FE0-46FB-880A-1BE5E8DCE7F4}"/>
    <hyperlink ref="V398" r:id="rId2164" xr:uid="{2C83A3D4-0A59-4F74-9A18-BAF175BDE6E9}"/>
    <hyperlink ref="V358" r:id="rId2165" xr:uid="{39090D04-490C-4315-8253-6948088B4E95}"/>
    <hyperlink ref="V354" r:id="rId2166" xr:uid="{90ED49F8-5A2B-47D0-95AD-C4B3A1ED3369}"/>
    <hyperlink ref="V339" r:id="rId2167" xr:uid="{B4379608-0140-4D14-B521-FA59672667FB}"/>
    <hyperlink ref="V274" r:id="rId2168" xr:uid="{CF08C861-DAC8-4207-B635-A57BE22AA701}"/>
    <hyperlink ref="V282" r:id="rId2169" xr:uid="{2B55B0A9-078E-4BB8-A3BA-9715FE07C490}"/>
    <hyperlink ref="V259" r:id="rId2170" xr:uid="{FA878228-C37B-40EF-B60F-A3675C5668EA}"/>
    <hyperlink ref="V231" r:id="rId2171" xr:uid="{7CF0B7FB-754E-4FFC-A1A1-176DFC37ECF7}"/>
    <hyperlink ref="V11" r:id="rId2172" xr:uid="{F726B475-41EF-46FE-8579-D3AB92B04F4D}"/>
    <hyperlink ref="V374" r:id="rId2173" xr:uid="{A5C3291A-FF61-44A2-B000-F7B2049785F4}"/>
    <hyperlink ref="V401" r:id="rId2174" xr:uid="{18AEB355-8C5C-4BEA-A906-81722AC54AAF}"/>
    <hyperlink ref="V406" r:id="rId2175" xr:uid="{22D7FF4B-A35C-4C51-865C-385043C88A9A}"/>
    <hyperlink ref="V391" r:id="rId2176" xr:uid="{5558A336-7B0A-4185-A523-6099C2591405}"/>
    <hyperlink ref="V870" r:id="rId2177" xr:uid="{8A63536E-E1C4-4E15-ADE9-C41D10979686}"/>
    <hyperlink ref="Q933" r:id="rId2178" xr:uid="{C7E8FBA0-17A6-4D8D-925A-BE910B696839}"/>
    <hyperlink ref="V232" r:id="rId2179" xr:uid="{69DB470F-FF29-45D0-9A4B-773AB080D7DF}"/>
    <hyperlink ref="V237" r:id="rId2180" xr:uid="{98414C1C-884C-49CE-9C0A-0AE6535A849C}"/>
    <hyperlink ref="V430" r:id="rId2181" xr:uid="{6E2D75A7-3AF3-41E1-9B47-0E80A6331125}"/>
    <hyperlink ref="V450" r:id="rId2182" xr:uid="{63ECFBF4-7447-4199-863A-3E2143FB7AED}"/>
    <hyperlink ref="V472" r:id="rId2183" xr:uid="{41D23A8D-1C56-4223-B0B3-5A643BF83501}"/>
    <hyperlink ref="V557" r:id="rId2184" xr:uid="{53BF868A-B5ED-4445-801B-AB78B7B39B9A}"/>
    <hyperlink ref="V695:V696" r:id="rId2185" display="http://intranet.congresoson.gob.mx:82/Publico/Documento/34685" xr:uid="{5108CFA3-DE9C-4579-8072-9E6BD9B84D63}"/>
    <hyperlink ref="V715" r:id="rId2186" xr:uid="{1A9140F1-F425-434E-A167-F42FACE770AE}"/>
    <hyperlink ref="V994" r:id="rId2187" xr:uid="{7F92ED45-29BF-4EC0-B8FF-22D8A80700B0}"/>
    <hyperlink ref="V1178" r:id="rId2188" xr:uid="{EDB590CC-43AC-4337-B75E-1811B10A68A5}"/>
    <hyperlink ref="V326" r:id="rId2189" xr:uid="{2D986002-FD96-4762-9098-FC6506225266}"/>
    <hyperlink ref="V550" r:id="rId2190" xr:uid="{4DB8FF1D-E46F-4C69-A4A5-B05552923DD2}"/>
    <hyperlink ref="V561" r:id="rId2191" xr:uid="{B0A6C2C1-6A84-4634-B7AD-D240E35AB875}"/>
    <hyperlink ref="V574" r:id="rId2192" xr:uid="{D3DE55E5-CFE7-4583-A831-92B929E346FA}"/>
    <hyperlink ref="V727" r:id="rId2193" xr:uid="{9DBFB620-1F8A-452B-80CB-2D092E721C8E}"/>
    <hyperlink ref="V748" r:id="rId2194" xr:uid="{33649A7F-E689-4749-8DFE-33DBD35DD7AC}"/>
    <hyperlink ref="V750" r:id="rId2195" xr:uid="{072944A1-3375-4D73-B08C-BC124FA1B745}"/>
    <hyperlink ref="V881" r:id="rId2196" xr:uid="{44480117-9604-4FD2-8576-875011257312}"/>
    <hyperlink ref="V1126" r:id="rId2197" xr:uid="{E52FCF7A-9EF6-4D29-81EF-E72165DD6494}"/>
    <hyperlink ref="V1246" r:id="rId2198" xr:uid="{9FFE8319-AFBD-4574-9CDB-BA03C952075B}"/>
  </hyperlinks>
  <pageMargins left="0.7" right="0.7" top="0.75" bottom="0.75" header="0.3" footer="0.3"/>
  <pageSetup orientation="portrait" r:id="rId2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Nayely joanna</cp:lastModifiedBy>
  <dcterms:created xsi:type="dcterms:W3CDTF">2022-02-01T20:03:44Z</dcterms:created>
  <dcterms:modified xsi:type="dcterms:W3CDTF">2024-06-05T21:02:34Z</dcterms:modified>
</cp:coreProperties>
</file>