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 Convocatorias\"/>
    </mc:Choice>
  </mc:AlternateContent>
  <xr:revisionPtr revIDLastSave="0" documentId="13_ncr:1_{CEB3BB55-37D5-403A-A2A8-96F5CAED6B06}"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5">Hidden_1!$A$1:$A$6</definedName>
    <definedName name="Hidden_26">Hidden_2!$A$1:$A$7</definedName>
    <definedName name="Hidden_310">[1]Hidden_3!$A$1:$A$3</definedName>
    <definedName name="Hidden_313">Hidden_3!$A$1:$A$5</definedName>
    <definedName name="hidden3">[2]hidden3!$A$1:$A$3</definedName>
  </definedNames>
  <calcPr calcId="191029"/>
</workbook>
</file>

<file path=xl/sharedStrings.xml><?xml version="1.0" encoding="utf-8"?>
<sst xmlns="http://schemas.openxmlformats.org/spreadsheetml/2006/main" count="9079" uniqueCount="1883">
  <si>
    <t>50528</t>
  </si>
  <si>
    <t>TÍTULO</t>
  </si>
  <si>
    <t>NOMBRE CORTO</t>
  </si>
  <si>
    <t>DESCRIPCIÓN</t>
  </si>
  <si>
    <t>Convocatorias a sesiones parlamentarias</t>
  </si>
  <si>
    <t>LGT_ART72_FIXa_2018</t>
  </si>
  <si>
    <t>Los datos sobre las convocatorias, actas y acuerdos de las sesiones de Pleno, de las Comisiones y de los Comités</t>
  </si>
  <si>
    <t>1</t>
  </si>
  <si>
    <t>4</t>
  </si>
  <si>
    <t>9</t>
  </si>
  <si>
    <t>2</t>
  </si>
  <si>
    <t>7</t>
  </si>
  <si>
    <t>13</t>
  </si>
  <si>
    <t>14</t>
  </si>
  <si>
    <t>462642</t>
  </si>
  <si>
    <t>462643</t>
  </si>
  <si>
    <t>462644</t>
  </si>
  <si>
    <t>462623</t>
  </si>
  <si>
    <t>462646</t>
  </si>
  <si>
    <t>462637</t>
  </si>
  <si>
    <t>462638</t>
  </si>
  <si>
    <t>462632</t>
  </si>
  <si>
    <t>462633</t>
  </si>
  <si>
    <t>462624</t>
  </si>
  <si>
    <t>462625</t>
  </si>
  <si>
    <t>462634</t>
  </si>
  <si>
    <t>462626</t>
  </si>
  <si>
    <t>462639</t>
  </si>
  <si>
    <t>462627</t>
  </si>
  <si>
    <t>462647</t>
  </si>
  <si>
    <t>462628</t>
  </si>
  <si>
    <t>462629</t>
  </si>
  <si>
    <t>462630</t>
  </si>
  <si>
    <t>462648</t>
  </si>
  <si>
    <t>462631</t>
  </si>
  <si>
    <t>462636</t>
  </si>
  <si>
    <t>462640</t>
  </si>
  <si>
    <t>462635</t>
  </si>
  <si>
    <t>462645</t>
  </si>
  <si>
    <t>462641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</si>
  <si>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</si>
  <si>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</si>
  <si>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</si>
  <si>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</si>
  <si>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</si>
  <si>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</si>
  <si>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</si>
  <si>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</si>
  <si>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</si>
  <si>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</si>
  <si>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</si>
  <si>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</si>
  <si>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</si>
  <si>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</si>
  <si>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</si>
  <si>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</si>
  <si>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</si>
  <si>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</si>
  <si>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</si>
  <si>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</si>
  <si>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</si>
  <si>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</si>
  <si>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</si>
  <si>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</si>
  <si>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</si>
  <si>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</si>
  <si>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</si>
  <si>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Tercer año</t>
  </si>
  <si>
    <t>Primer receso</t>
  </si>
  <si>
    <t>Pleno</t>
  </si>
  <si>
    <t>PRESIDENTE</t>
  </si>
  <si>
    <t>Ley Orgánica del Poder Legislativo del Estado de Sonora</t>
  </si>
  <si>
    <t>Apoyo Legislativo</t>
  </si>
  <si>
    <t>Comisión</t>
  </si>
  <si>
    <t>Segundo periodo ordinario</t>
  </si>
  <si>
    <t>LÓPEZ</t>
  </si>
  <si>
    <t>LOPEZ</t>
  </si>
  <si>
    <t>PALAFOX</t>
  </si>
  <si>
    <t>DÍAZ BROWN</t>
  </si>
  <si>
    <t>Sesión Ordinaria</t>
  </si>
  <si>
    <t>Artículo 121 y 122 LOPLES</t>
  </si>
  <si>
    <t>Reunión de Comisión</t>
  </si>
  <si>
    <t>Segundo receso</t>
  </si>
  <si>
    <t>Periodo extraordinario</t>
  </si>
  <si>
    <t>Sesión Extraordinaria</t>
  </si>
  <si>
    <t>SÁNCHEZ</t>
  </si>
  <si>
    <t>LXII</t>
  </si>
  <si>
    <t>del año 2018 al año 2021</t>
  </si>
  <si>
    <t>Primer año</t>
  </si>
  <si>
    <t>Primer periodo ordinario</t>
  </si>
  <si>
    <t>Sesión Solemne</t>
  </si>
  <si>
    <t xml:space="preserve">16/09/2018.-1.- Pase de lista de la Comisión Instaladora.2.- Convocatoria por la Comisión Instaladora.3.-Informe sobre el cumplimiento de funciones que la Ley Orgánica del Poder Legislativole impone a la Comisión Instaladora.4.-Designación de la Comisión Protocolaria para introducir y retirar a los invitados especiales 5.-Lista de los ciudadanos que integrarán la LXII Leg.6.-Toma de protesta constitucional de los Diputados de la LXII Leg.7.- Instalción de la LXII Leg. 8.- Elección y nombramiento de la Mesa Directiva 9.-Acto mediante el cual se entrega a la Presidencia de la Mesa Directiva.10.-Conclusión de las funciones de la Comisión Instaladora.11.-Acto mediante el cual se remite el expediente de entrega-recepción al ISAF. 12.-Iniciativa de Decreto mediante el cual se inaugura el primer periodo de sesiones ordinarias 13.-Informe sobre la constitución de Grupos Parlamentarios de la LXIILeg. 14.-Se entonación deHimno Nacional.15.-Clausura de la sesión  y cita para la próxima.
</t>
  </si>
  <si>
    <t>ROSA MARIA</t>
  </si>
  <si>
    <t>MANCHA</t>
  </si>
  <si>
    <t>ORNELAS</t>
  </si>
  <si>
    <t>http://www.congresoson.gob.mx:81/api/Service?id=3247</t>
  </si>
  <si>
    <t>18/09/2018.- Lista de asistencia y declaración de quórum inicial. 
2.-Lectura y aprobó orden del día. 
3.-Posicionamiento de los dip. del Partido Morena, en relación a la agenda legislativa 
4.-Posicionamiento de los dip. del Partido Encuentro Social  en relación a la agenda leg.
5.-Posicionamiento de los dip. del Partido del Trabajo Sonora, en relación a la agenda leg.
6.-Posicionamiento de los dip. del Partido Revolucionario Institucional, en relación a la agenda leg.
7.-Posicionamiento de los dip. del Partido Acción Nacional, en relación a la agenda leg.
8.-Posicionamiento de los dip. de Nueva Alianza, en relación a la agenda leg.
9.-Posicionamiento de la dip. María Dolores del Río Sánchez, en relación a la agenda leg.
10.-Posicionamiento del dip. Luis Mario Rivera Aguilar, en relación a la agenda legislativa.
11.-Se clausura dó la sesión y citó para la próxima.</t>
  </si>
  <si>
    <t>http://www.congresoson.gob.mx:81/api/Service?id=3248</t>
  </si>
  <si>
    <t>20/09/2018.- 1.- Lista de asistencia y declaración de quórum. 
2.- Lectura y aprobación de orden del día. 
3.- Iniciativa de la Diputada Rosa Isela Martínez Espinoza, con punto de Acuerdo para que este Poder Legislativo presente ante el Congreso de la Unión, una iniciativa con proyecto de Decreto por el que se reforman diversas disposiciones de la Ley del I.S.R. 
4.- Iniciativa de los diputados del Partido Acción Nacional, con proyecto de Decreto por el que se crea el Fondo de Contingencia Financiera Municipal. 
5.- Acuerdo de los diputados de la Comisión de Régimen Interno y Concertación Política, mediante el cual se integra la Comisión Administración, a efecto de continuar con los trabajos institucionales de esta LXII Legislatura. 
6.- Acuerdo de los diputados de la Comisión de Régimen Interno y Concertación Política, en materia de reg
7.- Clausura de la sesión y cita para la próxima.</t>
  </si>
  <si>
    <t>ROSA MARÍA</t>
  </si>
  <si>
    <t>http://www.congresoson.gob.mx:81/api/Service?id=3251</t>
  </si>
  <si>
    <t>25/09/2018.-1.Lista de asistencia y declaración de quórum  2. Lectura y aprobación de orden del día. 
3. Lectura y aprobación de acta de la sesión  del día 16 de septiembre de 20184.4.-Iniciativa de la Dip.Ma.Dolores Del Río Sánchez, con proyecto de Ley de Austeridad y Ahorro del Estado de Sonora y sus Municipios. 5.Iniciativa del PAN con proyecto de Decreto que reforma la denominación del Título Séptimo y el artículo 178 del Código Penal.6. Iniciativa del PANAL, con proyecto de Decreto que adiciona diversas disposiciones a la Ley de Desarrollo Social.7. Iniciativa  del P.E.S., con punto de Acuerdo parauna iniciativa de decreto, mediante la cual se reforma el artículo 167, del Código Nacional de Procedimientos Penales.8. Iniciativa del Diputado Filemón Ortega Quintos,9. Iniciativa del P.E.S, P.T. y MORENA, con punto de Acuerdo10. Iniciativa de la Diputada Diana Platt Salazar.11. Se clausura de la sesión.</t>
  </si>
  <si>
    <t>http://www.congresoson.gob.mx:81/api/Service?id=3255</t>
  </si>
  <si>
    <t xml:space="preserve">27/09/2018.- 1.-Lista de asistencia y declaración de quórum
2.-Lectura y aprobación de orden del día.
3.-Lectura y aprobación de acta de la sesión del día 18 de septiembre de 2018.
4.- Correspondencia.
5.- Iniciativa de la Dip Ernestina Castro Valenzuela, con proyecto de Ley
6.-Iniciativa de los dipde Nueva Alianza, con proyecto de Ley de Fomento a la Corresponsabilidad Social
7.-Iniciativa del Diputado Rodolfo Lizárraga Arellano, con proyecto de Decreto que reforma el artículo 113 de la Ley de Agua del Estado
8.-Iniciativa de los dip Acción Nacional, con punto de Acuerdo por el cual resuelve exhortar a la titular del Poder Ejecutivo
9.-Iniciativa del Diparlos Navarrete Aguirre, 
10.-Iniciativa de los diputados integrantes de la Comisión de Régimen Interno y Concertación Política, 
12.-Elección y nombramiento de la mesa directiva que ejercerá funciones durante el mes de octubre de 2018.
13.-Clausura de la sesión.
</t>
  </si>
  <si>
    <t>http://www.congresoson.gob.mx:81/api/Service?id=3258</t>
  </si>
  <si>
    <t>02/10/18.-1.-Lista de asistencia y declaratoria de quórum inicial.
2.-Lectura y, en su caso, aprobación del orden del día.
3.-Correspondencia.
4.-Acuerdo que presentan los diputados integrantes de la Comisión de Régimen Interno y Concertación Política, para la designación del Oficial Mayor, Contralor Interno, Directores Generales y Subdirectores del Congreso del Estado de Sonora.
5.-Iniciativa de los diputados  del Grupo Parlamentario del Partido Encuentro Social, con proyecto de Decreto que reforma diversas disposiciones de la Ley Orgánica del Poder Legislativo del Estado de Sonora.
6.-Iniciativa que presenta la Diputada Nitzia Corina Gradías Ahumada
7.-Iniciativa que presenta la Diputada María dolores del Río Sánchez
8.-Iniciativa de los diputados integrantes del Grupo Parlamentario del Partido Acción Nacional
10.-Iniciativa de la Mesa Directiva, con punto de Acuerdo mediante el cual se aprueba la renuncia de la ciudadana Patricia Robles Payán a su cargo de Sindica Propietaria del Ayuntamiento de Nogales, Sonora.
11.-Iniciativa del Grupo Parlamentario del Partido Nueva Alianza, con punto de Acuerdo para la creación de la Comisión Especial Río Sonora
12.-Iniciativa que presenta el Diputado Luis Mario Rivera Aguilar
13.- Posicionamiento del Grupo Parlamentario del Movimiento de Regeneración Nacional, en relación al día 02 de octubre.
14.- Clausura de la sesión y citatorio para la próxima.</t>
  </si>
  <si>
    <t>http://www.congresoson.gob.mx:81/api/Service?id=3261</t>
  </si>
  <si>
    <t>04/10/2018.-1.- Lista de asistencia y declaración de quorum
2.Lectura y aprobación de orden del día.
3.Iniciativa que presenta el Diputado Luis Armando Alcalá Alcaraz, 
4.Iniciativa con punto de Acuerdo de los diputados integrantes de la Comisión de Régimen Interno y Concertación Política, mediante el cual se integran las comisiones
5.Iniciativa de los diputados integrantes del P.A.N.
6.Iniciativa del Diputado Lázaro Espinoza Mendívil.
7.Iniciativa del Diputado Orlando Salido Rivera, con punto de Acuerdo para que se emita un exhorto al Ayto de Cajeme
8.Iniciativa de los diputados Fermín Trujillo Fuentes y Francisco Javier Duarte Flores,.
9.Iniciativa de los diputados del P.E.S, con punto de acuerdo mediante el cual se exhorta a las autoridades fed. competentes en materia ambiental y pesquera.
10.Iniciativa del Diputado Jorge Villaescuza A., con punto de Acuerdo mediante el cual se exhorta al Gobierno del Estado.</t>
  </si>
  <si>
    <t>http://www.congresoson.gob.mx:81/api/Service?id=3263</t>
  </si>
  <si>
    <t>05/10/2018.-1. Lista de asistencia y declaratoria de quórum.
2. Lectura y aprobación del orden del día.
3. Declaración formal de instalación de los trabajos de la Comisión de Presupuestos y Asuntos Municipales.
4. Participación de los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2019.
5. Análisis, revisión y, en su caso, dictaminación de las propuestas de planos y tablas de valores unitarios de suelo y construcción que los municipios de la Entidad aprobaron y pretenden se apliquen durante el ejercicio fiscal del año 2019.
6. Clausura de la reunión.</t>
  </si>
  <si>
    <t>RODOLFO</t>
  </si>
  <si>
    <t>LIZÁRRAGA</t>
  </si>
  <si>
    <t>ARELLANO</t>
  </si>
  <si>
    <t>http://www.congresoson.gob.mx/Content/Transparencia/62.CONV/62.CONV.181005.CPAM.pdf</t>
  </si>
  <si>
    <t>09/10/18.-1.Lista de asistencia y declaratoria de quórum inicial.
2.Lectura y, en su caso, aprobación del orden del día.
3.Correspondencia.
4.Iniciativa de la Diputada Diana Platt Salazar, con proyecto de Decreto que reforma, adiciona y deroga diversas disposiciones a la Ley del Instituto de Becas y Crédito Educativo del Estado de Sonora.
5.Iniciativa del Diputado Miguel Ángel Chaira Ortiz
6.Iniciativa del Diputado Carlos Navarrete Aguirre
7.Iniciativa de los diputados del Grupo Parlamentario del Partido del Trabajo
8.Iniciativa de la Diputada Nitzia Corina Gradias Ahumada, con punto de Acuerdo para exhortar a diversos entes públicos y privados, a la instalación de una Comisión Mixta Representativa, cuyo objetivo es coadyuvar en la elaboración de una propuesta legislativa para la implementación de un nuevo sistema de mejora regulatoria.
9.Iniciativa de los diputados integrantes del Grupo Parlamentario del Partido Encuentro Social, con punto de Acuerdo mediante el cual se exhorta a la Dirección General de Transporte del Estado de Sonora y al H. Ayuntamiento de Nogales, Sonora, a que realicen las acciones necesarias con el objeto de retirar del servicio de transporte de alquiler (Taxi) a los vehículos que trabajan sin la autorización correspondiente por la autoridad competente.
10.Iniciativa del Diputado Filemón Ortega Quintos, con punto de Acuerdo para que se emita un exhorto a la Titular del Poder Ejecutivo del Estado y al Titular del Ejecutivo Federal, para la culminación de la carretera costera.
11.Iniciativa que presentan los diputados integrantes del Grupo Parlamentario de MORENA
12.Iniciativa que presenta el Diputado Carlos Navarrete Aguirre, con punto de Acuerdo mediante el cual se exhorta a diversas autoridades de la Federación y del Estado, para que a la brevedad posible solucionen la problemática que existe en algunos municipios de nuestro Estado por los altos consumos de energía
13.Dictamen que presenta la Comisión de Presupuestos y Asuntos Municipales
14.Iniciativa que presentan los diputados integrantes de la Comisión de Régimen Interno y Concertación Política, con punto de acuerdo mediante el cual se integran las siguientes comisiones a efectos de continuar formalmente con los trabajos institucionales de esta sexagésima segunda legislatura, comisión de Seguridad Pública y Comisión de transporte y Movilidad.
15.Clausura de la sesión y citatorio para la próxima</t>
  </si>
  <si>
    <t>http://www.congresoson.gob.mx:81/api/Service?id=3265</t>
  </si>
  <si>
    <t xml:space="preserve">10/10/2018.-1. Lista de asistencia y declaratoria de quórum.
2. Lectura y aprobación del orden del día.
3. Declaración formal de instalación de los trabajos de la Comisión de Justicia y Derechos Humanos.
4. Presentación de los asuntos pendientes por dictaminar por parte de la Comisión.
5. Clausura de la reunión.
</t>
  </si>
  <si>
    <t>JESÚS EDUARDO</t>
  </si>
  <si>
    <t>URBINA</t>
  </si>
  <si>
    <t>LUCERO</t>
  </si>
  <si>
    <t>10/10/2018.-1. Lista de asistencia y declaratoria de quórum.
2. Lectura y aprobación del orden del día.
3. Declaración formal de instalación de los trabajos de la Comisión de Gobernación y Puntos Constitucionales.
4. Distribución de los asuntos que se encuentran en calidades de trámite de anteriores Legislaturas y que fueron turnados a esta Comisión.
5. Análisis, discusión, y en su caso, dictaminación del escrito del presiente municipal de Etchojoa, Sonora, con el que informa a este Poder Legislativo, la renuncia del ciudadano Héctor Adolfo Quiroz Corral, al cargo de regidor propietario de dicho ayuntamiento, solicitando la aprobación por parte de este Congreso del Estado.
6. Clausura de la reunión.</t>
  </si>
  <si>
    <t>JESÚS ALONSO</t>
  </si>
  <si>
    <t>MONTES</t>
  </si>
  <si>
    <t>PIÑA</t>
  </si>
  <si>
    <t xml:space="preserve">11/10/18.-1.Lista de asistencia y declaratoria de quórum inicial.
2.Lectura y, en su caso, aprobación del orden del día.
3.Correspondencia.
4.Iniciativa del Dip. Héctor Raúl Castelo Montaño, con proyecto de Decreto que reforma y adiciona diversas disposiciones de la Ley de Protección Civil para el Estado de Sonora.
5.Iniciativa de la Dip. María Dolores del Río Sánchez, con proyecto de Ley que adiciona diversas disposiciones a la Ley del Sistema Estatal Anticorrupción, que crea el Sistema Municipal Anticorrupción.
6.Iniciativa de los dip. del PES, punto de Acuerdo mediante el cual se exhorta al Titular de la Secretaría de Hacienda del Estado, con el fin de que rinda puntual informe a este H. Congreso del Estado, en relación con el destino que se ha dado a la aportación voluntaria para el fortalecimiento y sostenimiento de los cuerpos de bomberos
7.Iniciativa de los dip. del Grupo Parlamentario del PRI, con punto de Acuerdo mediante el cual se exhorta al Honorable Congreso de la Unión para que, por conducto de la Cámara de Senadores en su calidad de Cámara de Origen y de la Cámara de Diputados, como Cámara Revisora, aprueben la iniciativa de Decreto que reforma y adiciona diversos artículos de la Ley Aduanera en materia de facilitación de importación de automóviles usados
8.Iniciativa del Dip. Filemón Ortega Quintos, con punto de Acuerdo para que se emita un exhorto a la Titular del Poder Ejecutivo y al Titular de la Secretaría de Educación y Cultura, para que, en el Presupuesto del 2019, se contemple la infraestructura y equipamiento del plantel de bachillerato de la comunidad del Citavaro, Municipio de Huatabampo.
9.Iniciativa del Diputado Rodolfo Lizárraga Arellano, con punto de Acuerdo para solicitar a la Titular del Poder Ejecutivo del Estado, auxilie al H. Ayuntamiento de Guaymas
10.Dictamen de los diputados integrantes de la Comisión  de Gobernación y Puntos Constitucionales, que calificaron como procedente la causa de la renuncia presentada por el Secretario Héctor Adolfo Quiroz Corral, a cargo de Regidor Propietario del Municipio de Etchojoa Sonora.
11.Propuesta de los integrantes de la Mesa Directiva, para habilitar sesionar en días distintos a los que establece la Ley Orgánica del Poder Legislativo.
12.Clausura de la sesión y citatorio para la próxima.
</t>
  </si>
  <si>
    <t>http://www.congresoson.gob.mx:81/api/Service?id=3267</t>
  </si>
  <si>
    <t>12/10/2018.-1. Lista de asistencia y declaratoria de quórum. 
2. Lectura y aprobación del orden del día.
3. Validación del contenido del informe que debe rendir la Comisión de Fiscalización, respecto de la cuenta pública del Gobierno del Estado del ejercicio fiscal del año 2017. 
4. Análisis de las conclusiones emitidas por el Instituto Superior de Auditoría y Fiscalización sobre las cuentas públicas de los municipios relativas al ejercicio fiscal de 2017, así como discusión y, en su caso, aprobación del dictamen que debe recaer sobre dichas cuentas públicas.
5. Clausura de la reunión.</t>
  </si>
  <si>
    <t>FRANCISCO JAVIER</t>
  </si>
  <si>
    <t>DUARTE</t>
  </si>
  <si>
    <t>FLORES</t>
  </si>
  <si>
    <t>12/10/2018.-1. Lista de asistencia y declaratoria de quórum.
2. Lectura y aprobación del orden del día.
3. Análisis, discusión y, en su caso, aprobación para su presentación de una iniciativa ante el Pleno de esta Soberanía, con punto de Acuerdo mediante el cual se emite una Convocatoria Pública para la designación del Fiscal General de Justicia del Estado de sonora.
4. Clausura de la reunión.</t>
  </si>
  <si>
    <t xml:space="preserve">15/10/2018.-1.- Lista de asistencia y declaratoria de quórum inicial.
2.- Lectura y, en su caso, aprobación del orden del día. 
3.- Correspondencia. 
4.- Iniciativa que presentan los diputados integrantes de la Comisión de Gobernación y Puntos Constitucionales, con punto de Acuerdo mediante el cual se emite una Convocatoria Pública para la designación del Fiscal General de Justicia del Estado de Sonora. 
5.- Informe que rinde la Comisión de Fiscalización, en relación a la cuenta pública estatal del ejercicio fiscal 2017 y lectura de los posicionamientos de los grupos y representaciones parlamentarias respecto a dicho informe. 
6.- Dictamen que rinde la Comisión de Fiscalización, en relación a la revisión y fiscalización de las cuentas públicas de los municipios de la Entidad, relativas al ejercicio fiscal 2017. 
7.- Clausura de la sesión y citatorio para la próxima.
</t>
  </si>
  <si>
    <t>http://www.congresoson.gob.mx:81/api/Service?id=3270</t>
  </si>
  <si>
    <t>18/10/2018.-1.Lista de asistencia.2.Lectura del orden del día.3.Correspondencia.4.Iniciativa del Diputado Luis Mario Rivera Aguilar, con proyecto de Decreto por el que se reforman diversas disposiciones de la Ley de Agua del Estado.5.Iniciativa de las diputadas María Alicia Gaytán Sánchez y María Dolores del Río Sánchez, con punto de acuerdo mediante el cual esta Soberanía, exhorta, respetuosamente, al Ejecutivo Federal .6.Iniciativa de los diputados del P.E.S., de Morena y del P.T., con punto de Acuerdo para exhortar al Comité Ciudadano de Seguridad Pública.
7.Iniciativa del Diputado Jorge Villaescusa Aguayo, con punto de acuerdo mediante el cual se exhorta a los ayuntamientos del Estado de Sonora.8.Iniciativa de los diputados  del Partido Acción Nacional, con proyecto de Decreto.9.Se presentó posicionamiento de la Diputada Gricelda Lorena Soto Almada, integrante de MORENA.10.Se clausuró la sesión.</t>
  </si>
  <si>
    <t>http://www.congresoson.gob.mx:81/api/Service?id=3272</t>
  </si>
  <si>
    <t>CPH/1LXII</t>
  </si>
  <si>
    <t xml:space="preserve">22/10/18.-1. Lista de asistencia y declaratoria de quórum.
2. Lectura y aprobación del orden del día.
3. Declaración formal de instalación de los trabajos de la Primera Comisión de Hacienda.
4. Análisis y revisión de los asuntos turnados y pendientes de resolución por parte de esta Comisión.
5. Clausura de la reunión.
</t>
  </si>
  <si>
    <t>DIANA</t>
  </si>
  <si>
    <t>PLATT</t>
  </si>
  <si>
    <t>SALAZAR</t>
  </si>
  <si>
    <t>23/10/2018.- 1.Lista de asistencia.2.Lectura a la orden del día.
3.Lectura y, en su caso, aprobarón actas de las sesiones de los días 20, 25 y 27 de septiembre de 2018.4.Se leyó correspondencia.5.Iniciativa de la Dip. María Dolores del Río Sánchez, con proyecto de Ley que adiciona el artículo 20-A a la Constitución Política del Estado.6.Iniciativa del Dip. Martín Matrecitos Flores, con proyecto de Decreto que reforma y adiciona diversas disposiciones a la Ley Orgánica del Poder Ejecutivo del Estado.7.Iniciativa de los diputados del PAN, con proyecto de Decreto.8.Iniciativa de los diputados integrantes del Grupo Parlamentario del PANAL, con proyecto de Decreto que reforma y adiciona diversas disposiciones a la Ley de Cultura Física y Deporte.9.Iniciativa del Diputado Carlos Navarrete Aguirre, con punto de Acuerdo para exhortar a la Secretaria de Salud del Estado de Sonora. 10.clausura de la sesión.</t>
  </si>
  <si>
    <t>http://www.congresoson.gob.mx:81/api/Service?id=3275</t>
  </si>
  <si>
    <t xml:space="preserve">23/10/18.-1. Lista de asistencia y declaratoria de quórum.
2. Lectura y aprobación del orden del día.
3. Análisis, discusión y, en su caso, dictaminación de los escritos de diversos ciudadanos, con los que manifiestan su voluntad a esa Soberanía, de participar en el proceso de designación de Fiscal General de Justicia del Estado de Sonora.
4. Clausura de la reunión.
</t>
  </si>
  <si>
    <t>25/10/2018.- 1.Lista de asistencia.
2.Lectura y aprobación deorden del día.
3.Correspondencia.
4.Iniciativa de los diputados integrantes del P.R.I.
5.Iniciativa del Diputado Filemón Ortega Quintos.
6.Iniciativa del Diputado Rodolfo Lizárraga Arellano.
7.Iniciativa que presenta la Diputada Rosa María Mancha Ornelas. 
8.Iniciativa que presenta el Diputado Martin Matrecitos Flores.
9.Iniciativa de los diputados integrantes del Partido Nueva Alianza.
10.Iniciativa de la Diputada María Magdalena Uribe Peña.
11.Iniciativa de los diputados  del Partido Acción Nacional, con punto de Acuerdo.
12.Iniciativa de los integrante de la C.R.I.C.P., con proyecto de Decreto.
13.Dictamen que presenta la Comisión de Gobernación y Puntos Constitucionales.
14.Dictamen de la Comisión de Gobernación y Puntos Constitucionales, con punto de Acuerdo.
15.Se clausura la sesión.</t>
  </si>
  <si>
    <t>http://www.congresoson.gob.mx:81/api/Service?id=3276</t>
  </si>
  <si>
    <t>30/10/2018.- 1.Lista de asistencia 2.Lectura y aprobación de orden del día. 3.Lectura y aprobación de actas de las sesiones de los días 02 y 04 de octubre de 2018. 4.Correspondencia. 5.Iniciativa de la Diputada Miroslava Luján López, con puntos de Acuerdo mediante el cual se exhorta al Titular del Poder Ejecutivo Federal y al Secretario de Hacienda y Crédito Público, para que en el proyecto de Decreto de Presupuesto de Egresos de la Federación, para el Ejercicio Fiscal 2019, dentro del rubro de recursos destinados a la seguridad pública, se contemplen un apartado especial de recursos para constituir en los Municipios del Estado de Sonora, un “Fondo para garantizar la vida digna del policia" 6.Iniciativa de los diputados de la Comisión de Régimen Interno y Concertación Política, con punto de Acuerdo mediante el cual se integran diversas Comisiones de Dictamen Legislativo,  de esta LXII Legislatura. 7.Se clausuró la sesión.</t>
  </si>
  <si>
    <t>http://www.congresoson.gob.mx:81/api/Service?id=3280</t>
  </si>
  <si>
    <t>31/10/2018.-1.Lista de asistencia 
2.Lectura al orden del día. 
3. Iniciativa del Diputado Carlos Navarrete Aguirre, con punto de Acuerdo mediante el cual se exhorta al Titular del Gobierno Federal, a la Cámaras de Diputados y Senadores, a la Secretaría del Trabajo y Previsión Social, a la Titular del Poder Ejecutivo Estatal.
4. Iniciativa de la Diputada Nitzia Corina Gradias Ahumada, con proyecto de Decreto que reforma diversas disposiciones de la Ley Orgánica del Poder Legislativo del Estado, relativas al Parlamento Juvenil del Estado de Sonora. 
5. iniciativa del Grupo Parlamentario del Partido Acción Nacional, con punto de Acuerdo mediante el cual se le solicita al Ejecutivo Estatal, por medio de la Secretaría de Economía.
6. Elección y nombramiento de la mesa directiva que ejercerá funciones durante el mes de noviembre de 2018. 
7. Clausura de la sesión y citatorio para la próxima.</t>
  </si>
  <si>
    <t>http://www.congresoson.gob.mx:81/api/Service?id=3279</t>
  </si>
  <si>
    <t xml:space="preserve">05/11/2018.-1. Lista de asistencia y declaratoria de quórum.
2. Lectura y aprobación del orden del día.
3. Declaración formal de instalación de los trabajos de la Comisión de Seguridad Pública.
4. Distribución de los asuntos que se encuentran en calidad de trámite de anteriores Legislaturas y que fueron turnados a esta Comisión.
5. Participación de los integrantes de la Comisión y de los invitados especiales.
6. Clausura de la reunión.
</t>
  </si>
  <si>
    <t>LUIS ARMANDO</t>
  </si>
  <si>
    <t>COLOSIO</t>
  </si>
  <si>
    <t>MUÑOZ</t>
  </si>
  <si>
    <t xml:space="preserve">05/11/2018.-1. Lista de asistencia y declaratoria de quórum.
2. Lectura y aprobación del orden del día.
3. Declaración formal de instalación de los trabajos de la Primera Comisión de Hacienda.
4. Análisis y revisión de los asuntos turnados y pendientes de resolución por parte de esta Comisión.
5. Clausura de la reunión.
</t>
  </si>
  <si>
    <t>http://www.congresoson.gob.mx/Content/Transparencia/62.CONV/62.CONV.181105.CPH.pdf</t>
  </si>
  <si>
    <t>06/11/2018.- 1.- Lista de asistencia.
2.- Lectura al orden del día.
3.- Lectura y, en su caso, aprobó el acta de la sesión del día 09 de octubre de 2018.
4.-  Correspondencia.
5.-  Iniciativa del diputado Miguel Ángel Chaira Ortiz, con punto de Acuerdo
6.-  Iniciativa del diputado Lázaro Espinoza Mendivil, con proyecto de Ley 
7.- Iniciativa del Grupo Parlamentario del Partido Acción Nacional.
8.- Iniciativa del diputado Luis Mario Aguilar Rivera, con punto de Acuerdo.
9.- Iniciativa de la diputada María Dolores del Río Sánchez.
10.- Iniciativa de la diputada Yumiko Yerania Palomarez Herrera, con punto de Acuerdo 
11.- Iniciativa de la diputada Miroslava Luján López, con punto de Acuerdo.
12.- Iniciativa del diputado Carlos Navarrete Aguirre.
13.- Posicionamiento del Partido del Trabajo Sonora.
14.-  Clausura de la sesión y citatorio para la próxima.</t>
  </si>
  <si>
    <t>http://www.congresoson.gob.mx:81/api/Service?id=3283</t>
  </si>
  <si>
    <t xml:space="preserve">07/11/2018.- 1. Lista de asistencia y declaratoria de quórum.
2. Lectura y aprobación del orden del día.
3. Declaración formal de instalación de los trabajos de la Comisión de Obras y Servicios Públicos.
4. Distribución de los asuntos que se encuentran en calidad de trámite de anteriores Legislaturas y que fueron turnados a esta Comisión.
5. Clausura de la reunión.
</t>
  </si>
  <si>
    <t>ALCALÁ</t>
  </si>
  <si>
    <t>ALCARAZ</t>
  </si>
  <si>
    <t>http://www.congresoson.gob.mx/Content/Transparencia/62.CONV/62.CONV.181107.COYS.pdf</t>
  </si>
  <si>
    <t>07/11/2018.-1. Lista de asistencia y declaratoria de quórum.
2. Lectura y aprobación del orden del día.
3. Declaración formal de instalación de los trabajos de la Segunda Comisión de Hacienda.
4. Distribución de los asuntos que se encuentran en calidad de trámite de anteriores Legislaturas y que fueron turnados a esta Comisión.
5. Análisis, discusión y en su caso, dictaminación de la iniciativa con punto de acuerdo para que este Poder Legislativo, presente ante el Congreso de la Unión, una iniciativa con proyecto de Decreto por el que se reforman diversas disposiciones de la Ley del Impuesto Sobre la Renta.
6. Clausura de la reunión.</t>
  </si>
  <si>
    <t>ROGELIO</t>
  </si>
  <si>
    <t>RAMSBURGH</t>
  </si>
  <si>
    <t>http://www.congresoson.gob.mx/Content/Transparencia/62.CONV/62.CONV.181107.CSH.pdf</t>
  </si>
  <si>
    <t xml:space="preserve">08/11/2018.-1. Lista de asistencia y declaratoria de quórum.
2. Lectura y aprobación del orden del día.
3. Declaración formal de instalación de los trabajos de la Comisión Anticorrupción.
4. Distribución de los asuntos que se encuentran en calidad de trámite de anteriores Legislaturas y que fueron turnados a esta Comisión, así como los presentados en esta Legislatura.
5. Clausura de la reunión
</t>
  </si>
  <si>
    <t>MARÍA DOLORES</t>
  </si>
  <si>
    <t>DEL RÍO</t>
  </si>
  <si>
    <t>08/11/2018.-1.- Lista de asistencia y declaratoria de quórum inicial.
2.- Lectura y, en su caso, aprobación del orden del día.
3.-  Correspondencia.
4.-  Iniciativa que de la Comisión de Régimen Interno y Concertación Política.
5.- Iniciativa que de la Comisión de Régimen Interno y Concertación Política, con punto de Acuerdo.
6.-  Iniciativa de la diputada Rosa María Mancha Ornelas, con punto de Acuerdo mediante el cual este Poder Legislativo resuelve exhortar, respetuosamente,  al Ejecutivo del Estado.
7.- Iniciativa del diputado Rodolfo Lizárraga Arellano, con proyecto de Decreto
8.- Iniciativa de los diputados del Grupo Parlamentario Nueva Alianza, con proyecto de Ley.
9.- Iniciativa que presenta el diputado Martín Matrecitos Flores, con punto de Acuerdo mediante.
10.- Iniciativa que presenta la diputada Diana Platt Salazar, con punto de Acuerdo.
11.- Dictamen que presenta la Primera Comisión de Hacienda, con punto de Acuerdo
12.-  Clausura de la sesión y citatorio para la próxima.</t>
  </si>
  <si>
    <t>http://www.congresoson.gob.mx:81/api/Service?id=3285</t>
  </si>
  <si>
    <t xml:space="preserve">09/11/2018.-1. Lista de asistencia y declaratoria de quórum.
2. Lectura y aprobación del orden del día.
3. Declaración formal de instalación de los trabajos de la Comisión de Transparencia.
4. Distribución de los asuntos que se encuentran en calidades de trámite de anteriores Legislaturas y que fueron turnados a esta Comisión.
5. Clausura de la reunión.
</t>
  </si>
  <si>
    <t>MARTÍN</t>
  </si>
  <si>
    <t>MATRECITOS</t>
  </si>
  <si>
    <t>http://www.congresoson.gob.mx/Content/Transparencia/62.CONV/62.CONV.181109.CT.pdf</t>
  </si>
  <si>
    <t xml:space="preserve">09/11/2018.-1. Lista de asistencia y declaratoria de quórum.
2. Lectura y aprobación del orden del día.
3. Declaración formal de instalación de los trabajos de la Comisión de Asuntos Indígenas.
4. Distribución de los asuntos que se encuentran en calidades de trámite de anteriores Legislaturas y que fueron turnados a esta Comisión.
5. Asuntos generales.
6. Clausura de la reunión
</t>
  </si>
  <si>
    <t>http://www.congresoson.gob.mx/Content/Transparencia/62.CONV/62.CONV.181109.CAI.pdf</t>
  </si>
  <si>
    <t xml:space="preserve">12/11/2018.-1. Lista de asistencia y declaratoria de quórum.
2. Lectura y aprobación del orden del día.
3. Declaración formal de instalación de los trabajos de la Comisión de Fomento Económico y Turismo.
4. Distribución de los asuntos que se encuentran en calidad de trámite de anteriores Legislaturas y que fueron turnados a esta Comisión.
5. Clausura de la reunión.
</t>
  </si>
  <si>
    <t>MA. MAGDALENA</t>
  </si>
  <si>
    <t>URIBE</t>
  </si>
  <si>
    <t>PEÑA</t>
  </si>
  <si>
    <t>http://www.congresoson.gob.mx/Content/Transparencia/62.CONV/62.CONV.181112.CFET.pdf</t>
  </si>
  <si>
    <t xml:space="preserve">12/11/2018.-1. Lista de asistencia y declaratoria de quórum.
2. Lectura y aprobación del orden del día.
3. Declaración formal de instalación de los trabajos de la Comisión de Pesca y Acuacultura.
4. Mensaje del presidente de la Comisión.
5. Distribución de los asuntos que se encuentran en calidad de trámite de esta Legislatura y que fueron turnados a esta Comisión.
6. participación de los asistentes, en relación a la problemática pesquera.
7. Clausura de la reunión.
</t>
  </si>
  <si>
    <t>LÁZARO</t>
  </si>
  <si>
    <t>ESPINOZA</t>
  </si>
  <si>
    <t>MENDIVIL</t>
  </si>
  <si>
    <t>http://www.congresoson.gob.mx/Content/Transparencia/62.CONV/62.CONV.181112.CPYA.pdf</t>
  </si>
  <si>
    <t xml:space="preserve">12/11/2018.-1. Lista de asistencia y declaratoria de quórum.
2. Lectura y aprobación del orden del día.
3. Declaración formal de instalación de los trabajos de la Comisión de Deporte.
4. Distribución de los asuntos que se encuentran en calidad de trámite de anteriores Legislaturas y que fueron turnados a esta Comisión.
5. Clausura de la reunión.
</t>
  </si>
  <si>
    <t>ORLANDO</t>
  </si>
  <si>
    <t>SALIDO</t>
  </si>
  <si>
    <t>RIVERA</t>
  </si>
  <si>
    <t>http://www.congresoson.gob.mx/Content/Transparencia/62.CONV/62.CONV.181112.CD.pdf</t>
  </si>
  <si>
    <t>13/11/2018.-1.-Lista de asistencia
2.-Lectura y aprobación de orden del día.
3.-Correspondencia.
4.-Iniciativa de la diputada Gricelda Lorena Soto Almada, con punto de Acuerdo mediante el cual se actúe en lo necesario para  que la estatua del héroe de la humanidad.
5.-Iniciativa de los diputados del Partido Revolucionario Institucional, con punto de Acuerdo mediante el cual este Poder Legislativo resuelve exhortar a la Secretaría de Hacienda y Crédito Público
6.-Iniciativa del diputado Carlos Navarrete Aguirre, con punto de Acuerdo mediante el cual este Poder Legislativo resuelve exhortar al Titular de la Subsecretaría de Ingresos de la Secretaria de Hacienda  se incremente el estímulo fiscal a $1.800 pesos.
7.-Iniciativa del diputado Héctor Raúl Castelo Montaño, con punto de Acuerdo mediante el cual este Poder Legislativo resuelve emitir un exhorto a la titular del Poder Ejecutivo Estatal.
8.-Se clausuró la sesión.</t>
  </si>
  <si>
    <t>http://www.congresoson.gob.mx:81/api/Service?id=3287</t>
  </si>
  <si>
    <t>13/11/2018.- 1. Lista de asistencia y declaratoria de quórum.
2. Lectura y aprobación del orden del día.
3. Comparecencia del Licenciado Jesús Gabino Cabanillas Herrera, aspirante al cargo de Fiscal General de Justicia del Estado de Sonora.
4. Comparecencia de la Licenciada Claudia Indira Contreras Córdova, aspirante al cargo de Fiscal General de Justicia del Estado de Sonora.
5. Comparecencia del Licenciado Rafael Ramírez Leyva, aspirante al cargo de Fiscal General de Justicia del Estado de Sonora.
6. Análisis, discusión y, en su caso, dictaminación del escrito de la Gobernadora del Estado y del Secretario de Gobierno del Estado de Sonora, mediante el cual remite a este Poder Legislativo, la terna de aspirantes al cargo Fiscal General de Justicia del Estado de Sonora.
7. Clausura de la reunión.</t>
  </si>
  <si>
    <t>http://www.congresoson.gob.mx/Content/Transparencia/62.CONV/62.CONV.181113.CG.pdf</t>
  </si>
  <si>
    <t>14/11-2018.-1. Lista de asistencia y declaratoria de quórum.
2. Lectura y aprobación del orden del día.
3. Declaración formal de instalación de los trabajos de la Comisión de Asuntos del Trabajo.
4. Distribución de los asuntos que se encuentran en calidad de trámite de anteriores Legislaturas y que fueron turnados a esta Comisión.
5. Clausura de la reunión</t>
  </si>
  <si>
    <t>ROSA ICELA</t>
  </si>
  <si>
    <t>MARTÍNEZ</t>
  </si>
  <si>
    <t>http://www.congresoson.gob.mx/Content/Transparencia/62.CONV/62.CONV.181114.CAT.pdf</t>
  </si>
  <si>
    <t>14/11/2018.- 1. Lista de asistencia y declaratoria de quórum.
2. Lectura y aprobación del orden del día.
3. Declaración formal de instalación de los trabajos de la Comisión de Desarrollo Social y Asistencia Pública.</t>
  </si>
  <si>
    <t>MIROSLAVA</t>
  </si>
  <si>
    <t>LUJÁN</t>
  </si>
  <si>
    <t>http://www.congresoson.gob.mx/Content/Transparencia/62.CONV/62.CONV.181114.CDS.pdf</t>
  </si>
  <si>
    <t>14/11/2018.- 1. Lista de asistencia y declaratoria de quórum.
2. Lectura y aprobación del orden del día.
3. Declaración formal de instalación de los trabajos de la Comisión de Desarrollo Urbano.</t>
  </si>
  <si>
    <t>GRISELDA LORENA</t>
  </si>
  <si>
    <t>SOTO</t>
  </si>
  <si>
    <t>ALMADA</t>
  </si>
  <si>
    <t>http://www.congresoson.gob.mx/Content/Transparencia/62.CONV/62.CONV.181114.CDU.pdf</t>
  </si>
  <si>
    <t xml:space="preserve">14/11/2018.- 1. Lista de asistencia y declaratoria de quórum.
2. Lectura y aprobación del orden del día.
3. Declaración formal de instalación de los trabajos de la Comisión de Salud.
4. Distribución de los asuntos que se encuentran en calidad de trámite de anteriores Legislaturas y que fueron turnados a esta Comisión, así como los presentados en esta Legislatura.
5. Clausura de la reunión.
</t>
  </si>
  <si>
    <t>FILEMÓN</t>
  </si>
  <si>
    <t>ORTEGA</t>
  </si>
  <si>
    <t>QUINTOS</t>
  </si>
  <si>
    <t>http://www.congresoson.gob.mx/Content/Transparencia/62.CONV/62.CONV.181114.CS.pdf</t>
  </si>
  <si>
    <t>14/11/2018.- 1. Lista de asistencia y declaratoria de quórum.
2. Lectura y aprobación del orden del día.
3. Declaración formal de instalación de los trabajos de la Comisión de Transporte y Movilidad.
4. Distribución de los asuntos que se encuentran en calidad de trámite de anteriores Legislaturas y que fueron turnados a esta Comisión.
5. Clausura de la reunión.</t>
  </si>
  <si>
    <t>LETICIA</t>
  </si>
  <si>
    <t>CALDERÓN</t>
  </si>
  <si>
    <t>FUENTES</t>
  </si>
  <si>
    <t xml:space="preserve">14/11/2018.- 1. Lista de asistencia y declaratoria de quórum.
2. Lectura y aprobación del orden del día.
3. Declaración formal de instalación de los trabajos de la Comisión de Ciencia y Tecnología.
</t>
  </si>
  <si>
    <t>NITZIA CORINA</t>
  </si>
  <si>
    <t>GRADÍAS</t>
  </si>
  <si>
    <t>AHUMADA</t>
  </si>
  <si>
    <t xml:space="preserve">14/11/2018.- 1. Lista de asistencia y declaratoria de quórum.
2. Lectura y aprobación del orden del día.
3. Declaración formal de instalación de los trabajos de la Comisión de Fomento Agrícola y Ganadero.
4. Clausura de la reunión.
</t>
  </si>
  <si>
    <t>NORBERTO</t>
  </si>
  <si>
    <t>TORRES</t>
  </si>
  <si>
    <t>15/11/2018.-1.-Lista de asistencia y declaratoria de quórum inicial.
2.-Lectura y, en su caso, aprobación del orden del día.
3.- Iniciativa que presenta el diputado Filemón Ortega Quintos, con proyecto de Ley que reforma la fracción IX del artículo 64 de la Constitución Política del Estado de Sonora. 
4.-Iniciativa que presenta el diputado Carlos Navarrete Aguirre, con punto de Acuerdo mediante el cual este Poder Legislativo resuelve exhortar a la Titular del Gobierno del Estado de Sonora y a la o al próximo Titular de la Fiscalía General de Justicia del Estado, para que en la medida de sus atribuciones, implementen programas de prevención en materia de feminicidio, y que se aplique rigurosamente todo el peso de la ley a quienes incurran en este delito, con el fin de lograr que bajen los índices actuales de la constante violencia feminicidia en nuestro Estado.
5.-Iniciativa que presenta la diputada Marcia Lorena Camarena Moncada
6.- Dictamen que presenta la Comisión de Gobernación y Puntos Constitucionales, con punto de Acuerdo mediante el cual se presenta a consideración del Pleno de este Poder Legislativo, la terna para la designación del Fiscal General de Justicia del Estado de Sonora, enviada por la Titular del Poder Ejecutivo del Estado de Sonora.
7.- Clausura de la sesión y citatorio para la próxima.</t>
  </si>
  <si>
    <t>http://www.congresoson.gob.mx:81/api/Service?id=3288</t>
  </si>
  <si>
    <t>16/11/2018.-1. Lista de asistencia y declaratoria de quórum.
2. Lectura y aprobación del orden del día.
3. Declaración formal de instalación de los trabajos de la Comisión de Educación y Cultura.
4. Distribución de los asuntos que se encuentran en calidad de trámite de anteriores Legislaturas y que fueron turnados a esta Comisión.
5. Ratificación de convenio del evento Diputado Infantil por un Día, con diversos entes públicos que participan en su organización.
6. Elección del tema para el evento Diputado Infantil por un Día 2019.
7. Clausura de la reunión.</t>
  </si>
  <si>
    <t>20/11/2018.- 1.-Lista de asistencia
2.-Lectura al orden del día
3.-Lectura y aprobación de las actas de las sesiones de los días 15, 18 y 23 de octubre de 2018.
4.-Correspondencia
5.-Iniciativa del diputado Luis Armando Alcalá Alcaraz, con punto de Acuerdo mediante el cual este Poder Legislativo resuelve exhortar, al Poder Ejecutivo Federal y a la Cámara de Diputados del H. Congreso de la Unión
6.-Iniciativa del diputado Rodolfo Lizárraga Arellano, con punto de Acuerdo mediante el cual este Poder Legislativo resuelve crear el programa de nuevas masculinidades al interior de este Poder Legislativo
7.-Iniciativa de los diputados Fermín Trujillo Fuentes y Francisco Javier Duarte Flores, con proyecto de Decreto que reforma el artículo 29 de la Ley del Servicio Civil
8.-Iniciativa de la diputada María Dolores del Río Sánchez
9.-Iniciativa del diputado Jorge Villaescusa Aguayo
10.- Clausuró de la sesión.</t>
  </si>
  <si>
    <t>http://www.congresoson.gob.mx:81/api/Service?id=3291</t>
  </si>
  <si>
    <t>21/11/2018.-1. Lista de asistencia y declaratoria de quórum.
2. Lectura y aprobación del orden del día.
3. Declaración formal de instalación de los trabajos de la Comisión de los Derechos de la Niñez, la Adolescencia y la Juventud.
4. Análisis y revisión de los asuntos turnados y pendientes de resolución por parte de esta Comisión.
5. Clausura de la reunión.</t>
  </si>
  <si>
    <t>http://www.congresoson.gob.mx/Content/Transparencia/62.CONV/62.CONV.181121.CDNA.pdf</t>
  </si>
  <si>
    <t xml:space="preserve">21/11/2018.-
1. Lista de asistencia y declaratoria de quórum.
2. Lectura y aprobación del orden del día.
3. Declaración formal de instalación de los trabajos de la Comisión del Agua.
4. Distribución de los asuntos que se encuentran en calidad de trámite de anteriores Legislaturas y que fueron turnados a esta Comisión, así como los presentados en esta Legislatura.
5. Clausura de la reunión.
</t>
  </si>
  <si>
    <t>MIGUEL ÁNGEL</t>
  </si>
  <si>
    <t>CHAIRA</t>
  </si>
  <si>
    <t>ORTÍZ</t>
  </si>
  <si>
    <t>http://www.congresoson.gob.mx/Content/Transparencia/62.CONV/62.CONV.181121.CA.pdf</t>
  </si>
  <si>
    <t>21/11/2018.-
1. Lista de asistencia y declaratoria de quórum.
2. Lectura y aprobación del orden del día.
3. Declaración formal de instalación de los trabajos de la Comisión para la Igualdad de Género.
4. Análisis y revisión de los asuntos turnados y pendientes de resolución por parte de esta Comisión.
5. Clausura de la reunión.</t>
  </si>
  <si>
    <t>MARÍA ALICIA</t>
  </si>
  <si>
    <t>GAYTÁN</t>
  </si>
  <si>
    <t>http://www.congresoson.gob.mx/Content/Transparencia/62.CONV/62.CONV.181121.CIG.pdf</t>
  </si>
  <si>
    <t>21/11/2018.-1. Lista de asistencia y declaratoria de quórum.
2. Lectura y aprobación del orden del día.
3. Declaración formal de instalación de los trabajos de la Comisión de Minería.
4. Distribución de los asuntos que se encuentran en calidad de trámite de anteriores Legislaturas y que fueron turnados a esta Comisión.
5. Clausura de la reunión</t>
  </si>
  <si>
    <t>CARLOS</t>
  </si>
  <si>
    <t>NAVARRETE</t>
  </si>
  <si>
    <t>AGUIRRE</t>
  </si>
  <si>
    <t>http://www.congresoson.gob.mx/Content/Transparencia/62.CONV/62.CONV.181121.CE.pdf</t>
  </si>
  <si>
    <t>21/11/2018.-
1. Lista de asistencia y declaratoria de quórum.
2. Lectura y aprobación del orden del día.
3. Declaración formal de instalación de los trabajos de la Comisión de Energía, Medio Ambiente y Cambio Climático.
4. Distribución de los asuntos que se encuentran en calidad de trámite de anteriores Legislaturas.
5. Clausura de la reunión.</t>
  </si>
  <si>
    <t>LUIS MARIO</t>
  </si>
  <si>
    <t>AGUILAR</t>
  </si>
  <si>
    <t>http://www.congresoson.gob.mx/Content/Transparencia/62.CONV/62.CONV.181121.CM.pdf</t>
  </si>
  <si>
    <t>21/11/2018.-
1. Lista de asistencia y declaratoria de quórum.
2. Lectura y aprobación del orden del día.
3. Entrega, para su revisión, a los integrantes de las Comisiones Primera y Segunda de Hacienda, del escrito presentado por la Gobernadora del Estado y el Secretario de Gobierno, relativo al paquete presupuestal para el Ejercicio Fiscal del año 2019 y sus anexos, mismo que está compuesto por los siguientes documentos:
A). Iniciativa con proyecto de Ley de Ingresos y Presupuesto de Ingresos del Gobierno del Estado, para el ejercicio fiscal del año 2019.
B). Iniciativa con Proyecto de Decreto del Presupuesto de Egresos del Gobierno del Estado para el Ejercicio Fiscal del año 2019.
C). Iniciativa con proyecto de Decreto que reforma, deroga y adiciona diversas disposiciones fiscales.
4. Participación de los diputados integrantes de estas Comisiones, sobre el análisis de los documentos señalados en el punto número 3.
5. Clausura de la reunión.</t>
  </si>
  <si>
    <t>http://www.congresoson.gob.mx/Content/Transparencia/62.CONV/62.CONV.181121.CUH.pdf</t>
  </si>
  <si>
    <t>22/11/2018.- 1.-Lista de asistencia.
2.- Lectura y aprobó el orden del día.
3.- Comparecencia el Maestro Pedro Ángel Contreras López, Director General del Instituto de Seguridad y Servicios Sociales de los Trabajadores del Estado de Sonora, en el marco de la glosa del tercer informe de gobierno presentado por la Titular del Poder Ejecutivo ante este Poder Legislativo. 
4.- Comparecencia el Licenciado Miguel Ángel Murillo Aispuro, Secretario de la Contraloría General del Estado, en el marco de la glosa del tercer informe de gobierno presentado por la Titular del Poder Ejecutivo ante este Poder Legislativo. 
5.- Comparecencia el Licenciado Odracir Ricardo Espinoza Valdez, Fiscal Anticorrupción de la Fiscalía General de Justicia del Estado de Sonora, en el marco de la glosa del tercer informe de gobierno presentado por la Titular del Poder Ejecutivo ante este Poder Legislativo 
6.- Clausura de la sesión.</t>
  </si>
  <si>
    <t>http://www.congresoson.gob.mx:81/api/Service?id=3292</t>
  </si>
  <si>
    <t>27/11/2018.-1.-Lista de asistencia y declaratoria de quórum inicial.2.Lectura a el orden del día.3.-Iiniciativa del dip.Lázaro Espinoza M.l,con punto de Acuerdo mediante el cual este Poder Legislativo resuelve exhortar al titular de la Com. de Acuacultura y Pesca del Gobierno Federal, a fin de que se respete el derecho histórico de los pescadores de Sonora y Baja California, de ser beneficiarios en primer orden de los permisos de pesca comercial de merluza; asimismo, se exhorta a la titular del Poder Ejecutivo Estatal.4.-Comparecencia del Ing. Jesús R. Moya G., Auditor Mayor del ISAF, en el marco de la reciente revisión de las cuentas públicas estatal y mcpales del ejercicio fiscal de 2017 realizada por este Poder Legislativo.5.-Comparecencia del Lic. Jorge Vidal Ahumada, Secretario de Economía del Estado, en el marco de la glosa del tercer informe de gobierno presentado por la Titular del Poder Ejecutivo ante este Poder Leg.6.-Clausura de la sesión.</t>
  </si>
  <si>
    <t>http://www.congresoson.gob.mx:81/api/Service?id=3293</t>
  </si>
  <si>
    <t xml:space="preserve">28/11/2018.-1. Lista de asistencia y declaratoria de quórum.2.Lectura y aprobación del orden del día.
3. Análisis, discusión y, en su caso, dictaminación de los folios números: 2028-60, 2066-60, 2477-60, 2519-60, 2536-60 y 2569-60, pertenecientes a la LX Legislatura, para ser desechados, por actualizarse la figura de la caducidad legislativa, prevista en el segundo párrafo del artículo 97 de la Ley Orgánica del Poder Legislativo.4.Presentación del Programa de Prevención de Adicciones de la Asociación Civil “Amor y Convicción”, con el fin de adaptar programas de prevención de adicciones a programas de educación en el estado.5.Exposición de los subtemas del Tema: “¿Conoces el Plan de Emergencia para Proteger tu Seguridad Personal en tu Escuela? Desarrolla un Planteamiento sobre el tema”, ya aprobado dentro del Programa “Diputado Infantil por un Día”, siendo los siguientes:a) Primeros Auxilios.b)Programa de Protección Civil.c)Otras Situaciones de Riesgo.6. Clausura de la reunión.
</t>
  </si>
  <si>
    <t>28/11/2018.-1. Lista de asistencia y declaratoria de quórum.
2. Lectura y aprobación del orden del día.
3. Declaración formal de instalación de los trabajos de la Comisión Especial ISSSTESON.
4. Comparecencia del Director General de ISSSTESON, ante los integrantes de la Comisión Especial ISSSTESON.
5. Participación de los diputados integrantes de esta Comisión, en relación con la comparecencia del Director General de ISSSTESON ante esta Comisión.
6. Clausura de la reunión.</t>
  </si>
  <si>
    <t>http://www.congresoson.gob.mx/Content/Transparencia/62.CONV/62.CONV.181128.CISSSTESON.pdf</t>
  </si>
  <si>
    <t>28/11/2018.-1. Lista de asistencia y declaratoria de quórum.
2. Lectura y aprobación del orden del día.
3. Declaración formal de instalación de los trabajos de la Comisión de Atención a Grupos Vulnerables de la Sociedad.
4. Distribución de los asuntos que se encuentran en calidad de trámite de anteriores Legislaturas.
5. Clausura de la reunión.</t>
  </si>
  <si>
    <t>MARCIA LORENA</t>
  </si>
  <si>
    <t>CAMARENA</t>
  </si>
  <si>
    <t>MONCADA</t>
  </si>
  <si>
    <t>http://www.congresoson.gob.mx/Content/Transparencia/62.CONV/62.CONV.181128.CAGV.pdf</t>
  </si>
  <si>
    <t>28/11/2018.-1. Lista de asistencia y declaratoria de quórum.
2. Lectura y aprobación del orden del día.
3. Declaración formal de instalación de los trabajos de la Comisión de Vivienda.
4. Análisis y revisión de los asuntos turnados y pendientes de resolución por parte de esta Comisión.
5. Clausura de la reunión.</t>
  </si>
  <si>
    <t>YUMIKO YERANIA</t>
  </si>
  <si>
    <t>PALOMARES</t>
  </si>
  <si>
    <t>HERRERA</t>
  </si>
  <si>
    <t>http://www.congresoson.gob.mx/Content/Transparencia/62.CONV/62.CONV.181128.CV.pdf</t>
  </si>
  <si>
    <t>29/11/2018.-Lista de asistencia y declaratoria de quórum inicial. 
2.-  Lectura y, en su caso, aprobación del orden del día. 
3.-  Comparecencia del Licenciado Pedro Pablo Chirinos Benítez, Fiscal Especializado en Materia de Delitos Electorales de la Fiscalía General de Justicia del Estado de Sonora, en el marco de la glosa del tercer informe de gobierno presentado por la Titular del Poder Ejecutivo ante este Poder Legislativo. 
4.-  Comparecencia del Contador Público Adolfo Enrique Claussen Iberri, Secretario de Salud Pública del Estado, en el marco de la glosa del tercer informe de gobierno presentado por la Titular del Poder Ejecutivo ante este Poder Legislativo. 
5.-  Elección y nombramiento de la mesa directiva del Congreso del Estado de Sonora. 
6.-  Clausura de la sesión y citatorio para la próxima.</t>
  </si>
  <si>
    <t>http://www.congresoson.gob.mx:81/api/Service?id=3294</t>
  </si>
  <si>
    <t xml:space="preserve">04/12/2018.- 1.-  Lista de asistencia y declaratoria de quórum inicial. 
2.-  Lectura y, en su caso, aprobación del orden del día. 
3.-  Comparecencia del Licenciado Carlos Oswaldo Morales Buelna, Director General de Transporte del Estado de Sonora, en el marco de la glosa del tercer informe de gobierno presentado por la Titular del Poder Ejecutivo ante este Poder Legislativo. 
4.-  Comparecencia del Licenciado Daniel Hidalgo Hurtado, Director General de Televisora de Hermosillo, S. A. de C. V. (TELEMAX), en el marco de la glosa del tercer informe de gobierno presentado por la Titular del Poder Ejecutivo ante este Poder Legislativo. 
5.-  Clausura de la sesión y citatorio para la próxima.
</t>
  </si>
  <si>
    <t>http://www.congresoson.gob.mx:81/api/Service?id=3295</t>
  </si>
  <si>
    <t xml:space="preserve">05/12/2018.-1. Lista de asistencia y declaratoria de quórum.
2. Lectura y aprobación del orden del día.
3. Declaración formal de instalación de los trabajos de la Comisión de Examen Previo y Procedencia Legislativa.
4. Distribución de los asuntos que se encuentran en calidad de “en trámite” de anteriores Legislaturas y que fueron turnados a esta Comisión.
5. Clausura de la reunión.
</t>
  </si>
  <si>
    <t>ERNESTINA</t>
  </si>
  <si>
    <t>CASTRO</t>
  </si>
  <si>
    <t>VALENZUELA</t>
  </si>
  <si>
    <t>http://www.congresoson.gob.mx/Content/Transparencia/62.CONV/62.CONV.181205.CEP.pdf</t>
  </si>
  <si>
    <t xml:space="preserve">05/12/2018.-1. Lista de asistencia y declaratoria de quórum.
2. Lectura y aprobación del orden del día.
3. Ratificación de la solicitud de juicio político en contra del ciudadano Manuel Ignacio Acosta Gutiérrez, por el posible daño o perjuicio a la hacienda pública del municipio de Hermosillo, Sonora.
4. Análisis, discusión y, en su caso, dictaminación de los folios números: 2616-61, 2667-61, 2756-61, 2934-61, 2941-61 y 3041-61, pertenecientes a la LXI Legislatura para ser desechados por actualizarse la figura de la caducidad legislativa, prevista en el segundo párrafo del artículo 97 de la Ley Orgánica del Poder Legislativo.
5. Clausura de la reunión.
</t>
  </si>
  <si>
    <t>http://www.congresoson.gob.mx/Content/Transparencia/62.CONV/62.CONV.181205.CG.pdf</t>
  </si>
  <si>
    <t>06/12/2018.- 1.- Lista de asistencia.
2.- Lectura a el orden del día.
3.- Lectura y, en su caso, aprobación las actas de las sesiones de los días 11 y 25 de octubre y 20 de noviembre de 2018.
4.- correspondencia.
5.- Iniciativa que presenta la diputada Griselda Lorena Soto Almada, con proyecto de Ley
6.- Iniciativa de los diputados integrantes del Grupo Parlamentario del Partido Encuentro Social, con punto de Acuerdo 
7.- Iniciativa del diputado Rodolfo Lizárraga Arellano, con punto de Acuerdo 
8.- Iniciativa del diputado Orlando Salido Rivera, con punto de Acuerdo 
9.- Iniciativa que presenta el diputado Luis Mario Rivera Aguilar, con punto de Acuerdo 
10.- Dictamen que presenta la Segunda Comisión de Hacienda, con punto de Acuerdo 
11.- Dictamen que presenta la Comisión de Educación y Cultura, con punto de Acuerdo 
12.-  Clausura de la sesión.</t>
  </si>
  <si>
    <t>http://www.congresoson.gob.mx:81/api/Service?id=3298</t>
  </si>
  <si>
    <t xml:space="preserve">10/12/2018.-1. Lista de asistencia y declaratoria de quórum.
2. Lectura y aprobación del orden del día.
3. Análisis de las partidas presupuestales que en materia de Salud se contemplan en el Presupuesto de Egresos del Gobierno del Estado para el Ejercicio Fiscal 2019.
4. Clausura de la reunión.
</t>
  </si>
  <si>
    <t>http://www.congresoson.gob.mx/Content/Transparencia/62.CONV/62.CONV.181210.CS.pdf</t>
  </si>
  <si>
    <t xml:space="preserve">10/12/2018.-1. Lista de asistencia y declaratoria de quórum.
2. Lectura y aprobación del orden del día.
3. Comparecencia del Secretario de Hacienda del Estado, con el objeto de que brinde la información relacionada con el paquete presupuestal del Gobierno del Estado, para el ejercicio fiscal de 2019.
4. Participación de los diputados integrantes de estas Comisiones, en relación con la comparecencia del Secretario de Hacienda del Estado, ante esta Comisión.
5. Clausura de la reunión.
</t>
  </si>
  <si>
    <t>http://www.congresoson.gob.mx/Content/Transparencia/62.CONV/62.CONV.181210.CUH.pdf</t>
  </si>
  <si>
    <t xml:space="preserve">11/12/2018. 1.-Lista de asistencia y declaratoria de quórum inicial. 2.-  Lectura y, en su caso, aprobación de el orden del día. 3.- Lectura y, en su caso, aprobarción de las actas de las sesiones de los días 31 de octubre y 13 y 15 de noviembre de 2018. 4.- Correspondencia. 5.- Iniciativa de la diputada Ernestina Castro V., con proyecto de Ley .6.- Iniciativa de la diputada Nitzia C. Gradías A. con punto de Acuerdo .7.- Iniciativa del diputado Carlos Navarrete Aguirre, con punto de Acuerdo .8.- Iniciativa deL PAN, con proyecto de Decreto.9.- Iniciativa de los diputados Fermín Trujillo F. y Fco. J. Duarte F., con punto de Acuerdo.10.-Iniciativa de la diputada María Dolores Del Río Sánchez, con punto de Acuerdo.11.-  Iniciativa de los dip. Luis M. Rivera A., Fermín Trujillo F., Fco J. Duarte F. y Carlos Navarrete A., con punto de Acuerdo.12- Clausura de la sesión y cita para la próxima.
</t>
  </si>
  <si>
    <t>http://www.congresoson.gob.mx:81/api/Service?id=3299</t>
  </si>
  <si>
    <t xml:space="preserve">12/12/2018. 1. Lista de asistencia y declaratoria de quórum.
2. Lectura y aprobación del orden del día.
3. Análisis, discusión y, en su caso, dictaminación de los folios números: 2033-59, 1977-60, 2024-60, 2033-Bis-60, 2037-60, 2098-Bis-60, 2253-60, 2474-60, 2518-60, 2542-60, 2559-60, 2755-61, 2769-61, 2775-61, 2937-61 y 2938-61, para ser desechados, por actualizarse la figura de la caducidad legislativa, prevista en el segundo párrafo del artículo 97 de la Ley Orgánica del Poder Legislativo; asimismo, se desechan los folios: 2249-60, 2250-60 y 2523-60, por haberse quedado sin materia.
4. Clausura de la reunión.
</t>
  </si>
  <si>
    <t>http://www.congresoson.gob.mx/Content/Transparencia/62.CONV/62.CONV.181212.CJD.pdf</t>
  </si>
  <si>
    <t xml:space="preserve">12/12/2018. 1. Lista de asistencia y declaratoria de quórum.
2. Lectura y aprobación del orden del día.
3. Declaración formal de instalación de los trabajos de la Comisión de Asuntos Fronterizos.
4. Clausura de la reunión.
</t>
  </si>
  <si>
    <t>http://www.congresoson.gob.mx/Content/Transparencia/62.CONV/62.CONV.181212.CAF.pdf</t>
  </si>
  <si>
    <t xml:space="preserve">12/12/2018. 1. Lista de asistencia y declaratoria de quórum.
2. Lectura y aprobación del orden del día.
3. Análisis, discusión y en su caso, dictaminación de la iniciativa presentada por la diputada Nitzia Gradias Ahumada, con proyecto de Decreto que reforma disposiciones de la Ley Orgánica del Poder Legislativo del Estado, relativas al Parlamento Juvenil del Estado de Sonora.
4. Clausura de la reunión.
</t>
  </si>
  <si>
    <t>http://www.congresoson.gob.mx/Content/Transparencia/62.CONV/62.CONV.181212.CDNA.pdf</t>
  </si>
  <si>
    <t xml:space="preserve">12/12/2018. 1. Lista de asistencia y declaratoria de quórum.
2. Lectura y aprobación del orden del día.
3. Análisis, discusión y, en su caso, dictaminación de las iniciativas de Leyes de Ingresos y Presupuestos de Ingresos para el ejercicio fiscal del año 2019, presentadas ante este Poder Legislativo por los 72 Ayuntamientos del Estado de Sonora.
4. Clausura de la reunión.
</t>
  </si>
  <si>
    <t xml:space="preserve">13/12/2018.-1.- Lista de asistencia.
2.-Lectura y aprobación de el orden del día.
3.-Correspondencia.
4.-Iniciativa del diputado Jorge Villaescusa Aguayo, con proyecto de Decreto que adiciona el artículo 39 Bis a la Ley de alcoholes.
5.-Iniciativa del diputado Jesús Alonso Montes Piña, con proyecto de Decreto que reforma y deroga diversas disposiciones del Código de Familia.
6.-Iniciativa del diputado Rodolfo Lizárraga Arellano, con punto de Acuerdo mediante el cual resuelve exhortar a la titular de la Fiscalía General de Justicia .
7.-Iniciativa de los diputados Fermín Trujillo Fuentes y Francisco Javier Duarte Flores, con proyecto de Decreto.
8.-Iniciativa del diputado Norberto Ortega Torres, con punto de Acuerdo.
9.-Propuesta de los integrantes de la Mesa Directiva, para habilitar sesionar en días distintos a los que establece la Ley Orgánica del Poder Legislativo. 
10.- Clausuró de la sesión.
</t>
  </si>
  <si>
    <t>http://www.congresoson.gob.mx:81/api/Service?id=3303</t>
  </si>
  <si>
    <t xml:space="preserve">14/12/2018.-1. Lista de asistencia y declaratoria de quórum.
2. Lectura y aprobación del orden del día.
3. Declaración formal de instalación de los trabajos de la Comisión de Protección Civil.
4. Distribución de los asuntos que se encuentran en calidad de trámite de anteriores Legislaturas y que fueron turnados a esta Comisión, así mismo, los asuntos turnados en la presente Legislatura.
5. Clausura de la reunión.
</t>
  </si>
  <si>
    <t>HÉCTOR RAÚL</t>
  </si>
  <si>
    <t>CASTELO</t>
  </si>
  <si>
    <t>MONTAÑO</t>
  </si>
  <si>
    <t>14/12/2018.-1.Lista de asistencia y declaratoria de quórum.
2.Lectura y aprobación del orden del día.
3.Análisis, discusión y, en su caso, aprobación del Acuerdo para que la Comisión de Gobernación y Puntos Constitucionales manifieste su determinación en relación a la solicitud de juicio político en contra del ciudadano Manuel Ignacio Acosta Gutiérrez, por el posible daño o perjuicio a la hacienda pública del municipio de Hermosillo, Sonora.
4.Clausura de la reunión.</t>
  </si>
  <si>
    <t>http://www.congresoson.gob.mx/Content/Transparencia/62.CONV/62.CONV.181214.CG.pdf</t>
  </si>
  <si>
    <t>15/12/2018.- 1.-Lista de asistencia.2.-Lectura y aprobación de el orden del día.3.-Iniciativa de la diputada María Magdalena Uribe Peña, con punto de Acuerdo mediante el cual este Poder Legislativo resuelve exhortar, respetuosamente, al Secretario de Hacienda y Crédito Público y a la Directora del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impuestos.4.-Elección de la Mesa Directiva de la Diputación Permanente que ejercerá funciones durante el Primer Periodo de Sesiones Extraordinarias del Primer Año de Ejercicio de la Sexagésima Segunda Legislatura.5.-Decreto que clausura el Primer Periodo de Sesiones Ordinarias del Primer Año de Ejercicio de la Sexagésima Segunda Legislatura.6.-Se entonó el Himno Nacional. 7.- Clausura de la sesión.</t>
  </si>
  <si>
    <t>http://www.congresoson.gob.mx:81/api/Service?id=3305</t>
  </si>
  <si>
    <t xml:space="preserve">17/12/2018.- 
1. Lista de asistencia y declaratoria de quórum.
2. Lectura y aprobación del orden del día.
3. Análisis, discusión y, en su caso, dictaminación de la iniciativa de la Gobernadora del Estado, asociada del Secretario de Gobierno, con proyecto de Ley que reforma, deroga y adiciona diversas disposiciones fiscales.
4. Análisis, discusión y, en su caso, dictaminación de la iniciativa de la Gobernadora del Estado y del Secretario de Gobierno, con proyecto de Ley de Ingresos y Presupuesto de Ingresos del Estado para el Ejercicio Fiscal 2019.
5. Análisis, discusión y, en su caso, dictaminación de la iniciativa de la Gobernadora del Estado y del Secretario de Gobierno, con Proyecto de Decreto del Presupuesto de Egresos del Gobierno del Estado para el Ejercicio Fiscal 2019.
</t>
  </si>
  <si>
    <t>http://www.congresoson.gob.mx/Content/Transparencia/62.CONV/62.CONV.181217.CUH.pdf</t>
  </si>
  <si>
    <t>19/12/2018.- 1.- Lista de asistencia y declaratoria de quórum inicial.
2.- Lectura y, en su caso, aprobación del orden del día.
3.- Declaratoria de instalación de la Diputación Permanente que ejercerá funciones durante el primer periodo de sesiones extraordinarias correspondiente al primer año de ejercicio constitucional de la LXII Legislatura del Congreso del Estado.
4.- Correspondencia.
5.- Iniciativa que presentan los diputados integrantes de la Diputación Permanente del Congreso del Estado de Sonora, con proyecto de Decreto que convoca a una sesión extraordinaria del Congreso del Estado.
6.- Clausura de la sesión.</t>
  </si>
  <si>
    <t>http://www.congresoson.gob.mx:81/api/Service?id=3308</t>
  </si>
  <si>
    <t>21/12/2018.- 1.- Lista de asistencia.
2.- Lectura al Decreto que convoca al Congreso del Estado de Sonora a una sesión extraordinaria.
3.- Elección y nombramiento de la Mesa Directiva que ejercerá funciones durante la sesión extraordinaria.
4.- Iniciativa y aprobación del Decreto que inaugura la sesión extraordinaria.
5.- Dictamen de las Comisiones Primera y Segunda de Hacienda, en forma unida, con proyecto de Decreto que reforma, deroga y adiciona diversas disposiciones fiscales.
6.- Dictamen de las Comisiones Primera y Segunda de Hacienda.
7.- Dictamen de las Comisiones Primera y Segunda de Hacienda. 
8.-Iniciativa de las Comisiones Primera y Segunda de Hacienda.
9.- Dictámenes de la Comisión de Presupuestos y Asuntos Municipales, con proyectos de Leyes de Ingresos y Presupuestos de Ingresos de los Aytos.
10.- Iniciativa  del Decreto que clausura la sesión extraordinaria.
11.-Clausura de la sesión</t>
  </si>
  <si>
    <t>FERMÍN</t>
  </si>
  <si>
    <t>TRUJILLO</t>
  </si>
  <si>
    <t>http://www.congresoson.gob.mx:81/api/Service?id=3322</t>
  </si>
  <si>
    <t xml:space="preserve">Diputación Permanente </t>
  </si>
  <si>
    <t>10/01/2019.- 1.-  Lista de asistencia.
2.-  Lectura a el orden del día.
3.-  Correspondencia.
4.-  Iniciativa de la diputadae Gricelda Lorena Soto Almada, con punto de Acuerdo mediante el cual la Diputación Permanente de este Poder Legislativo, resuelve exhortar a la ciudadana Licenciada Claudia Artemisa Pavlovich Arellano, al C. Dr.Víctor M.Villalobos A., titular de la SADER del Poder Ejecutivo Federal y al titular de la Coordinación Nacional de Protección Civil del Gobierno Federal, para que c, destinen directamente los recursos económicos.
5.-  Iniciativa del diputado Fermín Trujillo Fuentes, con punto de Acuerdo mediante el cual la Diputación Permanente de este Poder Legislativo, resuelve exhortar a la Coordinación Nacional de Protección Civil y a la Gobernadora del Estado, a efecto de que los alcances de la declaratoria de emergencia por las recientes nevadas y bajas temperaturas que han afectado al Estado.
6.-  Clausuró de la sesión.</t>
  </si>
  <si>
    <t>http://www.congresoson.gob.mx:81/api/Service?id=3397</t>
  </si>
  <si>
    <t xml:space="preserve">15/01/2019.- 1. Lista de asistencia y declaratoria de quórum.
2. Lectura y aprobación del orden del día.
3. Análisis, discusión y en su caso, aprobación de un posicionamiento sobre el incremento del salario mínimo en la frontera y la problemática generada por su falta de aplicación por diversas empresas.
4. Clausura de la reunión.
</t>
  </si>
  <si>
    <t>Diputacion Permanente</t>
  </si>
  <si>
    <t xml:space="preserve">17/01/2019.- 1.-  Lista de asistencia y declaratoria de quórum inicial.
2.-  Lectura y, en su caso, aprobación del orden del día.
3.-  Lectura, en su caso, y aprobación del acta de sesión de la Diputación Permanente del día 19 de diciembre de 2018.
4.-  Correspondencia.
5.-  Iniciativa que presenta el diputado Rodolfo Lizárraga Arellano, con punto de Acuerdo con el propósito de que ésta Diputación Permanente dé su apoyo a las acciones realizadas por el Presidente de la República Andrés Manuel López Obrador, para eliminar el robo de combustible a la empresa productiva del Estado Petróleos Mexicanos (PEMEX) y exhorte a la Titular del Poder Ejecutivo a sumarse, apoyar y coordinarse con el Ejecutivo Federal, para evitar robo de combustible en la entidad.
6.-  Clausura de la sesión
</t>
  </si>
  <si>
    <t>http://www.congresoson.gob.mx:81/api/Service?id=3398</t>
  </si>
  <si>
    <t>23/01/2019.- 1. Lista de asistencia y declaratoria de quórum.
2. Lectura y aprobación del orden del día.
3. Análisis, discusión y, en su caso aprobación del Acuerdo para que la Comisión de Gobernación y Puntos Constitucionales manifieste su determinación en relación a la solicitud de juicio político en contra del ciudadano Omar Obed Pérez Barraza, Tesorero Municipal del Ayuntamiento de San Ignacio Río Muerto, Sonora.
4. Clausura de la reunión.</t>
  </si>
  <si>
    <t>23/01/2019.- 1.-Lista de asistencia y declaratoria de quórum.
2. Lectura y aprobación del orden del día.
3. Análisis sobre el presupuesto autorizado para la Secretaría de Salud de Sonora para el Ejercicio Fiscal 2019 y alternativas de solución en torno a los apoyos federales adicionales 2019.
4. Participación del C. Leonardo Félix de la Secretaría de Salud de Sonora.
5. Análisis y seguimiento de los exhortos presentados al Congreso del Estado en materia de Salud.
6. Clausura de la reunión.</t>
  </si>
  <si>
    <t>http://www.congresoson.gob.mx/Content/Transparencia/62.CONV/62.CONV.181223.CS.pdf</t>
  </si>
  <si>
    <t xml:space="preserve">24/01/2019.- 1.-  Lista de asistencia.
2.-  Lectura y, en su caso, aprobación del orden del día.
3.-  Lectura, en su caso, y aprobación de las actas de sesiones de la Diputación Permanente de los días 10 y17 de enero de 2019.
4.-  Correspondencia.
5.-  Iniciativa que presentan los diputados integrantes del Grupo Parlamentario de Morena de esta LXII Legislatura, con punto de Acuerdo mediante el cual la Diputación Permanente del Congreso del Estado de Sonora, resuelve exhortar, respetuosamente, a la Titular del Poder Ejecutivo del Estado, al Director General del ISSSTESON.
6.-  Iniciativa que presenta la diputada Rosa Icela Martínez Espinoza, con punto de Acuerdo mediante el cual la Diputación Permanente del Congreso del Estado de Sonora, resuelve exhortar al titular del INFONAVIT
7.-  Iniciativa que presenta el diputado Orlando Salido Rivera, con punto de Acuerdo mediante el cual la Diputación Permanente del Congreso del Estado de Sonora, resuelve exhortar a la Doctora Blanca Camacho Sosa.
</t>
  </si>
  <si>
    <t>http://www.congresoson.gob.mx:81/api/Service?id=3399</t>
  </si>
  <si>
    <t>30/01/2019.- 
1. Se pasó lista de asistencia.
2. Se dio a el orden del día.
3. Se presentó Informe anual de trabajo que presenta el Comisionado Presidente del Instituto Sonorense de Transparencia y Acceso a la Información Pública y Protección de Datos Personales.
4. Participarón los diputados integrantes de la Comisión.
5. Se clausuró la reunión.</t>
  </si>
  <si>
    <t>MARTIN</t>
  </si>
  <si>
    <t>http://www.congresoson.gob.mx/Content/Transparencia/62.CONV/62.CONV.190130.CT.pdf</t>
  </si>
  <si>
    <t>31/01/2019.- 1.-  Se pasó lista de asistencia.
2.-  Se dio lectura a el orden del día.
3.-  Se leyó y aprobó acta de sesión de la Diputación Permanente del día 24 de enero de 2019.
4.-  Se leyó correspondencia.
5.-  Se clausuró la sesión</t>
  </si>
  <si>
    <t>http://www.congresoson.gob.mx:81/api/Service?id=3400</t>
  </si>
  <si>
    <t>31/01/2019.-1. Se pasó lista de asistencia.
2. Se dio lectura a el orden del día.
3. Se analizó, discutió y, en su caso, dictaminó del folio número 2504-Bis-60, perteneciente a la LX Legislatura, para ser desechado, por actualizarse la figura de la caducidad legislativa, prevista en el segundo párrafo del artículo 97 de la Ley Orgánica del Poder Legislativo.
4. Se presentó ante los integrantes de esta Comisión, del programa anual de trabajo para el año 2019.
5. Se analizó y discutió la problemática de las estancias infantiles dependientes de la Secretaría de Bienestar.
6. Se clausuró la reunión.</t>
  </si>
  <si>
    <t>http://www.congresoson.gob.mx/Content/Transparencia/62.CONV/62.CONV.190131.CDS.pdf</t>
  </si>
  <si>
    <t xml:space="preserve">05/02/2019.- 1.-Se pasó lista de asistencia.
2.-Se dio lectura a el orden del día.
3.-Se Eligió y nombró la Mesa Directiva del mes de febrero de 2019.
4.- Se aprobó iniciativa de Decreto del diputado Presidente.
5.- Se leyó correspondencia.
6.-Se aprobó iniciativa de los diputados integrantes de la C.R.I.C.P.
7.-Se aprobó iniciativa que presentan los integrantes de la Comisión para la Igualdad de Género.
8.- Se presento posicionamiento de los dip. del Partido Morena
9.-Se presentó posicionamiento del Partido Encuentro Social.
10.-Se presentó posicionamiento de los dip. del Partido del Trabajo Sonora.
11.- Se presentó posicionamiento de los dip. del Partido Revolucionario Institucional.
12.- Se presentó posicionamiento de los dip.  del Partido Acción Nacional.
13.- Se presentó posicionamiento de los dip. del Grupo Parlamentario de Nueva Alianza.
14.- Se presentó posicionamiento de la dip. María Dolores del Río Sánchez.
15.- Se presentó posicionamiento del dip. Luis Mario Rivera Aguila."
</t>
  </si>
  <si>
    <t>http://www.congresoson.gob.mx:81/api/Service?id=3402</t>
  </si>
  <si>
    <t>07/02/2019.-1.-Se pasó Lista de asistencia y declaratoria de quórum inicial.
2.-Se dió  Lectura y, en su caso, aprobación del orden del día.
3.-Se Presentó  Iniciativa que presenta la diputada Ernestina Castro Valenzuela, con proyecto de Decreto
4.-Se presentó  Iniciativa que presenta el diputado Carlos Navarrete Aguirre, con proyecto de Decreto 
5.-Se presentó Iniciativa que presenta el diputado Rodolfo Lizárraga Arellano, con proyecto de Ley 
6.-Se presentó  Iniciativa que presentan los diputados integrantes del Grupo Parlamentario del Partido Acción Nacional.
7.-Se aprobó  Iniciativa que presentan los diputados integrantes de la Comisión de Salud, con punto de Acuerdo
8.-Se Aprobó  Iniciativa que presenta el diputado Lázaro Espinoza Mendívil, con punto de Acuerdo 
9.-Se presentó  Posicionamiento que presenta el diputado Orlando Salido Rivera, en relación a diversas acciones en favor del deporte en el Estado.
10.-  Clausura de la sesión y citatorio para la próxima.</t>
  </si>
  <si>
    <t>http://www.congresoson.gob.mx:81/api/Service?id=3404</t>
  </si>
  <si>
    <t>12/02/2019.- 1.-Se pasó lista de asistencia.
2.- Se dio lectura aprobó el orden del día.
3.- Se leyó correspondencia.
4.- Se aprobó iniciativa de la diputada Miroslava Luján López.
5.- Se presentó iniciativa de la diputada Leticia Calderón Fuentes.
6.- Se aprobó Iniciativa del diputado Luis Armando Alcalá Alcaraz.
7.- Se aprobó iniciativa de los del PAN
8.- Se presentó iniciativa de los diputados Fermín Trujillo Fuentes y Francisco Javier Duarte Flores.
9.-  Se presentó Iniciativa del diputado Luis Mario Rivera Aguilar..
10.- Se presentó iniciativa de los diputados integrantes de la Comisión de Administración, con proyecto de Decreto.
11.- Se aprobó iniciativa del diputado Martín Matrecitos Flores, con punto de Acuerdo.
12.- Se aprobó iniciativa del diputado Jorge Villaescusa Aguayo, con punto de Acuerdo.
13.- Se presentó posicionamiento de la diputada Diana Platt Salazar.
14.-  Se clausuró la sesión.</t>
  </si>
  <si>
    <t>http://www.congresoson.gob.mx:81/api/Service?id=3406</t>
  </si>
  <si>
    <t>13/02/2019.- 1. Lista de asistencia y declaratoria de quórum.
2. Lectura y aprobación del orden del día.
3. Análisis, discusión y, en su caso, dictaminación del folio número 2846-61, perteneciente a la LXI Legislatura, para ser desechado, por actualizarse la figura de la caducidad legislativa, prevista en el segundo párrafo del artículo 97 de la Ley Orgánica del Poder Legislativo.
4. Información a los integrantes de la Comisión sobre el desarrollo del Parlamento de Mujeres, a celebrarse el próximo día 15 de marzo, en el Congreso del Estado.
5. Clausura de la reunión</t>
  </si>
  <si>
    <t>http://www.congresoson.gob.mx/Content/Transparencia/62.CONV/62.CONV.190213.CIG.pdf</t>
  </si>
  <si>
    <t>14/02/2019.-
1.-Se pasó lista de asistencia.
2.-Se dio lectura a el orden del día.
3.-Se leyó correspondencia.
4.-Se retiró Iniciativa que presenta la diputada Ernestina Castro  Valenzuela.
5.-Se Presentó Iniciativa que presenta el diputado Jesús Alonso Montes Piña.
6.-Se Aprobó Iniciativa presenta diputada Rosa Icela Martínez..
7.-Se Aprobó Iniciativa de los diputados del PAN.
8.-Se retiró Iniciativa que presenta la diputada María Dolores del Río Sánchez.
9.- Se Aprobó Iniciativa de los diputados de la Comisión de Transporte y Movilidad.
10.-Se retiró Iniciativa que presenta la diputada Yumiko Yerania Palomarez Herrera.
11.-Se Aprobó Iniciativa que presenta la diputada Leticia Calderón Fuentes
12.- Se Aprobó Iniciativa que presenta la diputada Nitzia Corina Gradías Ahumada. 
13.- Se Aprobó Iniciativa que presenta el diputado Carlos Navarrete Aguirre.
14.- Se Aprobó Dictamen que presenta la Comisión de Gobernación y Puntos Constitucionales.
15.-Se Clausuró la sesión.</t>
  </si>
  <si>
    <t>http://www.congresoson.gob.mx:81/api/Service?id=3409</t>
  </si>
  <si>
    <t xml:space="preserve">18/02/2019.- 1. Lista de asistencia y declaratoria de quórum.
2. Lectura y aprobación del orden del día.
3. Análisis, discusión y, en su caso, dictaminación de la iniciativa con proyecto de Decreto que reforma y adiciona diversas disposiciones de la Ley Orgánica del Poder Legislativo del Estado de Sonora, presentada por los diputados integrantes de la Comisión de Administración.
4. Análisis, discusión y, en su caso, dictaminación de la iniciativa con proyecto de Ley que adiciona el artículo 20-A a la Constitución Política del Estado de Sonora, presentada por la diputada María Dolores del Río Sánchez.
5. Análisis, discusión y, en su caso, dictaminación de la minuta con proyecto de decreto por el que se reforman los artículos 22 y la fracción XXX del artículo 73 de la Constitución Política de los Estados Unidos Mexicanos, en materia de Extinción de Dominio, remitido a este Poder Legislativo por la Cámara de Diputados del H. Congreso de la Unión.
</t>
  </si>
  <si>
    <t>JESUS ALONSO</t>
  </si>
  <si>
    <t>http://www.congresoson.gob.mx/Content/Transparencia/62.CONV/62.CONV.190218.CG.pdf</t>
  </si>
  <si>
    <t xml:space="preserve">19/02/2019.- 1. Lista de asistencia y declaratoria de quórum.
2. Lectura y aprobación del orden del día.
3. Presentación de los integrantes del Comité de Participación Ciudadana del Sistema Estatal Anticorrupción y participación del C. Aaron Aurelio Grajeda Bustamante, Presidente del citado Comité, respecto al plan de trabajo a desarrollarse.
4. Análisis, discusión y, en su caso dictaminación de los escritos de los ciudadanos Leticia Elizabeth Cuesta Madrigal, Álvaro Bracamonte Sierra y Guillermo Alejandro Noriega Esparza, con los que presentan sus respectivas renuncias como integrantes de la Comisión de Selección del Comité de Participación Ciudadana del Sistema Estatal Anticorrupción.
5. Clausura de la reunión.
</t>
  </si>
  <si>
    <t>MARIA DOLORES</t>
  </si>
  <si>
    <t>http://www.congresoson.gob.mx/Content/Transparencia/62.CONV/62.CONV.190219.CATI.pdf</t>
  </si>
  <si>
    <t>19/02/2019.- 1.- Se pasó lista de asistencia.
2.- Se dio lectura a el orden del día.
3.- Se leyó correspondencia.
4.- Se presentó posicionamiento del dip.Jesús Eduardo Urbina Lucero.
5.- Se presentó iniciativa de la dip. Ernestina Castro Valenzuela.
6.- Se aprobó iniciativa del dip. Lázaro Espinoza Mendívil.
7.- Se presentó iniciativa de la diputada Rosa Icela Martínez Espinoza.
8.- Se presentó iniciativa de la diputada María Magdalena Uribe Peña.
9.- Se presentó iniciativa de los diputados del  PAN.
10.- Se presentó iniciativa de los diputados Fermín Trujillo Fuentes y Francisco Javier Duarte Flores.
11.- Se aprobó iniciativa de la diputada María Dolores del Río Sánchez.
12.- Se presentó iniciativa de la diputada Yumiko Yerania Palomarez Herrera.
13.- Se aprobó iniciativa de la diputada Marcia Lorena Camarena Moncada.
14.- Se aprobó iniciativa del diputado Rodolfo Lizárraga Arellano.
15.- Se aprobó iniciativa del diputado Martín Matrecitos Flores.
16.-  Se Clausuró la sesión.</t>
  </si>
  <si>
    <t>http://www.congresoson.gob.mx:81/api/Service?id=3414</t>
  </si>
  <si>
    <t xml:space="preserve">20/02/2019.- 1. Lista de asistencia y declaratoria de quórum.
2. Lectura y aprobación del orden del día.
3. Plática con el Lic. Alan Guevara Morales, Director de la empresa Guevara Propiedad Intelectual, sobre el tema “Panorama de la Propiedad Intelectual en Sonora”.
4. Clausura de la reunión.
</t>
  </si>
  <si>
    <t xml:space="preserve">20/02/2019.- 1. Lista de asistencia y declaratoria de quórum.
2. Lectura y aprobación del orden del día.
3. Exposición de Programas con los que cuenta el Instituto Sonorense de las Mujeres, en favor de la Mujer.
4. Asuntos generales.
5. Clausura de la reunión.
</t>
  </si>
  <si>
    <t>http://www.congresoson.gob.mx/Content/Transparencia/62.CONV/62.CONV.190220.CIG.pdf</t>
  </si>
  <si>
    <t>21/02/2019.-1.- Se pasó lista dea asistencia.
2.- Se dio lectura y aprobó el orden del día.
3.- Se leyó correspondencia.
4.- Se aprobó Iniciativa de la diputada Diana Platt Salazar, con punto de Acuerdo mediante el cual este Poder Legislativo resuelve exhortar a la titular del Ejecutivo del Gobierno del Estado en relación al Instituto de Salud Mental y Adicciones del Estado de Sonora.
5.- Se presentó iniciativa del diputado Carlos Navarrete Aguirre, con proyecto de Decreto que reforma y adiciona diversas disposiciones de la Ley de Hacienda del Estado y de la Ley de Tránsito del Estado de Sonora.
6.- Se presentó iniciativa del diputado Rogelio Manuel Díaz Brown Ramsburgh, con proyecto de Decreto que adiciona un artículo 26 Bis a la Ley del Servicio Civil. 
7.- Se aprobó iniciativa del diputado Rodolfo Lizárraga Arellano, con punto de Acuerdo mediante el cual este Poder Legislativo resuelve exhortar al licenciado Armando Alfonso Ceceña Salido, Coordinador General de la Comisión de Fomento al Turismo del Estado de Sonora.
8.- Se presentó iniciativa de los diputados integrantes del Grupo Parlamentario del Partido Acción Nacional, con proyecto de Decreto que adiciona diversas disposiciones a la Ley de Desarrollo Social del Estado de Sonora.
9.- Se presentó iniciativa de la diputada Marcia Lorena Camarena Moncada, con punto de Acuerdo mediante el cual este Poder Legislativo resuelve exhortar a la titular de la Fiscalía General de Justicia en el Estado de Sonora.
10.- Se presentó iniciativa del diputado Filemón Ortega Quintos, con proyecto de Ley que adiciona un último párrafo al artículo 1º de la Constitución Política del Estado de Sonora.
11.- 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el artículo 22 y la fracción XXX del artículo 73 de la Constitución Política de los Estados Unidos Mexicanos, en materia de extinción de dominio.
12.- Se aprobó dictamen de la Comisión de Gobernación y Puntos Constitucionales, con punto de Acuerdo mediante el cual este Poder Legislativo, tomando en consideración que el Ayuntamiento de San Ignacio Río Muerto, Sonora, ha calificado la causa como procedente, aprueba la renuncia presentada por el ciudadano Miguel Mario Navarro Flores, al cargo de Regidor Propietario. 
13.-  Se Clausuró la sesión y citó para la próxima.</t>
  </si>
  <si>
    <t>http://www.congresoson.gob.mx:81/api/Service?id=3415</t>
  </si>
  <si>
    <t xml:space="preserve">25/02/2019.- 1. Se pasó lista de asistencia y declaratoria de quórum inicial.
2. Se dio lectura a el orden del día.
3. - Se análisarón los lineamientos que emitirá el Gobierno Federal para la operación del Fondo para el Desarrollo Regional Sustentable de Estado y Municipios Mineros, así como realización de propuesta para la emisión de los nuevos lineamientos. 
4. Se clausuró la reunión.
</t>
  </si>
  <si>
    <t>26/02/2019.-1.- Se pasó lista de asistencia y declaró quórum inicial.
2.- Se dio lectura y aprobó el orden del día.
3.- Se leyó correspondencia.
4.- Se presentó iniciativa del diputado Héctor Raúl Castelo Montaño, con proyecto de Decreto que adiciona diversas disposiciones a la Ley de los Derechos del Contribuyente del Estado de Sonora.  
5.- Se aprobó iniciativa de la diputada Leticia Calderón Fuentes, con punto de Acuerdo mediante el cual este Poder Legislativo resuelve emitir atento exhorto a la Titular del Poder Ejecutivo del Estado,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6.- Se presentó iniciativa del diputado Luis Armando Alcalá Alcaraz, con proyecto de Decreto que adiciona diversas disposiciones a la Ley que Regula la Operación y Funcionamiento de los Establecimientos Destinados a la Fabricación, Envasamiento, Distribución, Almacenamiento, Transportación, Venta y Consumo de Bebidas con Contenido Alcohólico en el Estado de Sonora.
7.- Se presentó iniciativa de la diputada María Magdalena Uribe Peña, con proyecto de Decreto que reforma y adiciona diversas disposiciones de la Ley de los Adultos Mayores del Estado de Sonora.
8.- Se presentó iniciativa de los diputados integrantes del Grupo Parlamentario del Partido Acción Nacional, con proyecto de Ley que adiciona la fracción XVIII BIS al artículo 64 de la Constitución Política del Estado de Sonora.
9.- Se presentó iniciativa de la diputada Diana Platt Salazar, con proyecto de Decreto que reforma y adiciona diversas disposiciones de la Ley de Salud Mental del Estado de Sonora y de la Ley de Prevención, Tratamiento, Rehabilitación y Control de Adicciones del Estado de Sonora. 
10.- Se presentó dictamen que presenta la Comisión de Gobernación y Puntos Constitucionales, con proyecto de Decreto que reforma y adiciona diversas disposiciones de la Ley Orgánica del Poder Legislativo del Estado de Sonora.
11.- Clausura de la sesión y citatorio para la próxima.</t>
  </si>
  <si>
    <t>http://www.congresoson.gob.mx:81/api/Service?id=3417</t>
  </si>
  <si>
    <t xml:space="preserve">27/02/2019.-1. Se pasó lista de asistencia y declaró de quórum.
2. Se dio lectura y aprobó el orden del día.
3. Participarón mujeres encargadas de guarderías y madres de familia, en relación con la problemática actual de guarderías en el estado.
4. Se pasó a asuntos generales.
5. Se clausuró la reunión.
</t>
  </si>
  <si>
    <t>http://www.congresoson.gob.mx/Content/Transparencia/62.CONV/62.CONV.190227.CIG.pdf</t>
  </si>
  <si>
    <t xml:space="preserve">27/02/2019.-1. Se pasó lista de asistencia y declaró quórum.
2. Se dio lectura y aprobó el orden del día.
3. Se analizó y discutieron las propuestas de plan de trabajo de la Comisión de Desarrollo Urbano para el año 2019.
4. Se clausuró la reunión.
</t>
  </si>
  <si>
    <t>GRICELDA LORENA</t>
  </si>
  <si>
    <t>http://www.congresoson.gob.mx/Content/Transparencia/62.CONV/62.CONV.190227.CDU.pdf</t>
  </si>
  <si>
    <t>28/02/2019.-1.- Se paso lista de asistencia y declaró quórum inicial.
2.- Se dio lectura y aprobó el orden del día.
3.- Se leyó correspondencia.
4.- Se eligió y nombró la Mesa Directiva del mes de marzo de 2019.
5.- Se aprobó dictamen de la Comisión de Gobernación y Puntos Constitucionales, con proyecto de Ley que adiciona un artículo 20-A a la Constitución Política del Estado de Sonora. 
6.- Se dio segunda lectura a el dictamen que presentó la Comisión de Gobernación y Puntos Constitucionales, con proyecto de Decreto que reforma y adiciona diversas disposiciones de la Ley Orgánica del Poder Legislativo del Estado de Sonora.
7.- Se aprobó iniciativa de el diputado Miguel Ángel Chaira Ortiz, con punto de Acuerdo mediante el cual este Poder Legislativo resuelve exhortar, de manera respetuosa, a la Titular del Poder Ejecutivo del Estado, para que instale una mesa de trabajo y diálogo con los concesionarios del Servicio Público de Transporte, que han sido afectados por la política de Requisa, implementada por dicho Poder.
8.- Iniciativa que presentan los diputados integrantes de la Comisión de Minería, con punto de Acuerdo mediante el cual este Poder Legislativo resuelve exhortar a los Titulares del Poder Ejecutivo Federal y de la Subsecretaría de Minería Federal.
9.- Se presentó iniciativa de los diputados integrantes del Grupo Parlamentario del Partido Acción Nacional, con proyecto de Decreto que reforma y adiciona diversas disposiciones de la Ley de Participación Ciudadana del Estado de Sonora, de la Ley de Presupuesto de Egresos y Gasto Público Estatal y de la Ley de Gobierno y Administración Municipal.
10.- Se presentó iniciativa de los diputados Fermín Trujillo Fuentes y Francisco Javier Duarte Flores, con proyecto de Decreto que reforma y adiciona diversas disposiciones del artículo 5 de la Ley de Acceso de las Mujeres a una Vida Libre de Violencia para el Estado de Sonora.
11.- Se aprobó iniciativa del diputado Héctor Raúl Castelo Montaño, con punto de Acuerdo mediante el cual este Poder Legislativo resuelve exhortar, respetuosamente, al  Secretario de Hacienda y Crédito Público, al Delegado en Sonora de la Secretaría de Bienestar, así como a la Titular del Poder Ejecutivo Estatal, a fin de que se lleven a cabo las gestiones necesarias para la modificación  del Convenio para la Internación e Importación Temporal de Vehículos al Estado de Sonora mejor conocido como Programa “Only Sonora” para hacer extensivo los límites de internación e importación hasta la población de Estación Don, Sonora.
12.- Se aprobó iniciativa de la diputada Marcia Lorena Camarena Moncada, con proyecto de Decreto que reforma el artículo 116 de la Ley Orgánica del Poder Legislativo del Estado de Sonora.
13.-  Se clausuró la sesión y citó para la próxima.</t>
  </si>
  <si>
    <t>http://www.congresoson.gob.mx:81/api/Service?id=3420</t>
  </si>
  <si>
    <t>01/03/2019.- 1. Se pasó lista de asistencia y declaró quórum.
2. Se dio lectura y aprobó el orden dell día.
3. Se analizó, discutió y, en su caso, dictaminó para el desechamiento de los folios números: 1135-60, 2012-60, 2048-60, 2254-60, 2491-60 y 2502-60, pertenecientes a la LX Legislatura, por actualizarse la figura de la caducidad legislativa prevista en el segundo párrafo del artículo 97 de la Ley Orgánica del Poder Legislativo; así como del folio 2920-61, de la LXI Legislatura, por encontrarse desfasado su planteamiento.
4. Clausura de la reunión.</t>
  </si>
  <si>
    <t>05/03/2019.- 1.-Se pasó lista de asistencia y declaró quórum.
2.- Se dio lectura y aprobó el orden del día.
3.- Se leyó correspondencia.
4.- Se presentó iniciativa de la diputada Rosa María Mancha Ornelas, con proyecto de Ley que reforma el párrafo cuarto del artículo 1º de la Constitución Política del Estado de Sonora.
5.- Se presentó iniciativa del diputado Jesús Alonso Montes Piña, con proyecto de Decreto que adiciona un artículo 43 Bis a la Ley de Educación para el Estado de Sonora.
6.- Se aprobó iniciativa del diputado Jorge Villaescusa Aguayo, con punto de Acuerdo mediante el cual este Poder Legislativo resuelve exhortar al titular del Ejecutivo Federal y a la Secretaría de Hacienda y Crédito Público.
7.- Se aprobó iniciativa de los diputados integrantes del Grupo Parlamentario del Partido Acción Nacional, con punto de Acuerdo mediante el cual este Poder Legislativo resuelve exhortar, respetuosamente, a la Cámara de Senadores y la Cámara de Diputados del Congreso de la Unión.
8.- Se aprobó iniciativa de los diputados integrantes de la Comisión de Régimen Interno y Concertación Política, con punto de Acuerdo mediante el cual se modifican los diversos Acuerdos números 2 y 46.
9.- Se presentó iniciativa del diputado Norberto Ortega Torres, con proyecto de Ley de Fomento Apícola y Protección de Agentes Polinizadores para el Estado de Sonora.
10.- Se aprobó iniciativa del diputado Lázaro Espinoza Mendívil, con punto de Acuerdo mediante el cual este Poder Legislativo resuelve emitir un atento exhorto a los titulares de la Secretaría de Infraestructura y Desarrollo Urbano y de la Junta Local de Caminos del Estado.
11.- Se aprobó dictamen de la Comisión de Seguridad Pública, con punto de Acuerdo mediante el cual este Poder Legislativo,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
12.- Se presentó posicionamiento del diputado Rodolfo Lizárraga Arellano, en relación a la nueva estrategia del Grupo Parlamentario del Partido del Trabajo Sonora en el Congreso del Estado. 
13.- Se presentó posicionamiento de la diputada María Magdalena Uribe Peña, en relación a la celebración del Día Internacional de la Mujer.
14.-  Se clausuró la sesión y citó para la próxima.</t>
  </si>
  <si>
    <t>http://www.congresoson.gob.mx:81/api/Service?id=3424</t>
  </si>
  <si>
    <t xml:space="preserve">05/03/2019.- 1. Se pasó lista de asistencia y declaró quórum.
2. Se dio lectura y aprobó el orden del día.
3. Se presentarón retos y desafíos de la Salud Pública en el Estado de Sonora.
4. Participación del Doctor Salvador Ponce Serrano, Presidente del Colegio de Profesionales de Salud Pública del Estado de Sonora.
5. Se clausuró la reunión
</t>
  </si>
  <si>
    <t xml:space="preserve">05/03/2019.-1. Se pasó lista de asistencia y declaratoró quórum.
2. Se dio lectura y aprobó el orden del día.
3. Se presentarón asuntos generales.
4. Se clausuró la reunión.
</t>
  </si>
  <si>
    <t>07/03/2019.-1.- Se pasó lista de asistencia y declaró quórum inicial.
2.-Se dio lectura y, en su caso aprobó el orden del día.
3.-Se leyó correspondencia.
4.-Se presentó iniciativa del diputado Martín Matrecitos Flores, con proyectos de Ley que reforma y adiciona diversas disposiciones del artículo 53 de la Constitución Política del Estado de Sonora y de Decreto que reforma el artículo 62 de la Ley de Participación Ciudadana.
5.-Se aprobó iniciativa de los diputados del PRI, con punto de Acuerdo mediante el cual este Poder Legislativo resuelve exhortar al titular del Ejecutivo Federal y al Secretario de Agricultura y Desarrollo Rural, para que implementen programas, así como emitan reglas de operación y lineamientos que no limiten el desarrollo y certidumbre de los productores agrícolas de granos y oleaginosas.
6.-Se presentó iniciativa de la diputada María Magdalena Uribe Peña, con punto de Acuerdo mediante el cual este Poder Legislativo resuelve exhortar, respetuosamente, a la Directora General de Agua de Hermosillo, para que  de conocer a este Congreso del Estado el diagnóstico integral para potenciales soluciones a la urgente necesidad de atender el tema del abastecimiento de agua potable, alcantarillado y saneamiento en el Poblado Miguel Alemán y Bahía de Kino.
7.-Se presentó iniciativa de los diputados Fermín Trujillo Fuentes y Francisco Javier Duarte Flores, con proyecto de Decreto que reforma el segundo párrafo del artículo 339 de la Ley de Gobierno y Administración Municipal.
8.-Se aprobó iniciativa del diputado Rodolfo Lizárraga Arellano, con punto de Acuerdo mediante el cual este Poder Legislativo resuelve exhortar al Licenciado Armando Alfonso Ceceña Salido, Coordinador General de la Comisión de Fomento al Turismo del Estado de Sonora.
9.-Se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10.-Se presentó posicionamiento del diputado Héctor Raúl Castelo Montaño, en relación a la Novena Cabalgata con Aroma de Mujer, que se llevará a cabo el día 10 de marzo de 2019.
11.-Se presentó posicionamiento del diputado Jesús Alonso Montes Piña, en relación a la situación del Registro Nacional del Partido Encuentro Social.
12.-Se presentó posicionamiento de la diputada María Dolores del Río Sánchez, en relación a los monumentos históricos en Sonora. 
13.-Se presentó posicionamiento de la diputada María Alicia Gaytán Sánchez, en relación a la celebración del Día Internacional de la Mujer.
14.-Se presentó posicionamiento del diputado Carlos Navarrete Aguirre, en relación a la celebración del Día Internacional de la Mujer.
15.-Se clausuró la sesión y citó para la próxima.</t>
  </si>
  <si>
    <t>http://www.congresoson.gob.mx:81/api/Service?id=3426</t>
  </si>
  <si>
    <t>12/03/2019.-1.- Se pasó lista de asistencia y declaró quórum inicial.
2.- Se dio lectura y aprobó el orden del día.
3.- Se leyó correspondencia.
4.- Se presentó iniciativa que presenta del diputado Héctor Raúl Castelo Montaño, con proyecto de Decreto que reforma y adiciona diversas disposiciones de la Constitución Política del Estado de Sonora.
5.- Se presentó iniciativa de los diputados integrantes del Grupo Parlamentario del Partido Encuentro Social, con punto de Acuerdo mediante el cual este Poder Legislativo resuelve emitir atento exhorto para que a más tardar el día 25 de marzo del año en curso, se tenga una primera reunión de trabajo y dialogo para que los coordinadores de los grupos parlamentarios y las representaciones parlamentarias, realicen el primero de muchos diálogos para emprender una agenda legislativa común para beneficio de nuestro estado. 
6.- Se aprobó iniciativa del diputado Rodolfo Lizárraga Arellano, con punto de Acuerdo mediante el cual este Poder Legislativo resuelve exhortar a la Titular del Ejecutivo y a los 72 Ayuntamientos del Estado, para que promuevan una campaña por los medios que consideren pertinentes en la que se destaque la no violencia en la educación de los hijos e hijas.
7.- Se aprobó iniciativa de la diputada María Dolores del Río Sánchez, con punto de Acuerdo para el efecto de que esta Legislatura Estatal, en ejercicio de la atribución establecida en el artículo 71, fracción III de la Constitución Política de los Estados Unidos Mexicanos, presente ante el Honorable Congreso de la Unión, iniciativa de Decreto que reforma y adiciona la Ley Federal de Derechos.
8.- Se presentó iniciativa de la diputada Marcia Lorena Camarena Moncada, con proyecto de Decreto que reforma diversas disposiciones de la Ley de Cultura Física y Deporte del Estado de Sonora. 
9.- Se presentó iniciativa del diputado Filemón Ortega Quintos, con proyecto de Decreto que reforma y adiciona diversas disposiciones de la Ley Orgánica del Poder Legislativo del Estado de Sonora.
10.-  Se clausuró la sesión y citó para la próxima</t>
  </si>
  <si>
    <t>ALEJANDRA</t>
  </si>
  <si>
    <t>NORIEGA</t>
  </si>
  <si>
    <t>http://www.congresoson.gob.mx:81/api/Service?id=3428</t>
  </si>
  <si>
    <t xml:space="preserve">13/03/2019.- 1. Se pasó lista de asistencia y declaratoria de quórum.
2. Se dio lectura y aprobó el orden del día.
3. Se presentó el nuevo Vocal Ejecutivo de la Junta Local en Sonora del Instituto Nacional Electoral
4. Se presentarón los 33 Diputados Infantiles electos
5. Se clausuró la reunión.
</t>
  </si>
  <si>
    <t xml:space="preserve">13/03/2019.- 1. Se pasó lista de asistencia y declaratoria de quórum.
2. Se dio lectura y aprobó el orden del día.
3. Se ratificó a la ciudadana Patricia Eugenia Arguelles Canseco, en su calidad de Titular del Órgano de Control y Evaluación Gubernamental del Ayuntamiento de Hermosillo, Sonora, de la denuncia de juicio político en contra de los ciudadanos Manuel Ignacio Acosta Gutiérrez, en su calidad de Presidente Municipal de Hermosillo, Sonora, y Tadeo Iruretagoyena Tirado, en su calidad de Tesorero Municipal de dicho Ayuntamiento, durante la administración 2015-2018.
4. Se clausuró la reunión.
</t>
  </si>
  <si>
    <t>14/03/2019.- 1.- Se pasó lista de asistencia y declaró quórum inicial.
2.- Se dio lectura y, en su caso, aprobó el orden del día.
3.- Se leyó correspondencia.
4.- Se presentó iniciativa del diputado Luis Armando Colosio Muñoz, con proyecto de Decreto que reforma y adiciona diversas disposiciones de la Ley del Sistema Estatal Anticorrupción. 
5.- Se presentó iniciativa de la diputada Nitzia Corina Gradías Ahumada, con proyecto de Decreto por el que se reforman y adicionan diversas disposiciones de la Ley de Educación para el Estado de Sonora.
6.- Se aprobó iniciativa de la diputada María Dolores del Río Sánchez, con punto de Acuerdo mediante el cual este Poder Legislativo resuelve exhortar, respetuosamente, al Titular del Poder Ejecutivo Federal y al Secretario de Hacienda Federal, a efecto de que se incluya al Municipio de Pitiquito, Sonora, al Decreto de Estímulos Fiscales de la Región Fronteriza Norte, publicado en el Diario Oficial de la Federación, el día 31 de diciembre del año 2018.  
7.- Se presentó iniciativa de la diputada Gricelda Lorena Soto Almada, con proyecto de Ley para el Desarrollo y Fomento de la Agricultura Orgánica para el Estado de Sonora.
8.- Se aprobó dictamen de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19 de la Constitución Política de los Estados Unidos Mexicanos, en materia de prisión preventiva oficiosa.
9.- Se aprobó dictamen dela Comisión Anticorrupción, con punto de Acuerdo mediante el cual este Poder Legislativo resuelve aprobar en sus términos, las renuncias presentadas por los ciudadanos Leticia Elizabeth Cuesta Madrigal, Álvaro Bracamonte Sierra y Guillermo Alejandro Noriega Esparza, al cargo de integrantes de la Comisión de Selección del Comité de Participación Ciudadana del Sistema Estatal Anticorrupción.
10.- Se presento posicionamiento que presentan los diputados integrantes del Grupo Parlamentario de Nueva Alianza, en relación al Programa MOVEER. 
11.-  Se clausuró la sesión y citó para la próxima.</t>
  </si>
  <si>
    <t>http://www.congresoson.gob.mx:81/api/Service?id=3430</t>
  </si>
  <si>
    <t xml:space="preserve">14/03/2019..-1. Se pasó lista de asistencia y declaró quórum.
2. Se dio lectura y aprobó el orden del día.
3. Se análizó, discuscutió y quedo pendiente de dictaminar la iniciativa de Ley que crea un Fondo Especial para Atender un Seguro de Vida para Pescadores del Estado de Sonora, presentada por el diputado Lázaro Espinoza Mendívil.
4. Se declaró un receso de la reunión.
</t>
  </si>
  <si>
    <t>19/03/2019.- 1.- Se pasó lista de asistencia y declaró quórum inicial.
2.- Se dio lectura y, en su caso, aprobó el orden del día
3.- Se leyó correspondencia.
4.- Se presentó iniciativa del diputado Carlos Navarrete Aguirre, con proyecto de Decreto que reforma y adiciona diversas disposiciones de la Ley de Agua para el Estado de Sonora y de la Ley Estatal de Responsabilidades. 
5.- Se presentó iniciativa que del diputado Jorge Villaescusa Aguayo, con proyecto de Ley de Fomento y Apoyo a la Proveeduría del Estado de Sonora.
6.- Se presentó iniciativa del diputado Rodolfo Lizárraga Arellano, con proyecto de Decreto que reforma el artículo 50 de la Ley de Gobierno y Administración Municipal.
7.- Se presentó iniciativa de los diputados integrantes del Grupo Parlamentario del Partido Acción Nacional, con proyecto de Decreto que adiciona diversas disposiciones al Código Penal del Estado de Sonora.
8.- Se presentó iniciativa d los diputado de los diputdos Fermín Trujillo Fuentes y Francisco Javier Duarte Flores,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9.- Se presentó iniciativa de los diputados integrantes del Grupo Parlamentario del Partido Acción Nacional, con proyecto de Decreto que reforma y adiciona diversas disposiciones de la Ley de Salud del Estado de Sonora.
10.- Se presentó iniciativa de la diputada Leticia Calderón Fuentes,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11.- Se presentó posicionamiento de los diputados integrantes del Grupo Parlamentario de Morena, en relación a los 100 días del Gobierno del Presidente de la Republica, Licenciado Andrés Manuel López Obrador.
12.-  Se clausuró la sesión y citó para la próxima.</t>
  </si>
  <si>
    <t>http://www.congresoson.gob.mx:81/api/Service?id=3432</t>
  </si>
  <si>
    <t xml:space="preserve">20/03/2019.- 1. Se pasó lista de asistencia y declaró quórum.
2. Se di lectura y aprobó el orden del día.
3. Se analizó, discutió y quedó pendiente de dictaminación las iniciativas con proyectos de Ley, contenidas en los folios 352-62 y 731-62, de esta Sexagésima Segunda Legislatura, mediante las cuales se reforma la Constitución Política del Estado de Sonora, presentadas por las diputadas Griselda Lorena Soto Almada y Rosa María Mancha Ornelas, respectivamente.
4. Se tratarón asuntos Generales.
5. Se clausuró la reunión.
</t>
  </si>
  <si>
    <t xml:space="preserve">20/03/2019.- 1.Se pasó lista de asistencia y declaró quórum.
2. Se dio lectura y aprobó el orden del día.
3. Participó el CP. Ernesto Aarón Martínez Nieves, Titular de la Comisión de Mejora Regulatoria de Sonora (COMERS).
4. Se clausuró la reunión.
</t>
  </si>
  <si>
    <t>21/03/2019.- 1.- Se pasó lista de asistencia y declaró quórum
2.- Se dio lectura y aprobó el orden del día.
3.- Se leyó correspondencia.
4.- Se presentó iniciativa de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5.- Se presentó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Se aprobó iniciativa de la diputada Yumiko Yerania Palomarez Herrera, con punto de Acuerdo mediante el cual este Poder Legislativo resuelve exhortar al Poder Ejecutivo para que, en coordinación con este Congreso del Estado, realicen foros de recepción de propuestas en materia de vivienda amigable con el medio ambiente.
7.- Se presentó posicionamiento del diputado Miguel Ángel Chaira Ortiz, en relación al Día Internacional del Agua.
8.-  Se clausuró la sesión y citó para la próxima.</t>
  </si>
  <si>
    <t>http://www.congresoson.gob.mx:81/api/Service?id=3435</t>
  </si>
  <si>
    <t xml:space="preserve">25/03/2019.-1. Se pasó lista de asistencia y declaró quórum.
2. Se dio lectura y aprobó el orden del día.
3. Se analizó, discutió y dictaminarón las iniciativas presentadas por la Gobernadora Constitucional del Estado de Sonora, Lic. Claudia Artemiza Pavlovich Arellano, y de los diputados María Dolores del Río Sánchez, Fermín Trujillo Fuentes y Francisco Javier Duarte Flores, que reforman y adicionan diversas disposiciones de la Ley Federal de Derecho; e iniciativa con Punto de Acuerdo mediante el cual se exhorta a los titulares del Poder Ejecutivo Federal y de la Subsecretaría de Minería Federal, para que en la emisión de los nuevos lineamientos para la ejecución de los recursos del Fondo para el Desarrollo Regional Sustentable de Estado y Municipios Mineros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4. Se clausuró la reunión.
</t>
  </si>
  <si>
    <t>26/03/2019.- 1.- Se pasó lista de asistencia y declaró quórum inicial.
2.- Se dio lectura y aprobó el orden del día.
3.- Se leyó correspondencia.
4.- Se aprobó iniciativa de las y los diputados integrantes de la Comisión de Régimen Interno y Concertación Política, con punto de Acuerdo mediante el cual este Poder Legislativo, de conformidad con dispuesto en los artículos 143 A de la Constitución Política del Estado de Sonora y 18, fracción I de la Ley del Sistema Estatal Anticorrupción, resuelve emitir convocatoria pública.
5.- Se aprobó iniciativa de las y los diputados integrantes de la Comisión de Régimen Interno y Concertación Política, con punto de Acuerdo mediante el cual este Poder Legislativo, de conformidad con lo dispuesto en el artículo 173, fracción VI de la Ley de Instituciones y Procedimientos Electorales del Estado de Sonora.
6.- Se presentó iniciativa del diputado Martín Matrecitos Flores, con proyecto de Decreto que reforma el artículo 81 de la Ley de Tránsito del Estado de Sonora.
7.- Se presentó iniciativa del diputado Rogelio Manuel Díaz Brown Ramsburgh, con proyecto de Ley que Regula la Imagen Oficial de los Poderes del Estado de Sonora, sus Entes Públicos y los Municipios.
8.- Se aprobó iniciativa de la diputada María Magdalena Uribe Peña, con punto de Acuerdo mediante el cual este Poder Legislativo resuelve exhortar, respetuosamente, a las autoridades federales correspondientes a los titulares de (SEDATU),  (PROFEPA),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9.- Se presentó iniciativa de la y los diputados integrantes del Grupo Parlamentario del Partido Acción Nacional, con proyecto de Decreto que reforma y adiciona diversas disposiciones de la Ley de Participación Ciudadana para el Estado de Sonora y de la Ley Orgánica del Poder Legislativo del Estado de Sonora.
10.- Se aprobó iniciativa de los diputados Fermín Trujillo Fuentes y Francisco Javier Duarte Flores, con punto de Acuerdo mediante el cual este Poder Legislativo resuelve emitir un atento exhorto a la Cámara de Diputados del Congreso de la Unión para que, en el marco de la discusión y aprobación de la reforma al artículo 3° Constitucional.
11.- Se presentó iniciativa de la diputada Rosa María Mancha Ornelas, con punto de Acuerdo mediante el cual este Poder Legislativo resuelve exhortar, respetuosamente, a la Titular de la Comisión Nacional de Cultura Física y Deporte.
12.- Se aprobó iniciativa del diputado Rodolfo Lizárraga Arellano, con punto de Acuerdo mediante el cual este Poder Legislativo resuelve exhortar a los ayuntamientos del Estado, para que emitan la aprobación o rechazo de la Ley número 281.
13.-  Se clausuró la sesión y citó para la próxima</t>
  </si>
  <si>
    <t>http://www.congresoson.gob.mx:81/api/Service?id=3439</t>
  </si>
  <si>
    <t xml:space="preserve">26/03/2019.-
1. Se pasó lista de asistencia y declaró quórum.
2. Se dio lectura y aprobó el orden del día.
3. Se analizó, discutió y en su caso, dictaminó la iniciativa presentada por la diputada Nitzia Gradias Ahumada, con proyecto de Decreto que reforma disposiciones de la Ley Orgánica del Poder Legislativo del Estado, relativas al Parlamento Juvenil del Estado de Sonora.
4. Se clausuró la reunión.
</t>
  </si>
  <si>
    <t>http://www.congresoson.gob.mx/Content/Transparencia/62.CONV/62.CONV.190326.CDNA.pdf</t>
  </si>
  <si>
    <t xml:space="preserve">28/03/2019.- 1. Se pasó lista de asistencia y declaró quórum.
2. Se dio lectura y aprobó el orden del día.
3. Se dio Información en relación a la Convocatoria Pública dirigida las instituciones de educación superior y de investigación en el Estado, así como a las organizaciones de la sociedad civil especializadas en materia de fiscalización, de transparencia, de rendición de cuentas y combate a la corrupción, para que propongan tres candidatos con el fin de integrar la Comisión de Selección del Comité de Participación Ciudadana del Sistema Estatal Anticorrupción.
4. Se dio Información en relación a los foros que llevará a cabo esta Comisión Anticorrupción en conjunto con el Sistema Estatal Anticorrupción. 
5. Se trataron asuntos generales.
6. Se clausuró la reunión.
</t>
  </si>
  <si>
    <t>SANCHEZ</t>
  </si>
  <si>
    <t>28/03/2019.-1.- Se pasó lista de asistencia y declaró quórum inicial.
2.- Se dio lectura y aprobó el orden del día.
3.- Se leyó correspondencia.
4.- Se presentó iniciativa de la diputada Ernestina Castro Valenzuela, con proyecto de Ley para la Protección de Personas Defensoras de Derechos Humanos y Periodistas en el Estado de Sonora.
5.- Se aprobó iniciativa de las y los diputados integrantes del Grupo Parlamentario del Partido Revolucionario Institucional, con punto de Acuerdo mediante el cual este Poder Legislativo resuelve exhortar al Titular del Poder Ejecutivo Federal, a que convoque a una reunión urgente entre integrantes de la etnia comcáac del estado de Sonora y el Dr. Víctor Manuel Villalobos Arámbula, Secretario de Agricultura y Desarrollo Rural, el Ingeniero Raúl Elenes Angulo, Comisionado Nacional de Acuacultura y Pesca, y el Dr. Pablo Arenas Fuentes, Director General de Inapesca, con el objeto de ratificar el reconocimiento de los derechos de la comunidad originaria y establecer medidas urgentes para solventar sus necesidades.
6.- Se aprobó iniciativa de la diputada Miroslava Luján López, con punto de Acuerdo mediante el cual este Poder Legislativo resuelve exhortar, respetuosamente, a la Titular del Ejecutivo Estatal, a la Comisión Estatal del Agua y a los Organismos Operadores de los Municipios, a que juntos elaboremos una agenda o convocatoria para la elaboración de proyectos en materia de uso eficiente y reaprovechamiento de agua en los hogares sonorenses.
7.- Se aprobó dictamen de la Comisión de Minería,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y se exhorta a los Titulares del Poder Ejecutivo Federal y de la Subsecretaría de Minería Federal, para que en la emisión de los nuevos lineamientos para la ejecución de los Recursos del Fondo para el Desarrollo Regional Sustentable de Estado y Municipios se contemple que dichos recursos se sigan aplicando para la infraestructura social, así como con mayor amplitud en sectores que permitan apoyar la integración de las comunidades, pero sin perder el objetivo principal del “Fondo Minero”, que es mejorar la infraestructura productiva y social de los Municipios mineros.
8.- Se aprobó dictamen de la Comisión de Asuntos de la Niñez, la Adolescencia y la Juventud, con proyecto de Decreto que reforma, deroga y adiciona diversas disposiciones de la Ley Orgánica del Poder Legislativo del Estado de Sonora.
9.- Se eligió y nombró la Mesa Directiva para el mes de abril de 2019.
10.-  Se clausuró la sesión y citó para la próxima.</t>
  </si>
  <si>
    <t>http://www.congresoson.gob.mx:81/api/Service?id=3445</t>
  </si>
  <si>
    <t xml:space="preserve">29/03/2019.-1. Se pasó lista de asistencia y declaró quórum.
2. Se dio lectura y aprobó el orden del día.
3. Se analizó, discutió y, en su caso, dictaminarón los folios números: 2337-60 y 2464-60, pertenecientes a la LX Legislatura, para ser desechados, por actualizarse la figura de la caducidad legislativa, prevista en el segundo párrafo del artículo 97 de la Ley Orgánica del Poder Legislativo.
4. Se análizó, discutió y, en su caso, dictaminó la iniciativa de la Gobernadora del Estado, asociada del Secretario de Gobierno, con proyecto de Decreto por el que se reforman diversas disposiciones de la Ley de Industria Eléctrica y Ley de la Comisión Federal de Electricidad, junto con los folios 693-62 y 699-62, que contienen escritos de la Unión de Usuarios, Delegación Nogales y Delegación Cananea, respectivamente, que nos fueron remitidos para conocimiento de esta Comisión,
5. Se clausuró la reunión.
</t>
  </si>
  <si>
    <t xml:space="preserve">02/04/2019.-1. Se pasó lista de asistencia y declaró quórum.
2. Se dio lectura y aprobó el orden del día.
3. Se analizó, discutió y, en su caso, dictaminó la iniciativa con proyecto de Decreto que reforma y adiciona diversas disposiciones de la Ley número 61, de Ingresos y Presupuestos de Ingresos del Ayuntamiento del Municipio de San Luis Río Colorado, Sonora, para el ejercicio fiscal de 2019.
4. Se analizó, discutió y, en su caso, se dictaminó la iniciativa con proyecto de Decreto que reforma y adiciona diversas disposiciones de la Ley número 34 de Ingresos y Presupuesto de Ingresos del Ayuntamiento del Municipio de Hermosillo, Sonora, para el ejercicio fiscal de 2019.
5. Se analizó, discutió y, en su caso, dictaminó la iniciativa con proyecto de Decreto que reforma el artículo 14, segundo párrafo, de la Ley número 07, de Ingresos y Presupuesto de Ingresos del Ayuntamiento del Municipio de Altar, Sonora, para el Ejercicio Fiscal del año 2019.
</t>
  </si>
  <si>
    <t>http://www.congresoson.gob.mx/Content/Transparencia/62.CONV/62.CONV.190402.CPAM.pdf</t>
  </si>
  <si>
    <t>02/04/2019.-1.-Se pasó lista de asistencia y declaró quórum inicial.
2.-Se dio lectura y aprobó el orden del día.
3.-Se leyó correspondencia.
4.-Se presentó iniciativa de la diputada Diana Platt Salazar, con proyecto de Decreto que adiciona un artículo 98 BIS a la Ley Estatal de Responsabilidades. 
5.-Se aprobó Iniciativa del diputado Lázaro Espinoza Mendívil, con punto de Acuerdo mediante el cual este Poder Legislativo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6.-Se presentó iniciativa del diputado Luis Armando Alcalá Alcaraz,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a la Ley de Hacienda del Estado.
7.-Se presentó iniciativa de la diputada María Magdalena Uribe Peña, con proyecto de Decreto que reforma diversas disposiciones de la Ley de Integración Social para Personas con Discapacidad y de la Ley de los Derechos de las Niñas, Niños y Adolescentes del Estado de Sonora.
8.-Se presentó iniciativa de los diputados integrantes del Grupo Parlamentario del Partido Acción Nacional, con proyecto de Decreto que reforma el artículo 52 de la Ley Orgánica del Poder Legislativo del Estado de Sonora.
9.-Se presentó iniciativa de la diputada María Dolores del Río Sánchez, con proyecto de Decreto que reforma y adiciona diversas disposiciones de la Ley de Gobierno y Administración Municipal.
10.-Se presentó iniciativa del diputado Luis Mario Rivera Aguilar, con proyecto de Decreto que adiciona diversas disposiciones a la Ley para la Atención y Protección a Personas con la Condición del Espectro Autista para el Estado de Sonora.
11.-Se presentó iniciativa del diputado Filemón Ortega Quintos, con proyecto de Ley Sobre Composición Nutricional de los Alimentos y su Publicidad en el Estado de Sonora.
12.- e presentó iniciativa del diputado Rodolfo Lizárraga Arellano, con proyecto de Decreto que reforma el artículo 167 de la Ley de Salud para el Estado de Sonora.
13.-Se presentó posicionamiento de la diputada Marcia Lorena Camarena Moncada, en relación a la celebración del Día Mundial de Concienciación sobre el Autismo.
14.-Se clausuró la sesión y citó para la próxima.</t>
  </si>
  <si>
    <t>http://www.congresoson.gob.mx:81/api/Service?id=3447</t>
  </si>
  <si>
    <t xml:space="preserve">02/04/2019.- 1. Se pasó lista de asistencia y declaró quórum
2. Se dio lectura y aprobó el orden del día.
3. Participó el C.P. Carlos Valente Gutiérrez Fragosa, Director General de Innovación y Desarrollo Tecnológico.
4. Participó la Lic. Sandra Idolina Urbalejo Valenzuela, Directora General de la Unidad de Igualdad de Género de la Secretaría de Educación y Cultura.
5. Participarón los jóvenes de “Warriors Racing Team” ganadores del concurso Land Rover in Schools 4x4.
6. Se clausuró la reunión.
</t>
  </si>
  <si>
    <t>http://www.congresoson.gob.mx/Content/Transparencia/62.CONV/62.CONV.190402.CCT.pdf</t>
  </si>
  <si>
    <t>04/04/2019.- 1.- Se pasó lista de asistencia y declaró quorum.
2.- Se dio lectura y aprobó el orden del día.
3.- Se leyó correspondencia.
4.- Se presentó iniciativa del diputado Miguel Ángel Chaira Ortiz, con proyecto de Decreto que reforma y adiciona diversas disposiciones de la Ley del Registro Civil para el Estado de Sonora.
5.- Se presentó iniciativa del diputado Carlos Navarrete Aguirre, con proyecto de Decreto que reforma el artículo 18 de la Ley de Promoción y fomento Minero para el Estado de Sonora.
6.- Se aprobó iniciativa del diputado Rodolfo Lizárraga Arellano, con punto de Acuerdo mediante el cual este Poder Legislativo resuelve exhortar al Secretario del Trabajo del Gobierno del Estado de Sonora, para que a realice campañas de sensibilización y respeto a los derechos laborales de las trabajadoras del hogar.
7.- Se presentó iniciativa de los diputados Fermín Trujillo Fuentes y Francisco Javier Duarte Flores, con proyectos de Ley que reforma y adiciona diversas disposiciones de la Constitución Política del Estado de Sonora, y de Decreto que reforma y adiciona diversas disposiciones a la Ley de Gobierno y Administración Municipal y a la Ley Orgánica del Poder Legislativo del Estado de Sonora.
8.- Se aprobó iniciativa de la diputada Miroslava Luján López, con punto de Acuerdo mediante el cual este Poder Legislativo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y a la brevedad posible, cree la Comisión Estatal de Búsqueda.
9.- Se aprobó dictamen que presentó la Comisión de Energía, Medio Ambiente y Cambio Climático,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
10.- Se aprobó dictamen que presentó la Comisión de Presupuestos y Asuntos Municipales, con proyecto de Decreto que reforma y adiciona diversas disposiciones de la Ley Número 34, de Ingresos y Presupuesto de Ingresos del Ayuntamiento del Municipio de Hermosillo, Sonora, para el ejercicio fiscal de 2019.
11.- Se aprobó propuesta de la Presidencia de la Mesa Directiva, a efecto de que el Pleno de este Poder Legislativo, habilite para sesionar, días distintos a los ordinariamente establecidos por la Ley.
12.-  Se clausuró la sesión y citó para la próxima.</t>
  </si>
  <si>
    <t>http://www.congresoson.gob.mx:81/api/Service?id=3451</t>
  </si>
  <si>
    <t>09/04/2019.- 1.-Se pasó lista de asistencia y declaró quórum inicial.
2.- Se dio lectura y aprobó el orden del día.
3.- Se leyó correspondencia.
4.- Se presentó iniciativa de la diputada Miroslava Luján López, con proyecto de Ley que reforma y adiciona diversas disposiciones de la Constitución Política del Estado de Sonora.
5.- Se presentó iniciativa del diputado Lázaro Espinoza Mendivil, con punto de Acuerdo mediante el cual este Poder Legislativo resuelve emitir un atento exhorto al Presidente de la República, Andrés Manuel López Obrador y a los titulares de la Secretaría de Hacienda y Crédito Público, Carlos Manuel Urzúa Macías y de la Secretaría de Economía Federal, Graciela Márquez Colín.
6.- Se presentó iniciativa de la diputada Nitzia Corina Gradías Ahumada, con proyecto de Ley de Fomento al Emprendimiento Juvenil del Estado de Sonora.
7.- Se presentó iniciativa del diputado Orlando Salido Rivera, con proyecto de Decreto que reforma y adiciona diversas disposiciones de la Ley de Educación para el Estado de Sonora y la Ley de Integración Social para Personas con Discapacidad.
8.- Se presentó iniciativa de los diputados Fermín Trujillo Fuentes y Francisco Javier Duarte Flores, con proyecto de Decreto que reforma y adiciona diversas disposiciones al artículo 18 de la Ley de Educación para el Estado de Sonora.
9.- Se presentó iniciativa de la diputada Gricelda Lorena Soto Almada, con proyecto de Ley que Crea el Instituto de Evaluación de Políticas Públicas del Estado de Sonora. 
10.- Se presentó iniciativa del diputado Rodolfo Lizárraga Arellano, con proyecto de Decreto que reforma y deroga diversas de la Ley del ISSSTESON.
11.- Se aprobó dictamen de la Comisión de Energía, Medio Ambiente y Cambio Climático, con punto de Acuerdo mediante el cual este Poder Legislativo, con fundamento en lo dispuesto en el segundo párrafo del artículo 97 de la Ley Orgánica del Poder Legislativo del Estado de Sonora.
12.- Se aprobó dictamen de la Comisión de Presupuestos y Asuntos Municipales, con proyecto de Decreto que reforma y adiciona diversas disposiciones de la Ley número 61, de Ingresos y Presupuesto de Ingresos del H. Ayuntamiento del Municipio de S.L.R.C., Sonora, para el Ejercicio Fiscal de 2019.
13.- Se presentó posicionamiento de la y los diputados integrantes del Grupo Parlamentario del Partido Acción Nacional, en relación a la omisión por parte del Ejecutivo Estatal para emitir convocatoria para designar Comisionados del Instituto de Transparencia Informativa del Estado de Sonora.
14.- Se presentó posicionamiento de la diputada María Alicia Gaytán Sánchez, en relación a la conmemoración del centenario luctuoso de Emiliano Zapata Salazar.
15.- Se presentó posicionamiento de la y los diputados integrantes del Grupo Parlamentario del Partido Acción Nacional, en apoyo a Mujeres Trabajadoras.  
16.-  Se clausuró la sesión y citó para la próxima</t>
  </si>
  <si>
    <t>http://www.congresoson.gob.mx:81/api/Service?id=3453</t>
  </si>
  <si>
    <t xml:space="preserve">09/04/2019.- 1. Se pasó lista de asistencia y declaró quórum.
2. Se dio lectura y aprobó el orden del día.
3. Se analizó, discutió y, en su caso, dictaminó la iniciativa de la diputada Nitzia Corina Gradías Ahumada, con proyecto de Decreto por el que se reforman y adicionan diversas disposiciones de la Ley de Educación para el Estado de Sonora. (Comisiones de Educación y Cultura y de Ciencia y Tecnología, en forma unida)
4. Se Analizó, discutió y, en su caso, dictaminó la iniciativa del diputado Jesús Alonso Montes Piña, con proyecto de Decreto que adiciona un artículo 43 Bis a la Ley de Educación para el Estado de Sonora. (Comisión de Educación y Cultura)
5. Se clausuró la reunión.
</t>
  </si>
  <si>
    <t xml:space="preserve">09/04/2019.- 1. Se pasó lista de asistencia y declaró quórum.
2. Se dio lectura y aprobó el orden del día.
3. Se Analizó, discutió y, en su caso, dictaminó la iniciativa presentada por la diputada Leticia Calderón Fuentes, con punto de acuerdo para enviar un exhorto a la Cámara de diputados, la Secretaría de Energía y Secretaría de Hacienda y Crédito Público, con el fin de eliminar la tarifa DAC de consumo de energía eléctrica que aplica actualmente la CFE, que la facturación por este servicio sea mensual y que el subsidio otorgado se extienda durante todo el año.
4. Se clausuró la reunión.
</t>
  </si>
  <si>
    <t>http://www.congresoson.gob.mx/Content/Transparencia/62.CONV/62.CONV.190409.CE.pdf</t>
  </si>
  <si>
    <t>10/04/2019.- 1.- Se pasó lista de asistencia y declaratoria de quórum inicial.
2.- Se dio lectura y aprobó el orden del día.
3.- Se presentó iniciativa de el diputado Norberto Ortega Torres, con proyecto de Ley para Garantizar el Pago de Prestaciones Económicas a los Jubilados y Pensionados de los Servicios Educativos del Estado de Sonora. 
4.- Se presentó iniciativa de la diputada Rosa Icela Martínez Espinoza, con proyecto de decreto que reforma la fracción IV, inciso D del artículo 75 de la Ley de Aguas del Estado de Sonora. 
5.- Se aprobó dictamen que presentó la Comisión de Presupuestos y Asuntos Municipales, con punto de Acuerdo mediante el cual este Poder Legislativo, resuelve que son improcedentes las iniciativas contenidas en los folios número 125-62, 126-62, 429-62, 433-62 y 434-62, pertenecientes a la LXII Legislatura.
6.- Se presentó posicionamiento de el diputado Filemón Ortega Quintos, en relación a la conmemoración del primer centenario luctuoso de General Emiliano Zapata Salazar, “El Caudillo del Sur”. 
7.-  Se clausuró la sesión y citó para la próxima.</t>
  </si>
  <si>
    <t>http://www.congresoson.gob.mx:81/api/Service?id=3455</t>
  </si>
  <si>
    <t>11/04/2019.- 1.- Se pasó lista de asistencia y declaró quórum.
2.-Se dio lectura y aprobó el orden del día.
3.-Se leyó correspondencia.
4.-Se presentó iniciativa del diputado Luis Armando Colosio Muñoz, con proyecto de Decreto que reforma, adiciona y deroga diversas disposiciones de la Ley de ISSSTESON.
5.-Se aprobó iniciativa del diputado Carlos Navarrete Aguirre, con punto de Acuerdo mediante el cual este Poder Legislativo resuelve exhortar, respetuosamente, a los Titulares de la Secretaría de Desarrollo Agrario, Territorial y Urbano, del Instituto Nacional del Suelo Sustentable y de la Comisión Estatal de Bienes y Concesiones de Sonora.
6.-Se aprobó iniciativa de la diputada María Magdalena Uribe Peña, con punto de Acuerdo mediante el cual este Poder Legislativo resuelve exhortar, respetuosamente, a las autoridades federales correspondientes a los titulares de la SEDATU y  SECTUR, a fin de incluir a los Municipios de Puerto Peñasco y Guaymas Sonora, en el programa de mejoramiento urbano denominado “Mi México Late”,.
7.-Se aprobó iniciativa de las y los diputados integrantes del Grupo Parlamentario de Morena, con punto de Acuerdo mediante el cual este Poder Legislativo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8.-Se presentó iniciativa de la diputada Marcia Lorena Camarena Moncada, con proyecto de Decreto que reforma y adiciona diversas disposiciones del Código Penal del Estado de Sonora.
9.-Se presentó iniciativa del diputado Filemón Ortega Quintos, con proyecto de Ley que reforma el penúltimo párrafo del artículo 1º de la Constitución Política del Estado de Sonora. 
10.-Se aprobó dictamen de la Comisión de Educación y Cultura, con proyecto de Decreto que adiciona un artículo 43 BIS a la Ley de Educación para el Estado de Sonora.  
11.- e aprobó dictamen de las Comisiones de Educación y Cultura y la de Ciencia y Tecnología, en forma unida, con proyecto de Decreto que reforma y adiciona diversas disposiciones de la Ley de Educación para el Estado de Sonora.
12.-Se presentó dictamen de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C.F.E., que la facturación por este servicio sea mensual y que el subsidio otorgado se extienda durante todo el año.
13.-Se presentó posicionamiento de la y los diputados integrantes del Grupo Parlamentario del P.T. Sonora, en relación al periodo vacacional de semana santa.
14.- Se clausuró la sesión y citó para la proxima.</t>
  </si>
  <si>
    <t>http://www.congresoson.gob.mx:81/api/Service?id=3457</t>
  </si>
  <si>
    <t xml:space="preserve">11/04/2019.- 
1. Se pasó lista de asistencia y declararó quórum.
2. Se dio lectura y aprobó el orden del día.
3. Se análizó, discutió y dictaminó la iniciativa presentada por la diputada Yumiko Yerania Palomarez Herrera, con proyecto de Decreto que reforma y adiciona diversas disposiciones a la Ley de Acceso de las Mujeres a una Vida Libre de Violencia para el Estado de Sonora.
4. Se clausuró a reunión
</t>
  </si>
  <si>
    <t>MARIA ALICIA</t>
  </si>
  <si>
    <t>http://www.congresoson.gob.mx/Content/Transparencia/62.CONV/62.CONV.190411.CIG.pdf</t>
  </si>
  <si>
    <t xml:space="preserve">11/04/2019.- 
1. Se pasó lista de asistencia y declaratró quórum.
2. Se dio lectura y aprobó el orden del día.
3. Se análisizó, discutió y dictaminó la iniciativa que presentan los diputados integrantes del Grupo Parlamentario del Partido Acción Nacional, con proyecto de Decreto que adiciona diversas disposiciones al Código Penal del Estado de Sonora.
4. Se clausuró la reunión.
</t>
  </si>
  <si>
    <t>http://www.congresoson.gob.mx/Content/Transparencia/62.CONV/62.CONV.190411.CSP.pdf</t>
  </si>
  <si>
    <t xml:space="preserve">12/04/2019.- 1. Se pasó lista de asistencia y declaró quórum.
2. Se dio lectura y aprobó el orden del día.
3. Se analizó, discutió y dictaminaminó la iniciativa con proyecto de decreto que reforma y adiciona diversas disposiciones del artículo 24 de la Ley de Educación para el Estado de Sonora, que presentan los diputados Fermín Trujillo Fuentes y Francisco Javier Duarte Flores, integrantes del Grupo Parlamentario Nueva Alianza.
4. Se tratarón asuntos Generales.
5. Se clausuró la reunión.
</t>
  </si>
  <si>
    <t>http://www.congresoson.gob.mx/Content/Transparencia/62.CONV/62.CONV.190412.CEC.pdf</t>
  </si>
  <si>
    <t xml:space="preserve">22/04/2019.- 1. Se pasó lista de asistencia y declaró quórum.
2. Se dio lectura y aprobó el orden del día.
3. Se analizaó, discutió y dictaminó la iniciativa presentada por la diputada Marcia Lorena Camarena Moncada, con proyecto de Decreto que reforma el artículo 116 de la Ley Orgánica del Poder Legislativo del Estado de Sonora.
4. Se clausuró la reunión
</t>
  </si>
  <si>
    <t>http://www.congresoson.gob.mx/Content/Transparencia/62.CONV/62.CONV.190422.CG.pdf</t>
  </si>
  <si>
    <t xml:space="preserve">22/042019.- 1. Se pasó lista de asistencia y declaró quórum.
2. Lectura y aprobación del orden del día.
3. Análisis, discusión y, en su caso, aprobación de la metodología para evaluar a las personas registradas como aspirantes a integrar la Comisión de Selección del Comité de Participación Ciudadana del Sistema Estatal Anticorrupción.
</t>
  </si>
  <si>
    <t>http://www.congresoson.gob.mx/Content/Transparencia/62.CONV/62.CONV.190422.CATI.pdf</t>
  </si>
  <si>
    <t xml:space="preserve">22/04/2019.- 1. Se pasó ista de asistencia y declaró quórum.
2. Se dio lectura y aprobó el orden del día.
3. Se analizó, discutión y dctaminó la iniciativa presentada por el diputado Jorge Villaescusa Aguayo, con proyecto de Decreto que adiciona diversas disposiciones a la Ley de Fomento al Turismo para el Estado de Sonora.
4. Se analizó, discutión y dctaminó la iniciativa presentada por el diputado Jorge Villaescusa Aguayo, con proyecto de Decreto que adiciona el artículo 39 Bis a la Ley que Regula la Operación y Funcionamiento de los Establecimientos Destinados a la Fabricación, Envasamiento, Distribución, Almacenamiento, Transportación, Venta y Consumo de Bebidas con Contenido Alcohólico en el Estado de Sonora.
5. Se analizó, discutión y dctaminó la iniciativa presentada por la diputada María Magdalena Uribe Peña, con punto de Acuerdo mediante el cual este Poder Legislativo resuelve exhortar, respetuosamente, al Secretario de Hacienda y Crédito Público y a la Directora del Servicio de Administración Tributaria (SAT), e efecto de que realicen una modificación a las reglas de Carácter General en materia de Comercio Exterior, a fin de que se actualice el monto de la franquicia que permite a los mexicanos provenientes del extranjero importar mercancía de origen extranjero sin pagar impuestos, con lo que se facilita la realización de viajes y además se apoya y beneficia a la economía de miles de hogares en México.
6. Se clausuró la reunión.
</t>
  </si>
  <si>
    <t>MARIA MAGDALENA</t>
  </si>
  <si>
    <t>http://www.congresoson.gob.mx/Content/Transparencia/62.CONV/62.CONV.190422.CFET.pdf</t>
  </si>
  <si>
    <t>23/04/2019.- 1.- Se pasó lista de asistencia y declaró quórum.
2. Se dio lectura y aprobó el orden del día.
3. Se Distribuyeron los curriculums de los nombramientos de los integrantes del Consejo Consultivo de la Comisión Estatal de los Derechos Humanos.
4. Se Analizó, discutió y dictaminó la iniciativa de los diputados integrantes del Grupo Parlamentario del Partido Acción Nacional, con proyecto de Decreto que adiciona diversas disposiciones al Código Penal del Estado de Sonora.
5. Se Analizó, discutió y dictaminó de la iniciativa de la diputada María Dolores del Río Sánchez, con proyecto de Decreto que reforma y adiciona diversas disposiciones del Código Penal del Estado de Sonora.
6. Se Analizó, discutió y dictaminó para el desechamiento de los folios números 2033-59 de la LIX Legislatura; 1977-60, 2024-60, 2033-Bis-60, 2037-60, 2061-60, 2098-Bis-60, 2253-60, 2474-60, 2518-60, 2542-60 y 2559-60 de la LX Legislatura, 2642-61, 2755-61, 2769-61, 2937-61, 2938-61, 3284-61, 3346-61 y 3553-61 de la LXI Legislatura, por actualizarse la figura de la caducidad legislativa prevista en el segundo párrafo del artículo 97 de la Ley Orgánica del Poder Legislativo; así como los folios 1634-59 de la LIX Legislatura, y 391-60, 2249-60, 2250-60 y 2523-60 de la LX Legislatura, por haberse quedado sin materia.
7. Se clausuró la reunión.</t>
  </si>
  <si>
    <t>JESUS EDUARDO</t>
  </si>
  <si>
    <t>http://www.congresoson.gob.mx/Content/Transparencia/62.CONV/62.CONV.190423.CJD.pdf</t>
  </si>
  <si>
    <t>23/04/2019.- Se pasó lista de asistencia y declaró quórum.
2.- Se dio lectura y aprobó el orden del día.
3.- Se leyó correspondencia.
4.- Se aprobó iniciativa de el diputado Martín Matrecitos Flores, con punto de Acuerdo Mediante el cual este Poder Legislativo resuelve exhortar, respetuosamente, al titular de la Auditoria Superior de la Federación. 
5.- Se aprobó iniciativa de la diputada Marcia Lorena Camarena Moncada, con punto de Acuerdo mediante el cual este Poder Legislativo resuelve exhortar a los titulares de la Procuraduría Federal de Protección al Medio Ambiente en Sonora, de la Procuraduría Ambiental del Estado de Sonora.
6.- Se presentó iniciativa del diputado Jorge Villaescusa Aguayo, con proyecto de Ley de Prevención de Delitos Cibernéticos para el Estado de Sonora.
7.- Se aprobó iniciativa del diputado Rodolfo Lizárraga Arellano, con punto de Acuerdo mediante el cual este Poder Legislativo resuelve exhortar a los titulares de la Secretaría de Educación y Cultura del Estado y la S.E.P. del Gobierno Federal, a coordinarse para implementar un programa piloto en el Distrito XIII, Municipio de Guaymas, Sonora.
8.- Se aprobó iniciativa de la diputada María Dolores del Río Sánchez, con punto de Acuerdo mediante el cual este Poder Legislativo resuelve exhortar, respetuosamente, a la Titular del Poder Ejecutivo y al Secretario de Hacienda,que no se pongan a la venta los bienes públicos, estadio de béisbol “Héctor Espino”, el parque recreativo La Sauceda, ambos de Hermosillo, y el estadio “Tomas Oroz Gaytán”, de Cajeme, Sonora.
9.- Se presentó iniciativa del diputado Luis Mario Rivera Aguilar, con proyecto de Ley de Responsabilidad Ambiental del Estado de Sonora.
10.- Se presentó iniciativa del diputado Miguel Ángel Chaira Ortíz, con proyecto de Decreto que adiciona dos párrafos a la fracción II del artículo 55 de la Ley de Hacienda Municipal.
11.- Se presentó iniciativa del diputado Luis Armando Alcalá Alcaraz, con proyecto de Decreto que reforma, deroga y adiciona diversas disposiciones de la Ley de Obras Públicas y Servicios Relacionados con las Mismas.  
12.- Se aprobó dictamen que presentó la Comisión para la Igualdad de Género, con proyecto de Decreto que reforma y adiciona diversas disposiciones de la Ley de Acceso de las Mujeres a una Vida Libre de Violencia para el Estado de Sonora. 
13.- Se aprobó dictamen que presentarón las Comisiones de Educación y Cultura y la de Energía, Medio Ambiente y Cambio Climático, en forma unida, con proyecto de Decreto.
14.- Se dio segunda lectura y aprobó el dictamen que presentó la Comisión de Energía, Medio Ambiente y Cambio Climático, con punto de Acuerdo mediante el cual este Poder Legislativo resuelve exhortar a la Cámara de Diputados, la Secretaría de Energía y la Secretaría de Hacienda y Crédito Público, con el fin de eliminar la tarifa DAC de consumo de energía eléctrica de la Comisión Federal de Electricidad.
15.-  Se clausuró la sesión y citatorio para la próxima</t>
  </si>
  <si>
    <t>http://www.congresoson.gob.mx:81/api/Service?id=3459</t>
  </si>
  <si>
    <t xml:space="preserve">23/04/2019.- 1. Se pasó lista de asistencia y declaró quórum.
2. Se dio lectura y aprobó el orden del día.
3. Se Análizó, discutió y dictaminación la iniciativa presentada por el diputado Héctor Raúl Castelo Montaño, con proyecto de Decreto que reforma y adiciona diversas disposiciones de la Ley de Protección Civil para el Estado de Sonora.
4. Se clausuró la reunión.
</t>
  </si>
  <si>
    <t>http://www.congresoson.gob.mx/Content/Transparencia/62.CONV/62.CONV.190423.CPC.pdf</t>
  </si>
  <si>
    <t xml:space="preserve">23/04/2019.-1. Se pasó lista de asistencia y declaró quórum.
2. Se dio lectura y aprobó el orden del día.
3. Se Analizó, discutió y dictaminó la iniciativa que presenta la diputada María Magdalena Uribe Peña, con proyecto de Decreto que reforma diversas disposiciones de la Ley de Integración Social para Personas con Discapacidad y de la Ley de los Derechos de las Niñas, Niños y Adolescentes del Estado de Sonora.
4. Se analizó,discutió y dictaminó la iniciativa que presentan los diputados integrantes del Grupo Parlamentario del Partido Acción Nacional, con proyecto de Decreto que crea el Instituto Sonorense para la Atención de los Adultos Mayores.
5. Se clausuró la reunión
</t>
  </si>
  <si>
    <t>http://www.congresoson.gob.mx/Content/Transparencia/62.CONV/62.CONV.190423.CAGV.pdf</t>
  </si>
  <si>
    <t xml:space="preserve">24/04/2019.- Se pasó lista de asistencia y declaró quórum.
2.- Se dio lectura y aprobó el orden del día.
3.- Se leyó correspondencia.
4.- Se presentó Iniciativa de la diputada Rosa María Mancha Ornelas, con proyecto de Decreto que reforma y adiciona diversas disposiciones a la Ley de Gobierno y Administración Municipal.
5.- Se presentó iniciativa de los diputados Fermín Trujillo Fuentes y Francisco Javier Duarte Flores, con proyecto de Decreto que reforma y adiciona diversas disposiciones a la Ley de Salud para el Estado de Sonora y a la Ley que crea los Servicios de Salud del Estado de Sonora.
6.- Se aprobó dictamen que presentó la Comisión de Fomento Económico y Turismo, con proyecto de Decreto que adiciona diversas disposiciones a la Ley de Fomento al Turismo para el Estado de Sonora. 
7.- Se aprobó dictamen que presentó la Comisión de Gobernación y Puntos Constitucionales, con proyecto de Decreto que reforma el artículo 116 de la Ley Orgánica del Poder Legislativo del Estado de Sonora.
8.- Se presentó posicionamiento de la diputada María Magdalena Uribe Peña, en relación al Día Mundial de la Tierra. 
9.-  Se clausuró la sesión y citó para la próxima.
</t>
  </si>
  <si>
    <t>http://www.congresoson.gob.mx:81/api/Service?id=3463</t>
  </si>
  <si>
    <t>25/04/2019.- 1. Se pasó lista de asistencia y declaró quórum.
2. Se dio lectura y aprobó el orden del día.
3. Se analizó, discutió y dictaminó el escrito presentado por la Presidenta Municipal y el Secretario del Ayuntamiento del Municipio de Hermosillo, Sonora, que contiene iniciativa de Decreto mediante el cual se autoriza al Municipio de Hermosillo, Sonora, el refinanciamiento y/o la reestructura de la deuda pública directa de largo plazo del Municipio y la afectación de participaciones federales como fuente de pago.
4. Se clausuró la reunión.</t>
  </si>
  <si>
    <t xml:space="preserve">25/04/2019.- 1.- Se pasó lista de asistencia y declaró quórum inicial.
2.- Se dio lectura y aprobó el orden del día.
3.- Se eligió la Mesa Directiva de la Diputación Permanente que ejercerá funciones durante el Segundo Periodo de Sesiones Extraordinarias del Primer Año de Ejercicio de la LXII Legislatura.
3.- Se leyó correspondencia.
</t>
  </si>
  <si>
    <t>http://www.congresoson.gob.mx:81/api/Service?id=3464</t>
  </si>
  <si>
    <t>25/04/2019.- 1. Se pasó lista de asistencia y declaró quórum.
2. Se dio lectura y aprobó el orden del día.
3. Se análizó, discutió y en dictaminó la iniciativa que presenta el Diputado Luis Mario Rivera Aguilar,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4. Se clausuró la reunión.</t>
  </si>
  <si>
    <t>ROGELIO MANUEL</t>
  </si>
  <si>
    <t>DIAZ BROWN</t>
  </si>
  <si>
    <t>CATI/6/LXII</t>
  </si>
  <si>
    <t>26/04/2019.- 1. Se pasó lista de asistencia y declaró quórum.
2. Se dio lectura y aprobó el orden del día.
3. Se analizó, discutió y dictaminó el Acuerdo de los integrantes de la Comisión Anticorrupción, mediante el cual se proponen a las personas que deben integrar la Comisión de Selección del Comité de Participación Ciudadana del Sistema Estatal Anticorrupción por el tiempo restante del plazo para el cual fueron designados los ciudadanos Álvaro Bracamonte Sierra, Guillermo Alejandro Noriega Esparza y Leticia Elizabeth Cuesta Madrigal.
4. Se clausuró la reunión.</t>
  </si>
  <si>
    <t>http://www.congresoson.gob.mx/Content/Transparencia/62.CONV/62.CONV.190426.CATI.pdf</t>
  </si>
  <si>
    <t>26/04/2019.- 1. Se pasó lista de asistencia y declaró quórum.
2. Se dio lectura y aprobó el orden del día.
3. Se analizó y discutió y en su caso dictaminó la iniciativa presentada por la diputada Rosa María Mancha Ornelas, con proyecto de Decreto que reforma y adiciona diversas disposiciones a la Ley de Gobierno y Administración Municipal.
4. Se clausuró la reunión.</t>
  </si>
  <si>
    <t>http://www.congresoson.gob.mx/Content/Transparencia/62.CONV/62.CONV.190426.CDU.pdf</t>
  </si>
  <si>
    <t>29/04/2019.- 1. Se pasó lista de asistencia y declaró quórum.
2. Se dio lectura y aprobó el orden del día.
3. Se analizó, disctutió y dictaminó la iniciativa presentada por el diputado Norberto Ortega Torres, con proyecto de Ley de Fomento Apícola y Protección de Agentes Polinizadores para el Estado de Sonora.
4. Se clausuró la reunión</t>
  </si>
  <si>
    <t xml:space="preserve">30/04/2019.- DIP. INF.-1.- Se paso lista de asistencia y declaró quórum.
2.- Se dio lectura y aprobó el orden del día.
3.- Se aprobó iniciativa que presentarón los diputados infantiles integrantes de las Comisiones de Educación y Cultura y de Protección Civil, en forma unida, con punto de Acuerdo, con el objeto de exhortar a los titulares de la Secretaría de Educación Pública y de la Secretaría de Educación y Cultura del Estado de Sonora; y a los coordinadores de la Unidades de Protección Civil de los tres niveles de gobierno, para que dentro de sus atribuciones, realicen las acciones necesarias con la finalidad de brindar seguridad a los estudiantes en todos los planteles educativos. 
4.-  Clausura de la sesión y citatorio para la próxima.
</t>
  </si>
  <si>
    <t>SEBASTIAN</t>
  </si>
  <si>
    <t>LEON</t>
  </si>
  <si>
    <t>MUNGUIA</t>
  </si>
  <si>
    <t>http://www.congresoson.gob.mx:81/api/Service?id=3465</t>
  </si>
  <si>
    <t>30/04/2019.-1.- Se pasó lsta de asistencia y declaró quórum
2.- Se dio lectura y aprobó el orden del día.
3.- Se aprobó dictamen de la Comisión de Fomento Económico y Turismo, con proyecto de Decreto que adiciona el artículo 39 Bis a la Ley de Alcoholes del Estado de Sonora.
4.- Se aprobó dictamen de las Comisiones de Justicia y Derechos Humanos y la de Seguridad Pública, en forma unida, con proyecto de Decreto que reforma el artículo 13, apartado “B”, fracción II, párrafo segundo del Código Penal del Estado.
5.- Se aprobó dictamen de la Comisión de Justicia y Derechos Humanos, con proyecto de Decreto que adiciona diversas disposiciones al Código Penal del Estado de Sonora.
6.- Se aprobó dictamen de la Comisión de Protección Civil, con proyecto de Decreto que reforma y adiciona diversas de la Ley de Protección Civil para el Estado de Sonora.
7.- Se aprobó dictamen de la Comisión de Atención a Grupos Vulnerables de la Sociedad, con proyecto de Decreto que reforma y adiciona diversas disposiciones de la Ley para la Inclusión y Desarrollo de Personas con Discapacidad o en Situación de Discapacidad.
8.- Se aprobó dictamen de la Comisión de Atención a Grupos Vulnerables de la Sociedad, con proyecto de Decreto que Crea el Instituto Sonorense para la Atención de los Adultos Mayores.
9.- Se aprobó dictamen de la Comisión de Justicia y Derechos Humanos, con punto de Acuerdo mediante el cual este Poder Legislativo, con fundamento en lo dispuesto en el segundo párrafo del artículo 97 de la Ley Orgánica del Poder Legislativo del Estado.
10.- Se aprobó iniciativa d los diputadoes integrantes de la Comisión de Régimen Interno y Concertación Política, con proyecto de Decreto que adiciona un segundo párrafo al artículo segundo transitorio de la Ley Estatal de Responsabilidades. 
11.- Se aprobó dictamen de la Segunda Comisión de Hacienda, con proyecto de Decreto que reforma y adiciona diversas disposiciones de la Ley de Alcoholes del Estado de Sonora.
12.- Se aprobó dictamen de la Comisión Anticorrupción, con punto de Acuerdo mediante el cual este Poder Legislativo, resuelve la designación de las personas que deben integrar la Comisión de Selección del Comité de Participación Ciudadana del Sistema Estatal Anticorrupción
13.- Se aprobó dictamen de la Comisión de Desarrollo Urbano, con proyecto de Decreto que reforma y adiciona diversas disposiciones de la Ley de Gobierno y Administración Municipal.
14.- Se aprobó dictamen de la Primera Comisión de Hacienda, con proyecto de Decreto mediante el cual este Poder Legislativo autoriza al Municipio de Hermosillo, estado de Sonora, el refinanciamiento y/o la reestructura de la deuda bancaria de largo plazo del Municipio
15.- Se aprobó decreto que clausura el Segundo Periodo de Sesiones Ordinarias del Primer Año de Ejercicio de la Sexagésima Segunda Legislatura.
16.- Se entonó el Himno Nacional.
17.-  Se clausuró la sesión.</t>
  </si>
  <si>
    <t>http://www.congresoson.gob.mx:81/api/Service?id=3467</t>
  </si>
  <si>
    <t>02/05/2019.- 1. Se pasó lista de asistencia y declaró de quórum.
2. Se dio lectura y aprobó el orden del día.
3. Se analizó, analizó, discutió y dictaminarón los folios número 2628-59, perteneciente a la LIX Legislatura, 2535-60, perteneciente a la LX Legislatura y los folios 2683-61, 3381-61 y 3412-61, de la LXI Legislatura, para ser desechados, por actualizarse la figura de la caducidad legislativa, prevista en el segundo párrafo del artículo 97 de la Ley Orgánica del Poder Legislativo y otros motivos.
4. Se clausuró la reunión.</t>
  </si>
  <si>
    <t>http://www.congresoson.gob.mx/Content/Transparencia/62.CONV/62.CONV.190502.CS.pdf</t>
  </si>
  <si>
    <t>06/05/2019.- I.- Se pasó lista de asistencia y declaró quórum.
2.- Se dio lectura y aprobó el orden del día.
3.- Se declaró la instalación de la Diputación Permanente que ejercerá funciones durante el segundo periodo de sesiones extraordinarias correspondiente al primer año de ejercicio constitucional de la LXII Legislatura del Congreso del Estado.
4.- Se leyó correspondencia.
5.- Se clausuró la sesión.</t>
  </si>
  <si>
    <t>http://www.congresoson.gob.mx:81/api/Service?id=3469</t>
  </si>
  <si>
    <t>09/05/2019.- I.- Se pasó lista de asistencia y declaró quórum.
II.-  Se dio lectura y aprobó el orden del día.
III.-  Intervención del Presidente de la Mesa Directiva de la Diputación Permanente del Congreso del Estado, en relación al 80 Aniversario de la creación del Instituto Nacional de Antropología e Historia.
VI.- Intervención del Secretario de Gobierno, en representación de la Gobernadora del Estado, en relación al 80 Aniversario de la creación del Instituto Nacional de Antropología e Historia.
V.-  Se presentó video conmemorativo del 80 Aniversario de la creación del Instituto Nacional de Antropología e Historia.
VI.-  Intervención del Diputado Martín Matrecitos Flores, en relación al 80 Aniversario de la creación del Instituto Nacional de Antropología e Historia.
VII.-  Intervención del antropólogo Diego Prieto Hernández, Director General del Instituto Nacional de Antropología e Historia.
VIII.- Se entregó reconocimiento de este Poder Legislativo al antropólogo Diego Prieto Hernández, Director General del Instituto Nacional de Antropología e Historia, en relación al 80 Aniversario de la creación del Instituto.
IX.-  Se entonó Himno Nacional.
X.-  Se clausuró la reunión.</t>
  </si>
  <si>
    <t>http://www.congresoson.gob.mx:81/api/Service?id=3470</t>
  </si>
  <si>
    <t>14/05/2019.- I.-  Se pasó lista de asistencia y declaró quórum.
II.-  Se dio lectura y aprobó el orden del día.
III.-  Se leyó correspondencia.
IV.-  Tomarón protesta los ciudadanos Rosa Isela López Cuevas, Estefanía Argüelles Ramírez y Manuel Roberto Dyke García, como integrantes de la Comisión de Selección del Comité de Participación Ciudadana del Sistema Estatal anticorrupción por el tiempo restante del plazo para el cual fueron designados los ciudadanos Álvaro Bracamontes Sierra, Guillermo Alejandro Noriega Esparza y Leticia Elizabeth Cuesta Madrigal.
V.-  Se presentó iniciativa de la diputada Miroslava Luján López, con proyectos de Ley que reforma diversas disposiciones de la Constitución Política del Estado de Sonora y de Decreto que reforma y adiciona diversas disposiciones a la Ley Orgánica de la Fiscalía General de Justicia del Estado de Sonora. 
VI.-  Se presentó iniciativa de la diputada María Magdalena Uribe Peña, con proyecto de Decreto que reforma y adiciona diversas disposiciones de la Ley de Profesiones del Estado de Sonora y de la Ley de Educación para el Estado de Sonora.
VII.-  Se clausuró la reunión.</t>
  </si>
  <si>
    <t>http://www.congresoson.gob.mx:81/api/Service?id=3471</t>
  </si>
  <si>
    <t xml:space="preserve">14/05/2019.- 1. Se pasó lista de asistencia y declaró quórum.
2. Se dio lectura y aprobó el orden del día.
3. Se analizó, discutió y dictaminó la iniciativa que presenta el diputado Martín Matrecitos Flores, con proyecto de Decreto que reforma el artículo 81 de la Ley de Tránsito del Estado de Sonora.
4. Se clausuró la reunión.
</t>
  </si>
  <si>
    <t>16/05/2019.- 1. Se pasó lista de asistencia y declaró quórum.
2. Se dio lectura y aprobó el orden del día.
3. Se analizó, discutió y dictaminó la iniciativa que presenta el diputado Filemón Ortega Quintos, con proyecto de Ley Sobre Composición Nutricional de los Alimentos y su Publicidad en el Estado de Sonora.
4. Se analizó, discutió y dictaminó la iniciativa que presenta la diputada Diana Platt Salazar, con proyecto de Decreto que reforma y adiciona diversas disposiciones de la Ley de Salud Mental del Estado de Sonora y de la Ley de Prevención, Tratamiento, Rehabilitación y Control de Adicciones del Estado de Sonora.
5. Se clausuró la reunión.</t>
  </si>
  <si>
    <t>http://www.congresoson.gob.mx/Content/Transparencia/62.CONV/62.CONV.190516.CS.pdf</t>
  </si>
  <si>
    <t>16/05/2019.- 1. Se pasó lista de asistencia y declaró quórum.
2. Se dio lectura y aprobó el orden del día.
3. Se analizó, discutió y dictaminó la minuta con proyecto de Decreto por el que se reforman, adicionan y derogan diversas disposiciones de los artículos 3º., 31 y 73 de la Constitución Política de los Estados Unidos Mexicanos, en materia educativa. 
4. Se clausuró la reunión.</t>
  </si>
  <si>
    <t>22/05/2019.- I.-  Se pasó lista de asistencia y declaró quórum.
II.-  Se dio lectura  a el orden del día.
III.-  Se leyó correspondencia.
IV.-  Se presentó iniciativa del diputado Rodolfo Lizárraga Arellano, con proyecto de Ley que declara el “Día Estatal de la Lucha contra la Homofobia, Lesbofobia, Transfobia y Bifobia el 17 de mayo” y aprueba la inscripción, con letras doradas, en la pared de honor del Salón de Sesiones del Recinto Oficial del Congreso del Estado de Sonora, la leyenda: “Día Estatal de la Lucha contra la Homofobia, Lesbofobia, Transfobia y Bifobia el 17 de mayo”.
V.-  Presentó posicionamiento  el diputado Carlos Navarrete Aguirre, en relación a la situación laboral en Sonora.
VI.-  Se clausuró la reunión.</t>
  </si>
  <si>
    <t>http://www.congresoson.gob.mx:81/api/Service?id=3473</t>
  </si>
  <si>
    <t xml:space="preserve">24/05/2019.- 1. Se pasó lista de asistencia y declaró quórum.
2. Se dio lectura y aprobó el orden del día.
3. Se analizó, discutió y en su caso dictaminó el escrito presentado por el Presidente Municipal y Secretario del Ayuntamiento de Cajeme, Sonora, con el que solicitan a este Poder Legislativo, la autorización para que dicho Ayuntamiento lleve a cabo la contratación de uno o varios financiamientos hasta por un monto de $33,000,000.00 (TREINTA Y TRES MILLONES DE PESOS 00/100 M. N.), para destinarse a inversión pública productiva.
4. Se clausuró la reunión.
</t>
  </si>
  <si>
    <t>http://www.congresoson.gob.mx/Content/Transparencia/62.CONV/62.CONV.190524.CPH.pdf</t>
  </si>
  <si>
    <t>24/05/2019.- 1. Se pasó lista de asistencia y declaró quórum.
2. Se dio lectura y aprobó el orden del día.
3. Se analizó, discutió y en su caso se dictaminó la iniciativa de Ley que crea un Fondo Especial para Atender un Seguro de Vida para Pescadores del Estado de Sonora, presentada por el diputado Lázaro Espinoza Mendívil.
4. Se clausuró la reunión.</t>
  </si>
  <si>
    <t>28/05/2019.- I.- Se pasó lista de asistencia y declaró quórum.
II.-  Se dio lectura y aprobó el orden del día.
III.-  Se leyó correspondencia.
IV.-  Se presentó iniciativa del diputado Martín Matrecitos Flores, con proyecto de Decreto que reforma la fracción III del artículo 2 de la Ley de Cultura Física y Deporte del Estado de Sonora.
V.-  Se presentó iniciativa del diputado Filemón Ortega Quintos, con proyecto de Decreto que adiciona un artículo 256 BIS al Código Penal del Estado de Sonora. 
VI.-  Se clausuró la reunión.</t>
  </si>
  <si>
    <t>http://www.congresoson.gob.mx:81/api/Service?id=3474</t>
  </si>
  <si>
    <t xml:space="preserve">04/06/2019.- 1. Se pasó lista de asistencia y declaró quórum.
2. Se dio lectura y aprobó el orden del día.
3. Se analizó, discutió y dictaminó la iniciativa presentada por el Diputado Martín Matrecitos Flores, con proyecto de Decreto que reforma el artículo 2, fracción III de la Ley de Cultura Física y Deporte del Estado de Sonora.
4. Se clausuró la reunión.
</t>
  </si>
  <si>
    <t>http://www.congresoson.gob.mx/Content/Transparencia/62.CONV/62.CONV.190604.CD.pdf</t>
  </si>
  <si>
    <t xml:space="preserve">04/06/2019.- 
1. Se pasó lista de asistencia y declaró quórum.
2. Se dio lectura y aprobó el orden del día.
3. Se analizó, disctutió y dictaminó la iniciativa con proyecto de Decreto que reforma y adiciona diversas disposiciones de la Ley número 21, de Ingresos y Presupuestos de Ingresos del Ayuntamiento del Municipio de la Heroica Caborca, Sonora, para el ejercicio fiscal de 2019.
4. Se clausuró la reunión.
</t>
  </si>
  <si>
    <t>http://www.congresoson.gob.mx/Content/Transparencia/62.CONV/62.CONV.190604.CPAM.pdf</t>
  </si>
  <si>
    <t>04/06/2019.- 1. Se pasó lista de asistencia y declaró quórum.
2. Se dio lectura y aprobó el orden del día.
3. Se analizó, discutió y en su caso dictaminó el escrito del ciudadano Francisco Javier Villanueva Gaxiola, mediante el cual remite a este Poder Legislativo, Acta número 27, correspondiente a la Sesión Extraordinaria del Ayuntamiento de Bácum, Sonora, celebrada el 21 de abril del presente año, certificada por el Licenciado Glenn Flores Baca, Notario Público número 45, con ejercicio en la demarcación territorial que corresponde al Distrito Judicial de Cajeme, Sonora, mediante la cual dicho órgano de gobierno municipal aprueba la separación del cargo de Presidente Municipal de dicho Municipio, al ciudadano Rogelio Aboyte Limón, y la designación del ciudadano Francisco Javier Villanueva Gaxiola, para ocupar el cargo mencionado hasta concluir el periodo constitucional 2018-2021, a efecto de que sea aprobada en definitiva, en términos de lo dispuesto por los artículos 27 y 171 de la Ley de Gobierno y Administración Municipal.
4. Se analizó, discutió y en su caso dictaminó la minuta con proyecto de decreto por el que se reforman los artículos 2o., 4o., 35, 41, 52, 53, 56, 94 y 115 de la Constitución Política de los Estados Unidos Mexicanos, en materia de paridad de género.
5. Se analizó, discutió y en su caso dictaminó la iniciativa de los diputados Fermín Trujillo Fuentes y Francisco Javier Duarte Flores, con proyecto de Ley que adiciona un artículo 25-G a la Constitución Política del Estado de Sonora.
6. Se analizó, discutió y en su caso dictaminó la iniciativa de la diputada Ernestina Castro Valenzuela, con proyecto de Ley que Regula el Uso y Control de Vehículos Oficiales al Servicio del Estado.
7. Se analizó, discutió y en su caso dictaminó la iniciativa de la diputada Nitzia Corina Gradías Ahumada, con proyecto de Decreto que reforma el artículo 86 de la Ley Orgánica del Poder Legislativo del Estado de Sonora.
8. Se clausuró la reunión</t>
  </si>
  <si>
    <t>http://www.congresoson.gob.mx/Content/Transparencia/62.CONV/62.CONV.190604.CG.pdf</t>
  </si>
  <si>
    <t>06/06/2019.- 1.- Se pasó lista de asistencia y declaró quórum.
II.-  Se dio lectura a el orden del día.
III.-  Se dio lectura, en su caso, aprobaron las actas de sesión de la Diputación Permanente de los días 06, 09, 14 y 22 de mayo de 2019.
IV.-  Se leyó correspondencia.
V.-  Se aprobó iniciativa de los diputados integrantes de la Mesa Directiva de la Diputación Permanente del Congreso del Estado, con proyecto de Decreto que convoca a una sesión extraordinaria del Congreso del Estado.
VI.-  Se presentó iniciativa del diputado Rodolfo Lizárraga Arellano, con proyecto de Ley que declara el día “19 de Octubre Día Estatal Contra la Discriminación”. 
VII.-  Se presentó posicionamiento del diputado Carlos Navarrete Aguirre, en relación a la conmemoración de CXIII Aniversario de la Gesta Heroica de los Mártires de 1906.  
VIII.- Se clausuró la reunión.</t>
  </si>
  <si>
    <t>http://www.congresoson.gob.mx:81/api/Service?id=3476</t>
  </si>
  <si>
    <t>10/06/2019.- 1.- Se pasó lista de asistencia.
2.-  Se dio lectura del Decreto que convoca al Congreso del Estado de Sonora a una sesión extraordinaria.
3.-  Se dio elección y nombramiento de la Mesa Directiva que ejercerá funciones durante la sesión extraordinaria.
4.-  Se aprobó iniciativa y aprobación del Decreto que inaugura la sesión extraordinaria.
5.-  Iniciativa que presentan los diputados integrantes de la CRICP, con punto de Acuerdo.
6.-  Se presentó iniciativa de los diputados integrantes de la Comisión de Gobernación y Puntos Constitucionales, con punto de Acuerdo.
7.-  Se presentó iniciativa de la diputada María Dolores del Río Sánchez, con proyecto de Decreto que reforma y adiciona diversas disposiciones de la Ley de Gobierno y Administración Municipal.
8.-  Se presentó iniciativa del diputado Carlos Navarrete Aguirre, con proyecto de Decreto que reforma y adiciona diversas disposiciones de la Ley de Hacienda del Estado. 
9.-  Se aprobó dictamen que presentan las Comisiones de Gobernación y Puntos Constitucionales y Educación y Cultura, en forma unida, con punto de Acuerdo.
10.-  Se aprobó dictamen que presenta la Comisión de Gobernación y Puntos Constitucionales, con punto de Acuerdo.
11.- Se aprobó dictamen que presenta la Comisión de Gobernación y Puntos Constitucionales, con punto de Acuerdo en relación a la solicitud del Ciudadano Rogelio Aboyte Limón.
12.-  Se aprobó dictamen que presenta la Comisión de Gobernación y Puntos Constitucionales, con proyecto de Ley que Regula el Uso y Control de Vehículos Oficiales al Servicio del Estado y de los Municipios.
13.-  Se aprobó dictamen que presenta la Comisión de Gobernación y Puntos Constitucionales, con proyecto de Ley que adiciona un artículo 25-G a la Constitución Política del Estado de Sonora.
14.-  Se aprobó dictamen que presentan las Comisiones de Pesca y Acuacultura y Primera de Hacienda, en forma unida, con proyecto de Decreto que Crea un Fondo Especial para Constituir un Seguro de Vida para Pescadores del Estado. 
15.-  Se aprobó dictamen que presenta la Comisión de Salud, con proyecto de Decreto que reforma y adiciona diversas disposiciones a la Ley de Salud Mental del Estado de Sonora y a la Ley de Prevención, Tratamiento, Rehabilitación y Control de Adicciones del Estado.
16.-  Se aprobó dictamen que presenta la Comisión de Gobernación y Puntos Constitucionales, con proyecto de Decreto que reforma el artículo 86 de la Ley Orgánica del Poder Legislativo del Estado.
17.-  Se aprobó dictamen que presenta la Primera Comisión de Hacienda, con proyecto de Decreto que que autoriza al Municipio de Cajeme, Sonora,de uno o varios financiamientos que incluyan hasta la suma de $33,000,000.00.
18.-  Se aprobó dictamen que presenta la Comisión de Presupuestos y Asuntos Municipales, con proyecto de Decreto que reforma y adiciona diversas disposiciones de la Ley número 21.
19.-  Se aprobó Iniciativa del Decreto que clausura la sesión extraordinaria.
20.-  Se clausuró la sesión.</t>
  </si>
  <si>
    <t>http://www.congresoson.gob.mx:81/api/Service?id=3478</t>
  </si>
  <si>
    <t xml:space="preserve">12/06/2019.- 1. Se pasó lista de asistencia y declaró quórum.
2. Se dio lectura  a el orden del día.
3. Se desarrollo la audiencia con el ciudadano Rogelio Aboyte Limón, relativa al procedimiento de revocación del mandato de Presidente Municipal de Bácum, Sonora, por presuntamente existir falta absoluta para ejercer el encargo, de conformidad con lo dispuesto en el artículo 331 de la Ley de Gobierno y Administración Municipal.
4. Se clausuró la reunión.
</t>
  </si>
  <si>
    <t>http://www.congresoson.gob.mx:81/api/Service?id=3479</t>
  </si>
  <si>
    <t xml:space="preserve">12/06/2019.- 1.-  Se pasó lista de asistencia y declaró quórum.
II.-  Se dio lectura y aprobó el orden del día.
III.-  Correspondencia.
IV.-  Se presentó iniciativa de la diputada Miroslava Luján López, con proyecto de Decreto que reforma y adiciona diversas disposiciones a la Ley del Registro Civil para el Estado de Sonora.
V.-  Se clausuró la reunión.
</t>
  </si>
  <si>
    <t>http://www.congresoson.gob.mx:81/api/Service?id=3480</t>
  </si>
  <si>
    <t xml:space="preserve">14/06/2019.-1. Se pasó lista de asistencia y declaró de quórum.
2. Se dio lectura y aprobó el orden del día.
3. Se Anaizó, discutió y en su caso dictaminó en relación al procedimiento de revocación del mandato al ciudadano Rogelio Aboyte Limón, Presidente Municipal de Bácum, Sonora, por presuntamente existir falta absoluta para ejercer el encargo, de conformidad con lo dispuesto en los artículos 167, 338 y 341 de la Ley de Gobierno y Administración Municipal.
4. Se clausuró la reunión.
</t>
  </si>
  <si>
    <t>http://www.congresoson.gob.mx/Content/Transparencia/62.CONV/62.CONV.190614.CG.pdf</t>
  </si>
  <si>
    <t xml:space="preserve">16/06/2019.- I.- Se pasó lista de asistencia y declaró quórum.
II.-  Se dio lectura y aprobó el orden del día.  
III.- Se aprobó iniciativa que presentan los diputados integrantes de la Mesa Directiva de la Diputación Permanente del Congreso del Estado, con proyecto de Decreto que convoca a una sesión extraordinaria del Congreso del Estado.
IV.- Se clausuró la reunión.
</t>
  </si>
  <si>
    <t>http://www.congresoson.gob.mx:81/api/Service?id=3482</t>
  </si>
  <si>
    <t xml:space="preserve">18/06/2019.- 1.   Se pasó lista de asistencia.
2.-   Se dio lectura al Decreto que convoca al Congreso del Estado de Sonora a una sesión extraordinaria.
3.-   Se eligió y nombró de la Mesa Directiva que ejercerá funciones durante la sesión extraordinaria.
4.-  Se aprobó iniciativa del Decreto que inaugura la sesión extraordinaria.
5.-  Se presentó dictamen que presentó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6.-  Se aprobó dictamen que presentarón las Comisiones de Fomento Agrícola y Ganadero y la de Energía, Medio Ambiente y Cambio Climático, en forma unida, con proyecto de Ley de Fomento Apícola y Protección a las Abejas como Agentes Polinizadores para el Estado de Sonora.
7.-  Se aprobó iniciativa del Decreto que clausura la sesión extraordinaria.
 8.- Se clausuró la sesión.
</t>
  </si>
  <si>
    <t>http://www.congresoson.gob.mx:81/api/Service?id=3486</t>
  </si>
  <si>
    <t xml:space="preserve">19/06/2019.- 1. Se pasó lista de asistencia y declaró quórum.
2. Se dio lectura y en su caso aprobó el orden del día.
3. Se dio Informe sobre los resultados obtenidos de la realización de los foros de consulta del sistema estatal anticorrupción y revisión del combate a la corrupción.
4. Se analizarón y discutierón las problemáticas de diversos ayuntamientos de la entidad, con la participación del Auditor Mayor del Instituto Superior de Auditoría y Fiscalización.
5. Se clausuró la reunión.
</t>
  </si>
  <si>
    <t>http://www.congresoson.gob.mx/Content/Transparencia/62.CONV/62.CONV.190619.CATI.pdf</t>
  </si>
  <si>
    <t xml:space="preserve">20/06/2019.- 1. Se pásó lista de asistencia y declaró quórum.
2. Se dio lectura y aprobó el orden del día.
3. Se analizó, discutió y en suc aso dictaminó la iniciativa con proyecto de Ley Estatal de Mejora Regulatoria para el Estado de Sonora, presentada por la Gobernadora del Estado, asociada del Secretario de Gobierno.
4. Se clausuró la reunión.
</t>
  </si>
  <si>
    <t>http://www.congresoson.gob.mx/Content/Transparencia/62.CONV/62.CONV.190620.CFET.pdf</t>
  </si>
  <si>
    <t xml:space="preserve">23/06/2019.- 
I.-  Se pasó lista de asistencia y declaró quórum.
II.-  Se dio lectura y aprobó el orden del día.
III.-  Se leyó correspondencia
IV.-  Se aprobó Iniciativa de los diputados integrantes de la Mesa Directiva de la Diputación Permanente del Congreso del Estado, con proyecto de Decreto que convoca a una sesión extraordinaria del Congreso del Estado.
V.-  Se clausuró la reunión.
</t>
  </si>
  <si>
    <t>http://www.congresoson.gob.mx:81/api/Service?id=3488</t>
  </si>
  <si>
    <t xml:space="preserve">25/06/2019.- 1. Se pasó lista de asistencia y declaró quórum. 
2. Se dio lectura y aprobó el orden del día. (Se rompio quórum)
</t>
  </si>
  <si>
    <t>http://www.congresoson.gob.mx/Content/Transparencia/62.CONV/62.CONV.190625.CG.pdf</t>
  </si>
  <si>
    <t>25/06/2019.- 1.-  Se pasó lista de asistencia.
2.-  Se dio lectura del Decreto que convoca al Congreso del Estado de Sonora a una sesión extraordinaria.
3.-  Se eligió y nombró la Mesa Directiva que ejercerá funciones durante la sesión extraordinaria.
4.-  Se aprobó iniciativa del Decreto que inaugura la sesión extraordinaria.
5.-  Se dio segunda lectura del dictamen que presenta la Comisión de Gobernación y Puntos Constitucionales, con proyecto de Decreto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
5 Bis.-  Se presentó iniciativa que presenta la diputada María Dolores del Río Sánchez, con punto de Acuerdo mediante el cual esta soberanía resuelve citar al C. David Anaya Cooley, secretario de Seguridad Pública del Estado de Sonora y a la c. Lic. Claudia Indira Contreras Córdova, Fiscal General de Justicia del Estado de Sonora,  a efecto de que comparezcan ante esta soberanía, a rendir un informe relativo a la situación que guarda el Estado de Sonora en materia de Seguridad Pública
5 Ter.-  Se presentó iniciativa que presentan los diputados integrantes del Grupo Parlamentario del Partido Acción Nacional y los diputados integrantes del Grupo Parlamentario de Morena, con punto de Acuerdo mediante el cual esta soberanía resuelve citar al C. Miguel Ernesto Pompa Corella, Secretario de Gobierno del Estado de Sonora, a efecto de que comparezca ante esta soberanía, a rendir un informe relativo a la situación que guarda el proceso de convocatoria para la renovación del Instituto Sonorense de Transparencia, Acceso a la Información Pública y Protección de Datos del Estado de Sonora
6.-  Se presentó iniciativa y aprobó el Decreto que clausura la sesión extraordinaria.
 7.-  Se clausuró la sesión.</t>
  </si>
  <si>
    <t>http://www.congresoson.gob.mx:81/api/Service?id=3489</t>
  </si>
  <si>
    <t>28/06/2019.- I.-  Se pasó lista de asistencia y declaró quórum.
II.-  Se dio lectura y aprobó el orden del día.
III.-  Se dio lectura en su caso y aprobarón las actas de sesión de la Diputación Permanente de los días 28 de mayo, 06, 12 y 16 de junio de 2019.
IV.-  Se leyó correspondencia.
V.-  Tomó protesta la Ciudadana Benita Almada López, al cargo de Presidenta Municipal del Ayuntamiento de Bácum, Sonora, por lo que resta del período constitucional 2018-2021.
VI.-  Se presentó iniciativa de los diputados integrantes de la Mesa Directiva de la Diputación Permanente del Congreso del Estado, con proyecto de Decreto que convoca a una sesión extraordinaria del Congreso del Estado.
VII.-  Se presentó iniciativa de la diputada Miroslava Luján López, con proyecto de Decreto que adiciona diversas disposiciones a la Ley de Salud para el Estado de Sonora.</t>
  </si>
  <si>
    <t>http://www.congresoson.gob.mx:81/api/Service?id=3491</t>
  </si>
  <si>
    <t>01/07/2019.- 1.-  Se pasó lista de asistencia.
2.-  Se dio lectura a el Decreto que convoca al Congreso del Estado de Sonora a una sesión extraordinaria.
3.-  Se eligió y nombró la Mesa Directiva que ejercerá funciones durante la sesión extraordinaria.
4.-  Se aprobó iniciativa  de Decreto que inaugura la sesión extraordinaria.
5.-  Compareció el Licenciado José David Anaya Cooley, Secretario de Seguridad Pública del Estado de Sonora, en relación a la situación que guarda el estado de Sonora en materia de Seguridad Pública.
6.-  Compareció el Licenciado Miguel Ernesto Pompa Corella, Secretario de Gobierno del Estado de Sonora, en relación al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
7.-  Se aprobó iniciativa de el Decreto que clausura la sesión extraordinaria.
8.-  Se clausuró la sesión.</t>
  </si>
  <si>
    <t>03/07/2019.- 1. Se pasó lista de asistencia y declaró quórum.
2. Se dio lectura a el orden del día.
3. Se analizó, discutió y en caso dictamiarón las iniciativas presentadas, por una parte, por los diputados Fermín Trujillo Fuentes y Francisco Javier Duarte Flores, con proyecto de Decreto que reforma diversas disposiciones de la Ley de Profesiones y de la Ley de Educación, ambas para el Estado de Sonora y,  por otro lado, la presentada por la diputada María Magdalena Uribe Peña, la cual contiene proyecto de Decreto que reforma y adiciona diversas disposiciones de la Ley de Profesiones del Estado de Sonora y de la Ley de Educación para el Estado de Sonora.
4. Se clausuró la reunión.</t>
  </si>
  <si>
    <t>04/07/2019.- 1. Se pasó lista de asistencia y declaró quórum.
2. Se dio lectura y aprobó el orden del día.
3. Se analizó, discutió y en su caso dictaminó la iniciativa que presenta el Diputado Rodolfo Lizárraga Arellano, con proyecto de Decreto reforma el artículo 50 de la Ley de Gobierno y Administración Municipal.
4. Se clausuró la reunión.</t>
  </si>
  <si>
    <t>http://www.congresoson.gob.mx/Content/Transparencia/62.CONV/62.CONV.190704.CPAM.pdf</t>
  </si>
  <si>
    <t>CD/3</t>
  </si>
  <si>
    <t xml:space="preserve">09/07/2019.- 1. Se pasó lista de asistencia y declaró quórum.
2. Se dio lectura y aprobó el orden del día.
3. Se analizó, discutió, dictaminó la iniciativa presentada por el Diputado Martín Matrecitos Flores, con proyecto de Decreto que reforma el artículo 2, fracción III de la Ley de Cultura Física y Deporte del Estado de Sonora.
4. Se clausuró la reunión.
</t>
  </si>
  <si>
    <t>http://www.congresoson.gob.mx/Content/Transparencia/62.CONV/62.CONV.190709.CD.pdf</t>
  </si>
  <si>
    <t>10/07/2019.- I.-  Se pasó lista de asistencia y declaró quórum.
II.-  Se dio lectura y aprobó el orden del día.
III.-  Se dio lectura, en su caso, y aprobaron las actas de sesión de la Diputación Permanente de los días 31 de enero y 23 y 28 de junio de 2019.
IV.-  Se leyó correspondencia.
V.-  Se aprobó iniciativa de los diputados integrantes de la Mesa Directiva de la Diputación Permanente, con punto de Acuerdo mediante el cual se aprueba la renuncia presentada por el ciudadano Juan Álvaro López López, al cargo de Regidor Propietario del Ayuntamiento de Baviácora, Sonora. 
VI.-  Se presentó iniciativa de la diputada Rosa María Mancha Ornelas, con proyecto de Decreto que adiciona diversas disposiciones al Código Penal del Estado de Sonora.
VII.- Se aprobó iniciativa del diputado Rodolfo Lizárraga Arellano, con punto de Acuerdo mediante el cual esta Diputación Permanente, resuelve exhortar al Secretario de Salud del Estado a auxiliar a las y los sonorenses que soliciten acceder a la marihuana medicinal, proveyéndoles de información científica y orientándolos para solicitar los permisos de uso ante la Comisión Federal para la Protección contra Riesgos Sanitarios.
VIII.- Se presentó iniciativa de los diputados Fermín Trujillo Fuentes y Francisco Javier Duarte Flores, con proyecto de Decreto que adiciona diversas disposiciones a la Ley de Salud para el Estado de Sonora. 
IX.-  Se presentó iniciativa que presenta la diputada María Alicia Gaytán Sánchez, con proyecto de Decreto que reforma y adiciona diversas a la Ley de Acceso de las Mujeres a una Vida Libre de Violencia para el Estado de Sonora.
X.-  Se presentó iniciativa del diputado Martín Matrecitos Flores, con proyecto de Ley de Voluntad Anticipada para el Estado de Sonora.
XI.-  Se clausuró la reunión.</t>
  </si>
  <si>
    <t>http://www.congresoson.gob.mx:81/api/Service?id=3496</t>
  </si>
  <si>
    <t xml:space="preserve">16/07/2019.- 1. Se pasó lista de asistencia y declaró quórum.
2. Se dio lectura y aprobó el orden del día.
3. Se analizó, discutió y, en su caso, dictaminó la iniciativa que presenta la Gobernadora del Estado, asociada del Secretario de Gobierno, con proyecto de Ley que Crea la Comisión de Búsqueda de Personas para el Estado de Sonora.
4. Se analizó, discutio y en su caso dictaminó la iniciativa que presenta la Gobernadora del Estado, asociada del Secretario de Gobierno, con proyecto de Decreto que reforma, adiciona y deroga diversas disposiciones de la Ley de Atención a Víctimas para el Estado de Sonora.
5. Se clausuró la reunión.
</t>
  </si>
  <si>
    <t>http://www.congresoson.gob.mx/Content/Transparencia/62.CONV/62.CONV.190716.CJD.pdf</t>
  </si>
  <si>
    <t>05/08/2019.- I.-  Se pasó lista de asistencia y declaró de quórum.
II.-  Se dio lectura y aprobó el orden del día.
III.-  Se leyó correspondencia.
IV.-  Se aprobó iniciativa de los diputados integrantes de la Mesa Directiva de la Diputación Permanente, con punto de Acuerdo mediante el cual se aprueba la renuncia presentada por el ciudadano José Alfredo Cáñez Rodríguez, al cargo de Síndico Propietario del Ayuntamiento de Tubutama, Sonora.
V.-  Se presentó iniciativa de la diputada Yumiko Yerania Palomarez Herrera, con proyecto de Decreto que reforma, adiciona y deroga diversas disposiciones del Código de Familia y del Código de Procedimientos Civiles, ambos del Estado de Sonora.
VI.-  Se presentó iniciativa del diputado Carlos Navarrete Aguirre, con proyecto de Decreto que reforma y adiciona diversas disposiciones de la Ley de Hacienda del Estado.
VII.- Se aprobó iniciativa de los diputados Fermín Trujillo Fuentes y Francisco Javier Duarte Flores, con punto de Acuerdo mediante el cual esta Diputación Permanente,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VIII.- Se presentó iniciativa de la diputada Miroslava Luján López, con proyecto de Decreto que reforma y adiciona diversas disposiciones del artículo 92 de la Ley Orgánica del Poder Legislativo del Estado de Sonora. 
IX.-  Se presentó iniciativa de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X.-  Se presentó iniciativa del diputado Martín Matrecitos Flores, con proyecto de Decreto que reforma el artículo 51, fracción XX de la Ley de los Derechos de Niñas, Niños y Adolescentes del Estado de Sonora.
XI.-  Se presentó posicionamiento del diputado Luis Mario Rivera Aguilar, en relación al cumplimiento de cinco años del considerado “el peor desastre ecológico relacionado con la minería en la historia del país”: el derrame en los ríos Sonora y Bacanuchi provocado por la empresa Buenavista del Cobre, de Grupo México. 
XII.-  Se clausuró la reunión.</t>
  </si>
  <si>
    <t>http://www.congresoson.gob.mx:81/api/Service?id=3498</t>
  </si>
  <si>
    <t>12/08/2019,. 
1. Se pasó lista de asistencia
2. Se dio lectura  a el orden del día.
3. Se analizó, discutió y en su caso, dictaminación de la iniciativa presentada por la diputada Ernestina Castro Valenzuela, con Proyecto de Decreto que reforma el artículo 292 BIS-5 de la Ley de Hacienda del Estado.
4. Se clausuró la sesión.</t>
  </si>
  <si>
    <t>http://www.congresoson.gob.mx/Content/Transparencia/62.CONV/62.CONV.190812.CPH.pdf</t>
  </si>
  <si>
    <t xml:space="preserve">13/08/2019.- I.-  Se pasó lista de asistencia.
II.-  Se dio lectura y aprobó el orden del día.
III.-   Se dio lectura, en su caso, y aprobó el acta de sesión de la Diputación Permanente del día 10 de julio de 2019.
IV.-  Se leyó correspondencia.
V.-  Se presentó iniciativa que presenta el diputado Rodolfo Lizárraga Arellano, con proyecto de Decreto que reforma diversas disposiciones de la Ley de Transporte para el Estado de Sonora.
V-Bis.- Se presentó posicionamiento del Grupo Parlamentario de Nueva Alianza, en relación a la convocatoria de la Secretaria de  Salud Pública del Gobierno del Estado de Sonora: Se buscan 103 Ángeles rurales.
VI.-  Se clausuró la reunión.
</t>
  </si>
  <si>
    <t>http://www.congresoson.gob.mx:81/api/Service?id=3500</t>
  </si>
  <si>
    <t xml:space="preserve">22/08/2019.- I.- -Se pasó lista de asistencia y declaró quórum.
II.-  Se dio lectura y aprobó el orden del día.
III.-   Se dio lectura, en su caso, y aprobaron las actas de sesión de la Diputación Permanente de los días 05 y 13 de agosto de 2019.
IV.-  Se leyo correspondencia.
V.-  Se presentó iniciativa de la diputada Miroslava Luján López, con proyecto de Decreto que reforma y adiciona diversas disposiciones del artículo 92 de la Ley Orgánica del Poder Legislativo del Estado de Sonora.
VI.-  Se presentó iniciativa de los diputados Fermín Trujillo Fuentes y Francisco Javier Duarte Flores, con proyecto de Decreto que reforma y adiciona diversas disposiciones a la Ley de Educación para el Estado de Sonora. 
VII.-  Se presentó iIniciativa de el diputado Miguel Ángel Chaira Ortiz, con proyecto de Decreto que reforma y adiciona diversas disposiciones de la Ley de Agua del Estado de Sonora.
VIII.- Se clausuró la reunión.
</t>
  </si>
  <si>
    <t>http://www.congresoson.gob.mx:81/api/Service?id=3502</t>
  </si>
  <si>
    <t xml:space="preserve">26/08/2019.- 1. Se pasó lista de asistencia y declaró quórum.
2. Se dio lectura y aprobó el orden del día.
3. Se analizó, discutió y, en su caso, dictaminó del escrito del ciudadano José Luis Hernández Rivera, con el que solicita se inicie procedimiento de Juicio Político en contra de los ciudadanos Atanacio Cervantes Barraza, Alma Angélica Aguirre Gómez, Víctor Manuel Rodríguez Hernández, Marco Efrén Rivera Cabrera y Mario Hernández Barrera, Regidores del Ayto.de Nogales, Son..
4. Se analizó, discutió y, en su caso, dictaminó del escrito del ciudadano Víctor Manuel Armenta Zavala, con el que solicita que se inicie procedimiento de juicio político en contra del ciudadano Francisco Javier Villanueva Gaxiola.
5. Se analizó, discutió y, en su caso, dictaminó la minuta con proyecto de decreto por el que se adiciona un Apartado C, al artículo 2º, de la Constitución Política de los Estados Unidos Mexicanos, en materia de personas, pueblos y comunidades afromexicanas.
6. Se clausuró la reunión.
</t>
  </si>
  <si>
    <t xml:space="preserve">26/08/2019.- 
1. I.- Se pasó lista de asistencia y declaró quórum.
2. II.- Se dio lectura y aprobó el orden del día.
3. III.- Se analizó, discutió y en su casa se dictaminarón las iniciativas contenidas en los folios número 401-62, 497-62, 548-62, 580-62, 744-62, 783-62, 801-62, 1111-62 y 1146-62, pertenecientes a la LXII Legislatura, para ser desechados, debido a que se consideran desfasados dichos asuntos, por diversos motivos; asimismo, se remiten a distintas comisiones, para su conocimiento, los folios 13-62, 109-62, 278-62, 450-62, 536-62, 639-62, 32-62, 33-62, 259-62, 662-62, 789-62, 1003-62, 1130-62, 649-62, 985-62, 1117-62, 986-62, 1028-62, 55-62, 119-62, 135-62, 811-62, 306-62, 322-62, 832-62 y 1245-62, también pertenecientes a la LXII Legislatura.
4. IV.- Se clausuró la reunión.
</t>
  </si>
  <si>
    <t>http://www.congresoson.gob.mx/Content/Transparencia/62.CONV/62.CONV.190826.CUECYAT.pdf</t>
  </si>
  <si>
    <t xml:space="preserve">26/08/2019.-
1. Se pasó lista de asistencia
2. Se dio lectura a elorden del día.
3. Se analizó, discutió y en su caso dictaminó la iniciativa presentada por el diputado Luis Mario Rivera Aguilar, con proyecto de decreto por el que se reforman diversas disposiciones de la Ley del Agua del Estado de Sonora, en materia de uso ambiental del agua.
4. Se clausuro la reunión.
</t>
  </si>
  <si>
    <t>http://www.congresoson.gob.mx/Content/Transparencia/62.CONV/62.CONV.190826.CA.pdf</t>
  </si>
  <si>
    <t xml:space="preserve">27/08/2019.- 
1. I.- Se pasó lista de asistencia.
2. II.- Se dio lectura a ell orden del día.
3. III.- Se analizarón, discutieron y en su caso se dictaminarón las iniciativas contenidas en los folios número 401-62, 497-62, 548-62, 580-62, 744-62, 783-62, 801-62, 1111-62 y 1146-62, pertenecientes a la LXII Legislatura, para ser desechados, debido a que se consideran desfasados dichos asuntos, por diversos motivos; asimismo, se remiten a distintas comisiones, para su conocimiento, los folios 13-62, 109-62, 278-62, 450-62, 536-62, 639-62, 32-62, 33-62, 259-62, 662-62, 789-62, 1003-62, 1130-62, 649-62, 985-62, 1117-62, 986-62, 1028-62, 55-62, 119-62, 135-62, 811-62, 306-62, 322-62, 832-62 y 1245-62, también pertenecientes a la LXII Legislatura.
4. IV.- Se clausuró la reunión.
</t>
  </si>
  <si>
    <t>http://www.congresoson.gob.mx/Content/Transparencia/62.CONV/62.CONV.190827.CEP.pdf</t>
  </si>
  <si>
    <t xml:space="preserve">27/08/2019.- I.-  Se pasó lista de asistencia y declaró quórum.
II.-  Se dio lectura y aprobó el orden del día.
III.-  Se leyó correspondencia
IV.-  Se aprobó iniciativa de la diputada Miroslava Luján López, con punto de Acuerdo mediante el cual la Diputación Permanente de este Poder Legislativo, resuelve exhortar respetuosamente, a la Titular del Poder Ejecutivo del Estado de Sonora, a efecto de que, a la brevedad posible, realice las acciones necesarias para instalar el Consejo Estatal de Atención a Migrantes e inicie sus funciones.
V.-  Se presentó iniciativa de los diputados integrantes del Grupo Parlamentario del PAN, con proyecto de Ley de Movilidad para el Estado de Sonora. 
VI.-  Se presentó iniciativa de la diputada Gricelda Lorena Soto Almada, con proyecto de Decreto que crea la Ley de Movilidad del Estado de Sonora.
VII.-  Se clausuró la reunión
</t>
  </si>
  <si>
    <t>http://www.congresoson.gob.mx:81/api/Service?id=3503</t>
  </si>
  <si>
    <t xml:space="preserve">01/09/2019.- Se pasó lista de asistencia y declaró quórum.
2.- Se dio lectura y, en su caso, aprobó el orden del día.
3.- Se elijió y nombró la Mesa Directiva del mes de septiembre de 2019. 
4.-  Se aprobó iniciativa de Decreto del diputado Presidente para inaugurar un periodo de sesiones ordinarias.
5.- Dio informe  el diputado Presidente de la Diputación Permanente, en cumplimiento a lo que establece el artículo 81 de la Ley Orgánica del Poder Legislativo.
6.- Se entonó el himno nacional.
7.-  Se clausuró la sesión.
</t>
  </si>
  <si>
    <t>http://www.congresoson.gob.mx:81/api/Service?id=3506</t>
  </si>
  <si>
    <t>Segundo año</t>
  </si>
  <si>
    <t>03/09/2019.- 1.- Se pasó lista de asistencia y declaró quórum .
2.- Se dio lectura y, en su caso, aprobó el orden del día.
3.-  Se leyó correspondencia.
4.-  Presentaron Posicionamiento los diputados integrantes del Grupo Parlamentario del Partido Morena, en relación a su agenda legislativa a desarrollarse en el primer periodo de sesiones ordinarias del segundo año de ejercicio de esta Legislatura. 
5.- Presentaron Posicionamiento los diputados integrantes del Grupo Parlamentario del Partido Encuentro Social en la LXII Legislatura del Congreso del Estado de Sonora, en relación a su agenda legislativa a desarrollarse en el primer periodo de sesiones ordinarias del segundo año de ejercicio de esta Legislatura.
6.- Presentaron Posicionamiento los diputados integrantes del Grupo Parlamentario del Partido Revolucionario Institucional en la LXII Legislatura del Congreso del Estado de Sonora, en relación a su agenda legislativa a desarrollarse en el primer periodo de sesiones ordinarias del segundo año de ejercicio de esta Legislatura.
7.- Presentaron Posicionamiento los diputados integrantes del Grupo Parlamentario del Partido del Trabajo Sonora, en relación a su agenda legislativa a desarrollarse en el primer periodo de sesiones ordinarias del segundo año de ejercicio de esta Legislatura. 
8.- Presentaron Posicionamiento los diputados integrantes del Grupo Parlamentario del Partido Acción Nacional, en relación a su agenda legislativa a desarrollarse en el primer periodo de sesiones ordinarias del segundo año de ejercicio de esta Legislatura. 
9.- Presentaron Posicionamiento los diputados integrantes del Grupo Parlamentario de Nueva Alianza, en relación a su agenda legislativa a desarrollarse en el primer periodo de sesiones ordinarias del segundo año de ejercicio de esta Legislatura. 
10.- Presentaron Posicionamiento la diputada María Dolores del Río Sánchez, en relación a su agenda legislativa a desarrollarse en el primer periodo de sesiones ordinarias del segundo año de ejercicio de esta Legislatura. 
11.-  Presentaron Posicionamiento el diputado Luis Mario Rivera Aguilar, en relación a su agenda legislativa a desarrollarse en el primer periodo de sesiones ordinarias del segundo año de ejercicio de esta Legislatura.
12.-  Se clausuró la sesión.</t>
  </si>
  <si>
    <t>http://www.congresoson.gob.mx:81/api/Service?id=3510</t>
  </si>
  <si>
    <t>05/09/2019.- 1.- Se paso lista de asistencia.
2.-Se dio lectura a el orden del día.
3.- Se leyó correspondencia.
4.-Se presentó Iniciativa que presenta la diputada Ernestina Castro Valenzuela, con proyectos de Ley que reforma y adiciona diversas disposiciones a la Constitución Política del Estado de Sonora.
5.-Se presentó niciativa que presenta el diputado Jesús Alonso Montes Piña, con proyecto de Ley que reforma el artículo 67 BIS de la Constitución Política del Estado de Sonora.
6.-Se presentó iniciativa que presentan los diputados integrantes del Grupo Parlamentario del Partido del Trabajo Sonora, con proyecto de Decreto que reforma el artículo 5, párrafo segundo de la Ley de Hacienda del Estado. 
7.-Se presentó iniciativa que presentan los diputados integrantes del Grupo Parlamentario del Partido Acción Nacional, con proyecto de Ley.
8.-Iniciativa que presentan los diputados Fermín Trujillo Fuentes y Francisco Javier Duarte Flores, con proyecto de Ley.
9.-Se aprobó iniciativa de la diputada María Dolores del Río Sánchez, con punto de Acuerdo mediante el cual este Poder Legislativo resuelve exhortar, respetuosamente, al titular del Poder Ejecutivo Federal y al Secretario de Comunicaciones y Transportes.
10.-Se aprobó iniciativa de la diputada Diana Platt Salazar, con punto de Acuerdo mediante el cual este Poder Legislativo resuelve exhortar a los 72 ayuntamientos del Estado de Sonora.
11.-Se presentó iniciativa que presenta el diputado Rodolfo Lizárraga Arellano, con proyecto de Decreto que reforma el artículo 73 de la Ley de Gobierno y Administración Municipal.
12.-Se presentó iniciativa que presenta el diputado Héctor Raúl Castelo Montaño, con proyecto de Decreto que reforma y adiciona diversas disposiciones a la Ley de Cambio Climático del Estado de Sonora y a la Ley del Equilibrio Ecológico y Protección al Ambiente del Estado de Sonora.
13.-Se presentó iniciativa que presenta la diputada Miroslava Luján López, con proyecto de Decreto que adiciona diversas disposiciones a la Ley de los Derechos de Niñas, Niños y Adolescentes del Estado de Sonora.
14.-Se aprobó dictamen que presenta la Comisión de Justicia y Derechos Humanos, con proyecto de Ley que Crea la Comisión de Búsqueda de Personas para el Estado de Sonora.
15.-Se aprobó dictamen que presenta la Comisión de Justicia y Derechos Humanos, con proyecto de Decreto que reforma, adiciona y deroga diversas disposiciones de la Ley de Atención a Víctimas para el Estado de Sonora.
16.-Se aprobó dictamen que presenta la Primera Comisión de Hacienda, con proyecto de Decreto que adicionan los párrafos segundo y tercero al artículo 292 Bis-5 de la Ley de Hacienda del Estado.
17.-Se aprobó dictamen que presentan las Comisiones de Educación y Cultura y la de Asuntos del Trabajo, en forma unida, con proyecto de Decreto.
18.-Presentó posicionamiento el diputado Filemón Ortega Quintos, en relación a la situación legislativa interna del Congreso del Estado.
19.- Se clausuró la sesión.</t>
  </si>
  <si>
    <t>http://www.congresoson.gob.mx:81/api/Service?id=3512</t>
  </si>
  <si>
    <t xml:space="preserve">06/09/2019. - 1. Se pasó lista de asistencia.
2. Se dio lectura y aprobó el día.
3. Se analizó, disctutió y en su caso se aprobó el proyecto de dictamen de las iniciativas presentadas respectivamente por los diputados María Alicia Gaytán Sánchez y Fermín Trujillo Fuentes, proyectos que serán entregados por conducto de la dirección jurídica de este Poder Legislativo.
4. Se tratarón asuntos Generales.
5. Se clausuró la reunión.
</t>
  </si>
  <si>
    <t xml:space="preserve">09/09/2019.- 1. Lista de asistencia y declaratoria de quórum.
2. Lectura y aprobación del orden del día.
3. Informe de los miembros de la Comisión Interinstitucional de Armonización de la Ley General de Archivos, relativo al avance de tareas y de agenda inmediata.
4. Clausura de la reunión.
</t>
  </si>
  <si>
    <t>10/09/2019.- 1.- Se pasó lista de asistencia.
2.-Se dio lectura y aprobó el orden del día.
3.-Se leyó correspondencia.
4.-Se presentó iniciativa de la diputada Ernestina Castro Valenzuela, con proyecto de Decreto que reforma, deroga y adiciona diversas disposiciones a la Ley Orgánica de la Universidad de Son.
5.-Se presentó iniciativa de la diputada Leticia Calderon Fuentes, con proyectos de Ley que deroga el artículo 111 Bis de la Constitución Política del Edo. de Son. y de Ley de Transporte y Movilidad para el Edo. de Son.     
6.-Se aprobó iniciativa de los diputados integrantes del Grupo Parlamentario del Partido Revolucionario Institucional, con punto de Acuerdo mediante el cual este Poder Legislativo resuelve declarar la actividad de cultivo de agave y producción de bacanora como industria estratégica.
7.-Se aprobó iniciativa de los diputados integrantes del Grupo Parlamentario del Partido del Trabajo Sonora, con punto de Acuerdo mediante el cual este Poder Legislativo resuelve exhortar, respetuosamente, a la Secretaría de Educación y Cultura del Gobierno del Edo. de Son.
8.-Se presentó iniciativa de los diputados integrantes del Grupo Parlamentario del Partido Acción Nacional, con proyecto de Ley para la Prevención, Tratamiento y Control de la Diabetes del Edo. de Son.
9.-Se presentó iniciativa de la diputada Rosa María Mancha Ornelas, con proyectos de Ley que adiciona un párrafo octavo al artículo 1º de la Constitución Política del Estado de Sonora y de Decreto que reforma y adiciona diversas disposiciones a la Ley de Educación para el Edo. de Son. y de la Ley de Seguridad Escolar para el Edo. de Son.
10.-Se presentó iniciativa del diputado Filemón Ortega Quintos, con proyecto Decreto que adiciona los párrafos segundo y tercero al artículo 4 de la Ley del Notariado.
11.-Se presentó iniciativa de la diputada María Alicia Gaytán Sánchez, con proyecto de Decreto que reforma y adiciona diversas disposiciones a la Ley del Servicio Civil.
12.- Se aprobó dictamen que presentó la Comisión de Fomento Económico y Turismo, con proyecto de Ley Estatal de Mejora Regulatoria.
13.-Se aprobó dictamen que presentó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14.-Se aprobó dictamen que presentó la Comisión del Deporte, con proyecto de Decreto que reforma el artículo 2, fracción III de la Ley de Cultura Física y Deporte del Edo. de Son.
15.- e aprobó dictamen que presentó la Comisión del Agua, con proyecto de Decreto que reforma y adiciona diversas disposiciones de la Ley de Agua del Edo. de Son.
16.-Se aprobó dictamen que presentó la Comisión de Presupuestos y Asuntos Municipales, con proyecto de Decreto que reforma el artículo 50 de la Ley de Gobierno y Admon. Munic..
17.- Se clausuró la sesión.</t>
  </si>
  <si>
    <t>http://www.congresoson.gob.mx:81/api/Service?id=3515</t>
  </si>
  <si>
    <t xml:space="preserve">11/09/2019 .- 1.- Se pasó lista de asistencia y declaratoria de quórum. 
2.- Se dio lectura a el orden del día.
3.- Participó el Auditor Mayor del Instituto Superior de Auditoría y Fiscalización, en relación al Informe de Resultados de la Cuenta Pública del Gobierno del Estado y de los municipios, correspondiente al ejercicio fiscal del año 2018.
4.- Se clausuró la reunión. 
</t>
  </si>
  <si>
    <t xml:space="preserve">12/09/2019.- 
1.- Se pasó lista de asistencia.
2.-Se dio lectura y aprobó el orden del día.
3.- Se analizó, discutió y en su caso dictaminó la iniciativa con punto de acuerdo, por el cual respetuosamente se resuelve exhortar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sin pagar impuestos, en apoyo y beneficio a la economía de miles de hogares de México, presentada por la diputada María Magdalena Uribe Peña.
4.- Se clausuró la reunión.
</t>
  </si>
  <si>
    <t>http://www.congresoson.gob.mx/Content/Transparencia/62.CONV/62.CONV.190912.CAF.pdf</t>
  </si>
  <si>
    <t>12/09/2019.- 1.-Se pasó lista de asistencia.
2.-Se dio lectura a el orden del día.
3.-Se leyó correspondencia.
4.-Se presentó iniciativa de el dip. Martín Matrecitos Flores, con proyecto de Ley que reforma y deroga diversas disposiciones de la Constitución Política del Edo. de Son
5.-Se presentó iniciativa de los dip.de Morena y del PAN, con proyecto de Decreto que reforma y adiciona diversas disposiciones de varias leyes.  
6.-Se presentó iniciativa de el diputado Luis Armando Alcalá Alcaraz, con proyecto de Decreto que adiciona diversas disposiciones a la Ley de la Cultura Física y Deporte del Edo. de Son y a la Ley de Hacienda del Edo. 
7.-Se presentó iniciativa de el diputado Carlos Navarrete Aguirre, con proyecto de Decreto que reforma el párrafo penúltimo del artículo 263 BIS-1 del Código Penal del Edo. de Son
8.-Se presentó iniciativa de la diputada María Dolores del Río Sánchez, con proyecto de Ley que reforma y adiciona diversas disposiciones del artículo 136 de la Constitución Política del Edo. de Son
9.-Se presentó iniciativa de el diputado Héctor Raúl Castelo Montaño, con proyecto Decretonúmero 40, Que autoriza al Municipio de Cajeme, Sonora, para que gestione y contrate financiamientos hasta por $33,000,000.00
10.- Se aprobó iniciativa de la diputada Rosa María Mancha Ornelas, con punto de Acuerdo mediante el cual este Poder Legislativo resuelve exhortar a la Titular del Poder Ejecutivo Estatal para que instruya a las dependencias a su cargo y al Titular de CONAPESCA
11.- Se aprobó iniciativa de el diputado Miguel Ángel Chaira Ortíz, con punto de Acuerdo mediante el cual este Poder Legislativo resuelve exhortar, respetuosamente, a diversas autoridades federales, estatales y municipales.
12.- Se presentó iniciativa de la diputada Gricelda Lorena Soto Almada, con proyecto de Decreto que reforma diversas disposiciones del Código de Familia para el Edo. de Son 
13.-  Se aprobó dictamen de la Comisión del Agua, con proyecto de Decreto que reforma y adiciona diversas disposiciones de la Ley de Agua del Edo. de Son
 14.- Se aprobó dictamen de la Comisión de Salud, con proyecto de Decreto que reforma y adiciona diversas disposiciones a la Ley de Salud para el Edo. de Son y a la Ley que Crea los Servicios de Salud del Edo. de Son
15.- Se aprobó dictamen de las Comisiones para la Igualdad de Género y Salud, en forma unida, con proyecto de Decreto que reforma y adiciona diversas disposiciones a la Ley de Acceso de las Mujeres a una Vida Libre de Violencia para el Edo. de Son
16.- Se aprobó dictamen de la Comisión de Examen Previo y Procedencia Legislativa, con punto de Acuerdo mediante el cual este Poder Legislativo resuelve desechar diversos escritos turnados.
17.- Se presentó posicionamiento de los diputados integrantes de esta Sexagésima Segunda Legislatura del Congreso del Estado de Sonora, en relación a la celebración del 195 Aniversario de la anexión de la Federación de Chiapas a Méx. 
18.-  Se clausuró la sesión.</t>
  </si>
  <si>
    <t>http://www.congresoson.gob.mx:81/api/Service?id=3520</t>
  </si>
  <si>
    <t>17/09/2019. - 1.-Se pasó lista de asistencia 
2.- Se dio lectura a el orden del día.
3.-  Se leyó correspondencia.
4.- Se presentó iniciativa del diputado Martín Matrecitos Flores, con proyecto de Decreto que reforma y adiciona diversas disposiciones a la Ley del Equilibrio Ecológico y Protección al Medio Ambiente del Estado de Sonora.
5.- Se presentó iniciativa del diputado Luis Armando Colosio Muñoz, con proyecto Decreto que reforma y adiciona diversas disposiciones del Código de Familia para el Estado de Sonora y Código de Procedimientos Civiles para el Estado de Sonora.
6.- Se presentó iniciativa de los diputados integrantes del Grupo Parlamentario del Partido Acción Nacional, con proyecto de Decreto que adiciona un cuarto párrafo al artículo 3° de la Ley de Seguridad Pública para el Estado de Sonora.
7.- Se aprobó iniciativa de los diputados integrantes del Grupo Parlamentario del Partido del Trabajo Sonora, con punto de Acuerdo mediante el cual este Poder Legislativo resuelve exhortar, respetuosamente, al Secretario Ejecutivo de Seguridad Pública y a los Comisarios de Seguridad Pública de los Ayuntamientos de Sonora
8.- Se presentó iniciativa del diputado Rogelio Manuel Díaz Brown Ramsburgh, con proyecto de Decreto que adiciona el Título Décimo BIS a la Ley de Salud para el Estado de Sonora.
9.- Se presentó iniciativa de los diputados Fermín Trujillo Fuentes y Francisco Javier Duarte Flores, con proyecto de Ley de Promoción a la Salud Buco Dental Escolar para el Estado de Sonora.
10.- Se presentó iniciativa de la diputada María Dolores del Río Sánchez, con proyecto de Ley de Movilidad del Estado de Sonora.
11.- Se presentó iniciativa del diputado Lázaro Espinoza Mendivil, con proyecto de Decreto que reforma y adiciona diversas disposiciones del artículo 180 del Código Penal para el Estado de Sonora.
12.- Se aprobó Iniciativa de el diputado Rodolfo Lizárraga Arellano, con punto de Acuerdo mediante el cual este Poder Legislativo resuelve exhortar al Secretario de Salud Pública del Estado
13.- Se presentó iniciativa de la diputada Miroslava Luján López, con proyecto de Decreto que reforma el artículo 17 de la Ley de Protección y Apoyo a Migrantes.
14.- Se aprobó iniciativa del diputado Norberto Ortega Torres, con punto de Acuerdo mediante el cual este Poder Legislativo resuelve declarar la actividad de la apicultura como industria estratégica para el desarrollo económico y social de Sonora.
15.-  Se aprobó dictamen que presentarón las comisiones de Fomento Económico y Turismo y Asuntos Fronterizos, en forma unida, con punto de Acuerdo mediante el cual este Poder Legislativo resuelve exhortar, respetuosamente, al Secretario de Hacienda y Crédito Público y a la Directora del Servicio de Administración Tributaria (SAT)
16.- Propuso la Presidencia de la Mesa Directiva, a efecto de que el Pleno de este Poder Legislativo, habilite para sesionar, días distintos a los ordinariamente establecidos por la Ley.
17.-  Se clausuró la sesión.</t>
  </si>
  <si>
    <t>http://www.congresoson.gob.mx:81/api/Service?id=3523</t>
  </si>
  <si>
    <t>17/09/2019.- 
1.- Se pasó lista de asistencia .
2.- Se dio lectura y aprobó el orden del día.
3.- Se analizó, discutió y en su caso se dictaminó del escrito del Presidente Municipal del Ayuntamiento de San Javier, Sonora, en relación a la renuncia del ciudadano Jesús Martín Porchas Jaime, al cargo de Regidor de dicho órgano de gobierno municipal.
4.- Se analizó, discutió y en su caso se dictaminóla iniciativa presentada por la diputada Miroslava Lujan López, con proyecto de Decreto que reforma y adiciona diversas disposiciones del artículo 92 de la Ley orgánica del Poder Legislativo del Estado de Sonora.
5.- Se analizó, discutió y en su caso se dictaminó la iniciativa presentada por los diputados integrantes del Grupo Parlamentario del Partido Acción Nacional, con proyecto de Ley que adiciona la fracción XVIII BIS al artículo 64 de la Constitución Política del Estado de Sonora.
6.- Se clausuró la reunión.</t>
  </si>
  <si>
    <t xml:space="preserve">18/09/2019.- 
1. Se pasó lista de asistencia y declaró quórum.
2. Se dio lectura y aprobó el orden del día.
3. Se analizó, discutió y en su caso aprobó la agenda legislativa de la Comisión de Seguridad Pública, para desahogarse durante el primer periodo ordinario del segundo año de la LXII Legislatura.
4. Se clausuró la reunión
</t>
  </si>
  <si>
    <t>24/09/2019.- 1.-Se pasó lista de asistencia.
2.- Se dio lectura y, en su caso, aprobó el orden del día.
3.-  Se leyó correspondencia.
4.- Se aprobó iniciativa de diversos diputados integrantes de la Comisión de Transparencia, con punto de Acuerdo mediante el cual este Poder Legislativo mediante el cual resuelve exhortar, respetuosamente, al Presidente del Instituto Nacional de Transparencia, Acceso a la Información y Protección de Datos Personales.
5.- Se aprobó iniciativa de los diputados integrantes de la Comisión Especial ISSSTESON, con punto de Acuerdo mediante el cual este Poder Legislativo resuelve exhortar y solicitar, de manera respetuosa, la información respectiva a la Secretaría de Hacienda y Crédito Público y a la Titular del Poder Ejecutivo Estatal para que para el ejercicio fiscal 2020, sea prioridad resolver la situación financiera del sistema de pensiones.
6.- Se presentó iniciativa del diputado Carlos Navarrete Aguirre, con proyecto de Decreto que reforma y adiciona diversas disposiciones de la Ley Estatal de Responsabilidades.    
7.- Se presentó iniciativa del diputado Jorge Villaescusa Aguayo, con proyecto de Decreto que reforma y adiciona diversas disposiciones de la Ley de Justicia Administrativa para el Estado de Sonora. 
8.- Se aprobó iniciativa del diputado Rodolfo Lizárraga Arellano, con punto de Acuerdo mediante el cual este Poder Legislativo resuelve crear un protocolo de cuidado ambiental, y para tal efecto, ordena a la Oficialía  en un plazo de 90 días para, en su momento, buscar la certificación en ISO 14000.
9.- Se presentó iniciativa de los diputados integrantes del Grupo Parlamentario del Partido Acción Nacional, con proyecto de Decreto que reforma y adiciona diversas disposiciones a la Ley de Donación y Trasplantes para Organismos Humanos del Estado de Sonora y de la Ley del Instituto de Becas y Crédito Educativo del Estado de Sonora.
10.- Se presentó iniciativa de los diputados Fermín Trujillo Fuentes y Francisco Javier Duarte Flores, con proyecto de Decreto que adiciona un párrafo quinto al artículo 8o de la Ley de Educación para el Estado de Sonora y con punto de Acuerdo para exhortar a diversas autoridades federales y estatales en materia educativa.
11.- Se aprobó iniciativa de la diputada María Dolores del Río Sánchez,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12.- Se presentó iniciativa del diputado Lázaro Espinoza Mendívil, con proyecto de Decreto que reforma y adiciona diversas disposiciones a la Ley del Notariado del Estado de Sonora.
13.- Se presentó iniciativa del diputado Filemón Ortega Quintos, con proyecto de Decreto que adiciona diversas disposiciones a la Ley de Servicio Civil. 
14.-  Se clausuró la sesión.</t>
  </si>
  <si>
    <t>http://www.congresoson.gob.mx:81/api/Service?id=3528</t>
  </si>
  <si>
    <t>25/09/2019.- 1.- Se pasó lista de asistencia
2.- Se dio lectura y, en su caso, aprobó el orden del día.
3.- Comparecenció la Maestra Claudia Indira Contreras Córdova, Fiscal General de Justicia del Estado de Sonora, en relación a la situación que guarda el estado de Sonora en materia de Seguridad Pública.
4.-  Se clausuró la sesión.</t>
  </si>
  <si>
    <t>http://www.congresoson.gob.mx:81/api/Service?id=3526</t>
  </si>
  <si>
    <t>26/09/2019.- 
1.- Se pasó lista de asistencia.
2.- Se dio lectura y aprobó el orden del dia
3.- Se analizó, discutio y en su caso se dictaminó la iniciativa con proyecto de Decreto que reforma, adiciona y deroga diversas disposiciones a la Ley de Obras Públicas y Servicios Relacionados con las Mismas para el Estado de Sonora, presentada por el diputado Luis Armando Alcalá Alcaraz.
4.- Se clausuró la reunion.</t>
  </si>
  <si>
    <t>26/09/2019.- Se pasó lista de asistencia.
2.- Se dio lectura y, en su caso, aprobó el orden del día.
3.-  Se leyó correspondencia.
4.- Se presento iniciativa de el diputado Martín Matrecitos Flores, con proyecto de Decreto que reforma y adiciona diversas disposiciones a la Ley de Instituciones y Procedimientos Electorales para el Estado de Sonora y al Código Penal del Estado de Sonora.
5.- Se presentó Iniciativa de el diputado Jesús Alonso Montes Piña, con proyecto de Decreto que reforma y adiciona diversas disposiciones de la Ley Estatal de Responsabilidades.
6.- Se presentó iniciativa de la diputada Nitzia Corina Gradías Ahumada, con proyecto de Decreto que reforma y adiciona diversas disposiciones de la Ley del Instituto de Becas y Crédito Educativo del Estado de Sonora.
7.- Se presentó iniciativa de los diputados integrantes del Grupo Parlamentario del Partido Acción Nacional, con proyecto de Decreto que adiciona el artículo 70 a la Ley de Hacienda Municipal.
8.- Se aprobó iniciativa de la diputada María Dolores del Río Sánchez, con punto de Acuerdo mediante el cual este Poder Legislativo resuelve exhortar, respetuosamente, al Titular del Poder Ejecutivo Federal para que implemente las acciones necesarias para la recuperación del tren del pacifico en el estado de Sonora.
9.- Se aprobó iniciativa de el diputado Luis Mario Rivera Aguilar, con punto de Acuerdo mediante el cual este Poder Legislativo resuelve exhortar al Presidente de la República, Andrés Manuel López Obrador y a los titulares de la Secretaría de Economía Federal, Graciela Márquez Colín; de la Secretaría del Medio Ambiente y Recursos Naturales, Víctor Manuel Toledo Manzur; la Procuraduría Federal de Protección al Ambiente, Blanca Alicia Mendoza Vera y al Poder Legislativo Federal,  con el fin de que se revoquen y no se otorguen más concesiones mineras dentro de las áreas naturales protegidas.
10.- Se presentó iniciativa de la diputada Gricelda Lorena Soto Almada, con proyecto de Decreto que adiciona diversas disposiciones a la Ley Orgánica de la Fiscalía General de Justicia del Estado de Sonora.
11.-  Se presentó iniciativa de el diputado Luis Armando Colosio Muñoz, con proyecto de Ley de Atención a la Juventud del Estado de Sonora. 
12.- Se aprobó dictamen de la Comisión de Gobernación y Puntos Constitucionales, con punto de Acuerdo mediante el cual este Poder Legislativo aprueba la renuncia presentada por el ciudadano Jesús Martín Porchas Jaime, al cargo de Regidor Propietario del Ayuntamiento de San Javier, Sonora.
13.- Se eligió y nombró la Mesa Directiva del mes de octubre de 2019.
14.- Se clausuró la sesión.</t>
  </si>
  <si>
    <t>http://www.congresoson.gob.mx:81/api/Service?id=3531</t>
  </si>
  <si>
    <t xml:space="preserve">27/09/2019.- 
1.- Se pasó lista de asistencia y declaró quórum.
2.- Se dio lectura y aprobó el orden del día.
3.- Se analizó, discutió y en su caso se dictaminó la iniciativa que presenta el diputado Rodolfo Lizárraga Arellano, con proyecto de Decreto que reforma el artículo 167 de la Ley de Salud para el Estado de Sonora.
4.- Se clausuró la reunión.
</t>
  </si>
  <si>
    <t>http://www.congresoson.gob.mx/Content/Transparencia/62.CONV/62.CONV.190927.CS.pdf</t>
  </si>
  <si>
    <t xml:space="preserve">30/09/2019.- 
1.- Se pasó lista de asistencia y declaró quórum.
2.- Se dio lectura y aprobó el orden del día.
3.- Se analizó por parte de los integrantes de esta Comisión Especial, en relación a la problemática que aqueja actualmente al Instituto de Seguridad y Servicios Sociales de los Trabajadores del Estado de Sonora.
4.- Se tratarón asuntos Generales.
5.- Se clausuró la reunión.
</t>
  </si>
  <si>
    <t>http://www.congresoson.gob.mx/Content/Transparencia/62.CONV/62.CONV.190930.CISSSTESON.pdf</t>
  </si>
  <si>
    <t>01/10/2019.- 1.- Se pasó lista de asistencia y declaró quorum
2.- Se dio lectura y, en su caso, aprobó el orden del día.
3.-  Se leyó correspondencia.
4.- Se llevó a cabo acto protocolario para develar la frase: “En memoria de los caídos en la lucha por la democracia de la Plaza de las Tres Culturas en Tlatelolco, en 1968”.
5.- Se presentó iniciativa de la diputada Diana Platt Salazar, con proyecto de Decreto que deroga la fracción IV del artículo 50 del Código Fiscal del Estado.
6.- Se presentó iniciativa del diputado Jesús Alonso Montes Piña, con proyecto de Decreto que reforma el artículo 46 de la Ley Orgánica del Poder Legislativo del Estado de Sonora. 
7.- Se presentó iniciativa de la diputada Rosa Icela Martínez Espinoza, con proyecto de Decreto que adiciona diversas disposiciones al artículo 298 de la Ley de Hacienda del Estado.
8.- Se aprobó iniciativa de el diputado Orlando Salido Rivera, con punto de Acuerdo mediante el cual este Poder Legislativo resuelve exhortar, respetuosamente, a la Titular del Poder Ejecutivo del Estado, a los Secretario de Hacienda y de Educación y Cultura en el Estado y al Director del Deporte en 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9.- Se aprobó iniciativa de los diputados integrantes del Grupo Parlamentario del Partido Acción Nacional,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10.- Se presentó iniciativa de la diputada Miroslava Luján López, con proyecto de Decreto que reforma diversas disposiciones de la Ley de Salud para el Estado de Sonora.
11.-  Se presentó iniciativa de el diputado Luis Armando Colosio Muñoz, con proyecto de Ley que traslada provisionalmente la residencia de los poderes del Estado a la ciudad de Magdalena, Sonora.  
12.- Se aprobó dictamen de la Comisión de Gobernación y Puntos Constitucionales, con proyecto de Ley que reforma y adiciona diversas disposiciones de la Constitución Política del Estado de Sonora.
13.- Se aprobó dictamen de la Comisión de Gobernación y Puntos Constitucionales, con proyecto de Decreto que reforma y adiciona diversas disposiciones del artículo 92 de la Ley Orgánica del Poder Legislativo del Estado de Sonora.
14.- Presentó posicionamiento la diputada María Magdalena Uribe Peña, en relación al inicio de actividades legislativas del mes de octubre de 2019.  
15.-  Se clausuró la sesión.</t>
  </si>
  <si>
    <t>http://www.congresoson.gob.mx:81/api/Service?id=3536</t>
  </si>
  <si>
    <t xml:space="preserve">01/10/2019.- 
1. Se pasó lista de asistencia y declaró quórum.
2. Se dio lectura y aprobó el orden del día.
3. Se analizó, discutió y en su caso se dictaminó la iniciativa presentada por el diputado Luis Mario Rivera Aguilar, con proyecto de Decreto por el que se adicionan diversas disposiciones a la Ley de Ordenamiento Territorial y Desarrollo Urbano del Estado de Sonora.
4. Se tratarón asuntos Generales.
5. Se clausuró la reunión.
</t>
  </si>
  <si>
    <t xml:space="preserve">02/10/2019.- 1.- Se pasó lista de asistencia y declaró quórum.
2.- Se dio lectura y aprobó orden del día.
3.- Se analizó, discutió y en su caso dictaminó la iniciativa presentada por la Diputada Marcia Lorena Camarena Moncada, con proyecto de Decreto que reforma diversas disposiciones de la Ley de Cultura Física y Deporte del Estado de Sonora.
4.- Se analizó, discutió y en su caso dictaminó la iniciativa presentada por los diputados Fermín Trujillo Fuentes y Francisco Javier Duarte Flores, integrantes del Grupo Parlamentario del Partido Nueva Alianza, con proyecto de Decreto que reforma y adiciona diversas disposiciones a la Ley de Cultura Física y Deporte del Estado de Sonora.
5.- Se clausuró la reunión.
</t>
  </si>
  <si>
    <t>http://www.congresoson.gob.mx/Content/Transparencia/62.CONV/62.CONV.191002.CD.pdf</t>
  </si>
  <si>
    <t>http://www.congresoson.gob.mx/Content/Transparencia/62.CONV/62.CONV.191002.CSH.pdf</t>
  </si>
  <si>
    <t>03/10/2019.- 1.- Se pasó lista de asistencia y declaró quórum.
2.- Se dio lectura y aprobó el orden del día.
3.-  Se leyó correspondencia.
4.- Se presentó iniciativa del diputado Miguel Ángel Chaira Ortiz, con proyecto de Decreto por el que se reforman y adicionan diversas disposiciones al artículo 513 del Código de Familia para el Estado de Sonora.
5.- Se presentó iniciativa de la diputada Marcia Lorena Camarena Moncada, con proyecto de Ley que Regula la Operación de Albergues del Estado de Sonora.
6.- Se presentó iniciativa del diputado Luis Armando Alcalá Alcaraz, con proyecto de Decreto que adiciona un párrafo al artículo 43 de la Ley de Educación para el Estado de Sonora.
7.- Se presentó iniciativa de la diputada María Magdalena Uribe Peña, con proyecto de Decreto que adiciona un párrafo segundo al artículo 38 de la Ley de Desarrollo Social del Estado de Sonora.
8.- Se presentó iniciativa de los diputados integrantes del Grupo Parlamentario del Partido Acción Nacional, con proyecto de Decreto que reforma y adiciona diversas disposiciones de la Ley de Bienes y Concesiones del Estado de Sonora y la Ley de Hacienda del Estado.
9.- Se presentó iniciativa de los diputados Fermín Trujillo Fuentes y Francisco Javier Duarte Flores, con proyecto de Decreto que adiciona diversas disposiciones a la Ley de Educación para el Estado de Sonora.
10.- Se aprobó iniciativa del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la Cámara de Diputados del H. Congreso de la Unión, proyecto de Decreto que reforma y deroga diversas disposiciones de la Ley del Seguro Social.
11.- Se aprobó dictamen que presentarón las Comisiones de Desarrollo Urbano y Energía, Medio Ambiente y Cambio Climático, en forma unida, con proyecto de Decreto que adiciona diversas disposiciones a la Ley de Ordenamiento Territorial y Desarrollo Urbano del Estado de Sonora. 
12.-  Se clausuró la sesión y citó para la próxima.</t>
  </si>
  <si>
    <t>MAGDALENA</t>
  </si>
  <si>
    <t>http://www.congresoson.gob.mx:81/api/Service?id=3539</t>
  </si>
  <si>
    <t>03/10/2019.- 1.- Se pasó lista de asistencia y declaró quórum.
2.- Se dio lectura y aprobó el orden del día.
3.- Se Analizó, discutió y en su caso se dictaminó el escrito presentado por los diputados Fermín Trujillo Fuentes y Francisco Javier Duarte Flores, que contiene iniciativa con proyecto de Decreto que adiciona diversas disposiciones a la Ley de Desarrollo Social para el Estado de Sonora.
4.- Se presentaron para su análisis y revisión, ante los integrantes de esta Comisión, las iniciativas que han sido turnadas a esta Comisión y que están pendientes de ser resueltas por la misma.
5.- Se clausuró la reunión.</t>
  </si>
  <si>
    <t>http://www.congresoson.gob.mx/Content/Transparencia/62.CONV/62.CONV.191003.CDS.pdf</t>
  </si>
  <si>
    <t xml:space="preserve">07/10/2019.- 
1.- Se pasó lista de asistencia y declaró quórum.
2.- Se dio lectura y aprobó el orden del día.
3.- Participarón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2020.
4.- Se revisó, analizó y en su caso se dictaminó las propuestas de planos y tablas de valores unitarios de suelo y construcción que los municipios de la Entidad aprobaron y pretenden se apliquen durante el ejercicio fiscal del año 2020.
5.- Se clausuró la reunión.
</t>
  </si>
  <si>
    <t>http://www.congresoson.gob.mx/Content/Transparencia/62.CONV/62.CONV.191007.CPAM.pdf</t>
  </si>
  <si>
    <t>08/10/2019.- 1.- Se pasó lista de asistencia y declaró quórum inicial.
2.- Se dio lectura y, en su caso, aprobó el orden del día.
3.-  Se leyó correspondencia.
4.- Se presentó iniciativa de la diputada Diana Platt Salazar, con proyecto de Decreto que reforma y adiciona diversas disposiciones de la Ley 5 de junio que Regula la Prestación de Servicios para la Atención, Cuidado y Desarrollo Integral Infantil en el Estado de Sonora. 
5.- Se presentó iniciativa de la diputada Nitzia Corina Gradías Ahumadas, con proyecto de Ley de Ciencia, Tecnología e Innovación del Estado de Sonora.
6.- Se presentó iniciativa de los diputados integrantes del Grupo Parlamentario del Partido Acción Nacional, con proyecto de Decreto que adiciona un artículo 52 Bis a la Ley del Registro Civil para el Estado de Sonora. 
7.- Se aprobó iniciativa de la diputada María Dolores del Río Sánchez, con punto de Acuerdo mediante el cual este Poder Legislativo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
8.- Se aprobó iniciativa del diputado Luis Armando Colosio Muñoz, con punto de Acuerdo mediante el cual este Poder Legislativo resuelve exhortar, respetuosamente, al Titular del Poder Ejecutivo Federal, al Secretario de Comunicaciones y Transportes, a los titulares del Banco Nacional de Obras y Servicios Públicos, S. N. C. (BANOBRAS) y de Caminos y Puentes Federales (CAPUFE), en torno a diversas acciones que más delante describiré sobre la temática que prevalece en la carretera federal número 15, en el tramo Estación Don-Nogales en el estado de Sonora.
9.- Presentó posicionamiento el diputado Jesús Alonso Montes Piña, en relación con la celebración del Día Mundial de los Docentes.  
10.-  Se clausuró la sesión.</t>
  </si>
  <si>
    <t>http://www.congresoson.gob.mx:81/api/Service?id=3542</t>
  </si>
  <si>
    <t xml:space="preserve">10/10/2019.- 1.- Se pasó lista de asistencia y declaró quórum.
2.- Se dio lectura y aprobó el orden del día.
3.- Se analizó, discutió y en su caso se dictámino la iniciativa que presentan los diputados integrantes del Grupo Parlamentario del Partido Acción Nacional, con proyecto de Decreto que adiciona diversas disposiciones al Código Penal para el Estado de Sonora.
4.- Se analizó, discutió y en su caso se dictámino la iniciativa que presenta el diputado Miguel Ángel Chaira Ortiz, con proyecto de Decreto que reforma y adiciona diversas disposiciones de la Ley del Registro Civil para el Estado de Sonora.
5.- Se clausuró la reunión.
</t>
  </si>
  <si>
    <t>http://www.congresoson.gob.mx/Content/Transparencia/62.CONV/62.CONV.191010.CJD.pdf</t>
  </si>
  <si>
    <t>10/10/2019.- 1.- Se pasó lista de asistencia.
2.- Se dio lectura  a el orden del día.
3.-  Se leyó correspondencia.
4.- Se aprobó iniciativa del diputado Martín Matrecitos Flores, con punto de Acuerdo mediante el cual éste Poder Legislativo resuelve exhortar, respetuosamente, a la Titular del Ejecutivo del Estado para que, por conducto del Secretario de Hacienda del Estado, incluya dentro del Presupuesto de Egresos del Estado para el Ejercicio Fiscal 2020, una partida presupuestaria por la cantidad de cuatrocientos mil pesos para la implementación de un programa de maestría en Gestión Documental y de Transparencia en la Universidad de Sonora.
5.- Se presentó iniciativa del diputado Carlos Navarrete Aguirre, con proyecto de Decreto que adiciona diversas disposiciones al artículo 225 Bis de la Ley de Tránsito del Estado de Sonora.
6.- Se aprobó iniciativa de los diputados integrantes del Grupo Parlamentario del Partido Acción Nacional, con punto de Acuerdo mediante el cual éste Poder Legislativo exhorta al Titular del Poder Ejecutivo del Estado de Sonora y al Titular de la Secretaria de Hacienda y Crédito Público con el objeto de extender el Programa “Only Sonora” a los límites de la entidad, específicamente a la localidad de Estación Don.
7.- Se aprobó iniciativa de los diputados integrantes del Grupo Parlamentario de Morena, con punto de Acuerdo mediante el cual éste Poder Legislativo resuelve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
8.- Se aprobó dictamen de la Comisión de Presupuestos y Asuntos Municipales, con proyecto de Decreto que aprueba las propuestas de planos y tablas de valores unitarios de suelo y construcción, presentadas por diversos ayuntamientos del Estado para el ejercicio fiscal del año 2020.
9.- Se aprobó dictamen de la Comisión del Deporte con proyecto de Decreto que reforma diversas disposiciones de la Ley de Cultura Física y Deporte del Estado de Sonora.
10.- Se aprobó dictamen de la Comisión del Deporte con proyecto de Decreto que reforma y adiciona diversas disposiciones a la Ley de Cultura Física y Deporte del Estado de Sonora.
11.- Presentó posicionamiento la diputada Rosa Icela Martínez Espinoza, sobre el reconocimiento a la labor social de las instituciones involucradas en el Programa de Rostros Felices.  
12.- Presentó posicionamiento el diputado Jorge Villaescusa Aguayo, en relación en relación a la iniciativa que crea la Ley del Centro del Valor Agregado del Estado de Sonora.
13.-  Se clausuró la sesión.</t>
  </si>
  <si>
    <t>http://www.congresoson.gob.mx:81/api/Service?id=3545</t>
  </si>
  <si>
    <t>10/10/2019.- 1.- Se pasó lista de asistencia y declaró quórum.
2.- Se dio lectura y aprobó el orden del día.
3.- Se validó el contenido del informe que debe rendir la Comisión de Fiscalización, respecto de la cuenta pública del Gobierno del Estado del ejercicio fiscal del año 2018.
4.- Se anlizarón las conclusiones emitidas por el Instituto Superior de Auditoría y Fiscalización sobre las cuentas públicas de los municipios relativas al ejercicio fiscal de 2018, así como discusión y, en su caso, aprobación del dictamen que debe recaer sobre dichas cuentas públicas.
5.- Se clausuró la reunión</t>
  </si>
  <si>
    <t>http://www.congresoson.gob.mx/Content/Transparencia/62.CONV/62.CONV.191010.CF.pdf</t>
  </si>
  <si>
    <t xml:space="preserve">14/10/2019.- 
1.- Lista de asistencia y declaratoria de quórum.
2.- Lectura y aprobación del orden del día.
3.- Análisis, discusión y, en su caso, dictaminación de la iniciativa presentada por el diputado Rodolfo Lizárraga Arellano, con proyecto de Ley que Declara el “19 de Octubre Día Estatal Contra La Discriminación”.
4.- Asuntos generales.
5.- Clausura de la reunión.
</t>
  </si>
  <si>
    <t>http://www.congresoson.gob.mx/Content/Transparencia/62.CONV/62.CONV.191014.CG.pdf</t>
  </si>
  <si>
    <t>CDNA/4/LXII</t>
  </si>
  <si>
    <t xml:space="preserve">15/10/2019.- 1.- Se pasó lista de asistencia 2.- Se aprobó el orden del día.
3.- Se analizó, discutió y en su caso dictaminó la iniciativa presentada por el diputado Martín Matrecitos Flores, con proyecto de Decreto que reforma el artículo 51, párrafo tercero, fracción XX de la Ley de los Derechos de Niñas, Niños y Adolescentes del Estado de Sonora.
4.- Se clausuró la reunión.
</t>
  </si>
  <si>
    <t>http://www.congresoson.gob.mx/Content/Transparencia/62.CONV/62.CONV.191015.CDNA.pdf</t>
  </si>
  <si>
    <t>15/10/2019.- 1.- Se pasó lista de asistencia.
2.- Se dio lectura a el orden del día.
3.-  Se leyó correspondencia.
4.- Dió Informe la Comisión de Fiscalización, en relación a la cuenta pública estatal del ejercicio fiscal 2018 y lectura de los posicionamientos de los grupos y representaciones parlamentarias respecto a dicho informe. 
5.- Rindió dictamen la Comisión de Fiscalización, en relación a la revisión y fiscalización de las cuentas públicas de los municipios de la Entidad, relativas al ejercicio fiscal 2018. 
6.-  Se clausuró la sesión.</t>
  </si>
  <si>
    <t>http://www.congresoson.gob.mx:81/api/Service?id=3546</t>
  </si>
  <si>
    <t>17/10/2019.-1.- Se pasó lista de asistencia.
2.- Se dio lectura a el orden del día.
3.- Se leyó correspondencia.
4.- Se presentó iniciativa de la diputada Rosa María Mancha Ornelas, con proyecto de Decreto que reforma y adiciona diversas disposiciones del Código Penal del Estado de Sonora. 
5.- Se presentó iniciativa del diputado Jesús Alonso Montes Piña, con proyecto de Decreto que reforma y adiciona diversas disposiciones de la Ley Orgánica del Poder Legislativo del Estado de Sonora.
6.- Se presentó iniciativa del diputado Luis Armando Alcalá Alcaraz, con proyecto de Decreto que reforma diversas disposiciones de la Ley de Adquisiciones, Arrendamientos y Prestación de Servicios Relacionados con Bienes Muebles de la Administración Pública Estatal.
7.- Se aprobó iniciativa de la diputada María Magdalena Uribe Peña, con punto de Acuerdo mediante el cual este Poder Legislativo resuelve exhortar, respetuosamente, al Coordinador General de la Comisión de Fomento al Turismo del Estado, a fin de que, en el ámbito de sus atribuciones, elabore un Programa denominado “Ruta Gastronómica De Sonora”.
8.- Se aprobó iniciativa de los diputados Fermín Trujillo Fuentes y Francisco Javier Duarte Flores, con punto de Acuerdo mediante el cual este Poder Legislativo resuelve exhortar al Presidente de la República, al Secretario de Comunicaciones y Transportes, a la Gobernadora del Estado, y al Ayuntamiento de Hermosillo.
9.- Se aprobó iniciativa de la diputada Gricelda Lorena Soto Almada, con punto de Acuerdo mediante el cual este Poder Legislativo resuelve exhortar a la C. Licenciada Claudia Artemiza Pavlovich Arellano, titular del Poder Ejecutivo del Estado de Sonora, para que informe a este H. Congreso del Estado de Sonora, sobre los recursos económicos o en especie recibidos del Programa del Fideicomiso Fondo de Desastres Naturales (Fonden).
10.- Se aprobó iniciativa de la diputada Diana Platt Salazar, con punto de Acuerdo mediante el cual este Poder Legislativo resuelve exhortar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11.- Se aprobó dictamen de la Comisión de Gobernación y Puntos Constitucionales, con proyecto de Ley que declara el Día “19 de Octubre Día Estatal Contra La Discriminación”.
12.- Se aprobó dictamen de la Comisión de Justicia y Derechos Humanos, con proyecto de Decreto que adiciona diversas disposiciones al Código Penal del Estado de Sonora. 
13.-  Se clausuró la sesión.</t>
  </si>
  <si>
    <t>http://www.congresoson.gob.mx:81/api/Service?id=3548</t>
  </si>
  <si>
    <t>21/10/2019.- 1.- Se pasó lista de asistencia.
2.- Se dio lectura a el orden del día.
3.- Se analizó, discutió y en su caso dictaminarón las iniciativas presentadas, por una parte, por la Gobernadora del Estado, asociada del Secretario de Gobierno, y por la otra, por la diputada María Alicia Gaytán Sánchez los cuales contienen, respectivamente, iniciativa con proyecto de Decreto que reforma y adiciona diversas disposiciones del Código Penal del Estado de Sonora, e iniciativa con proyecto de Decreto que reforma y adiciona diversas disposiciones de la Ley de Acceso de las Mujeres a una Vida Libre de Violencia para el Estado de Sonora, la Ley de Instituciones y Procedimientos Electorales Para el Estado de Sonora y el Código Penal del Estado de Sonora.
4.- Se analizó, discutió y en su caso dictaminó la iniciativa presentada por el diputado Luis Armando Colosio Muñoz, con proyecto de Ley que traslada provisionalmente la Residencia de los Poderes del Estado al Municipio de Magdalena, Sonora.
5.- Se clausuró la reunión.</t>
  </si>
  <si>
    <t>http://www.congresoson.gob.mx/Content/Transparencia/62.CONV/62.CONV.191021.CG.pdf</t>
  </si>
  <si>
    <t xml:space="preserve">22/10/2019.-1.- Se pasó llista de asistencia.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denominada “SIERRA PINTA”.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Iniciativa que presenta el diputado Orlando Salido Rivera, con proyecto de Decreto que adiciona un párrafo segundo al artículo 63 de la Ley de Educación para el Estado de Sonora.
7.- Iniciativa que presenta 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Dictamen que presenta la Comisión de los Derechos de la Niñez, la Adolescencia y la Juventud, con proyecto de Decreto que reforma el artículo 51, párrafo tercero, fracción XX de la Ley de los Derechos de Niñas, Niños y Adolescentes del Estado de Sonora.
9.-  Clausura de la sesión y citatorio para la próxima.
</t>
  </si>
  <si>
    <t>http://www.congresoson.gob.mx:81/api/Service?id=3553</t>
  </si>
  <si>
    <t>23/10/2019.- 1.- Se pasó lista de asistencia.
2.- Se dio lectura y aprobó el orden del día.
3.- Se analizó, discutio y en su caso dictaminó la iniciativa presentada por el diputado Jesús Alonso Montes Piña, con proyecto de decreto que reforma y adiciona diversas disposiciones de la Ley Estatal de Responsabilidades. (Se retira punto)
4.- Se analizó, discutio y en su caso dictaminó la iniciativa presentada por el diputado Jesús Alonso Montes Piña, con proyecto de Decreto que reforma el artículo 46 de la Ley Orgánica del Poder Legislativo del Estado de Sonora.
Se agrega punto 4Bis.
5.- Se clausuró la reunión.</t>
  </si>
  <si>
    <t>24/10/2019.- 1.- Se pasó lista de asistencia.
2.- Se dio lectura a el orden del día.
3.- Se analizó, discutió y en su caso dictaminó el escrito presentado por la Diputada María Dolores del Río Sánchez, el cual contiene proyecto de Decreto que reforma diversas disposiciones de la Ley de Gobierno y Administración Municipal. (Comisiones de Presupuestos y Asuntos Municipales y Anticorrupción, en forma unida).
4.- Se analizó, discutió y en su caso dictaminó el escrito presentado por el ciudadano Arturo Fernández Díaz González, Presidente de la Confederación Patronal de la República Mexicana (COPARMEX SONORA NORTE), el cual contiene iniciativa con proyecto de Decreto que reforma y adiciona  el   artículo 185  del  Código  Penal  para  el Estado de Sonora, en materia de combate a la corrupción, mismo que fue hecho suyo por los integrantes de esta Comisión Anticorrupción. (Comisión Anticorrupción)
5.- Se clausuró la reunión.</t>
  </si>
  <si>
    <t>http://www.congresoson.gob.mx/Content/Transparencia/62.CONV/62.CONV.191024.CUATIYPAM.pdf</t>
  </si>
  <si>
    <t>24/10/2019.- 1.- Se pasó lista de asistencia.
2.- Se dio lectura a el orden del día.
3.-  Se leyó correspondencia.
4.- Se aprobó iniciativa del diputado Lázaro Espinoza Mendívil, con punto de Acuerdo mediante el cual este Poder Legislativo resuelve emitir un atento exhorto a los Titulares de la Secretaría del Medio Ambiente y Recursos Naturales (SEMARNAT), de la Secretaría de Desarrollo Agrario Territorial y Urbano (SEDATU), y de la Comisión Nacional de Áreas Naturales Protegidas (CONANP), para que desistan del Proyecto de Decreto, mediante el cual pretenden declarar una nueva Área Natural Protegida.
5.-  Se aprobó iniciativa de la diputada Nitzia Corina Gradías Ahumada, con punto de Acuerdo mediante el cual este Poder Legislativo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
6.- Se presentó iniciativa del diputado Orlando Salido Rivera, con proyecto de Decreto que adiciona un párrafo segundo al artículo 63 de la Ley de Educación para el Estado de Sonora.
7.- Se aprobó iniciativa del diputado Jesús Alonso Montes Piña, con punto de Acuerdo mediante el cual este Poder Legislativo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
 8.- Se aprobó dictamen de la Comisión de los Derechos de la Niñez, la Adolescencia y la Juventud, con proyecto de Decreto que reforma el artículo 51, párrafo tercero, fracción XX de la Ley de los Derechos de Niñas, Niños y Adolescentes del Estado de Sonora.
9.-  Se clausuró la sesión.</t>
  </si>
  <si>
    <t>http://www.congresoson.gob.mx:81/api/Service?id=3555</t>
  </si>
  <si>
    <t>29/10/2019.- 1.- Se pasó lista de asistencia.
2.- Se dio lectura a el orden del día.
3.-  Se leyó correspondencia.
4.- Se presentó iniciativa del diputado Martín Matrecitos Flores, con proyecto de Ley de Archivos para el Estado de Sonora. 
5.- Se presentó iniciativa de la diputada Marcia Lorena Camarena Moncada, con proyecto de Decreto que adiciona una fracción XVII al artículo 308 del Código Penal del Estado de Sonora.
6.-  Se aprobó iniciativa de los diputados integrantes del Grupo Parlamentario del Partido Revolucionario Institucional, con punto de Acuerdo mediante el cual este Poder Legislativo resuelve exhortar al titular del Poder Ejecutivo  Federal; al titular de la Secretaría  de  Agricultura y Desarrollo Rural; al titular de la Secretaría de Hacienda y Crédito Público y a la titular de la Secretaría de la Función Pública, todos de la administración pública federal; así como a la Comisión de Desarrollo y Conservación Rural.
7.- Se aprobó iniciativa del diputado Filemón Ortega Quintos, con punto de Acuerdo mediante el cual este Poder Legislativo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
8.- Se presentó iniciativa de la diputada María Dolores del Río Sánchez, con proyecto de decreto que reforma, deroga y adiciona diversas disposiciones de la Constitución Política del Estado de Sonora.
9.- Se presentó iniciativa de la diputada María Alicia Gaytán Sánchez, con proyecto de Decreto que adiciona diversas disposiciones a la Ley para Prevenir, Combatir y Eliminar Actos de Discriminación en el Estado de Sonora.
10.- Se aprobó dictamen de la Comisión de Gobernación y Puntos Constitucionales, con proyecto de Decreto que reforma el artículo 46 de la Ley Orgánica del Poder Legislativo del Estado de Sonora.
11.- Se aprobó dictamen de la Comisión de Gobernación y Puntos Constitucionales, con punto de Acuerdo mediante el cual este Poder Legislativo, tomando en consideración que el Ayuntamiento de San Javier, Sonora, ha calificado la causa como procedente, aprueba la renuncia presentada por la ciudadana Rosa María Encinas Cornejo, al cargo de Regidora Propietaria de dicho Ayuntamiento.
12.- Se presentó posicionamiento del diputado Rodolfo Lizárraga Arellano, en relación   con la aplicación de la iniciativa Mérida en Guaymas, Sonora.
13.-  Se clausuró la reunión.</t>
  </si>
  <si>
    <t>http://www.congresoson.gob.mx:81/api/Service?id=3559</t>
  </si>
  <si>
    <t xml:space="preserve">30/10/2019.- 
1.- Lista de asistencia y declaratoria de quórum.
2.- Lectura y aprobación del orden del día.
3.- Análisis, discusión y, en su caso, dictaminación de los escritos presentados por los ayuntamientos de Bácum, Divisaderos, San Javier y Santa Ana, Sonora, mediante los cuales solicitan recursos extraordinarios para poder hacer frente a resoluciones de juicios laborales.
4.- Clausura de la reunión.
</t>
  </si>
  <si>
    <t>http://www.congresoson.gob.mx/Content/Transparencia/62.CONV/62.CONV.191030.CUPHYSH.pdf</t>
  </si>
  <si>
    <t xml:space="preserve">30/10/2019.- 1.- Lista de asistencia y declaratoria de quórum.
2.- Lectura y aprobación del orden del día.
3.- Análisis, discusión y, en su caso, dictaminación del escrito presentado por los diputados integrantes del Grupo Parlamentario del Partido del Trabajo, que contiene iniciativa con proyecto de Decreto que reforma el artículo 5º, párrafo segundo de la Ley de Hacienda del Estado (Comisiones Segunda de Hacienda y de Fomento Económico y Turismo).
4.- Análisis, discusión y, en su caso, dictaminación de la iniciativa presentada por la diputada María Dolores Del Río Sánchez, con punto de acuerdo para que este Poder Legislativo presente ante el Congreso de la Unión, una iniciativa de Decreto que reforma la Ley de Coordinación Fiscal. (Segunda Comisión de Hacienda).
5.- Clausura de la reunión.
</t>
  </si>
  <si>
    <t>http://www.congresoson.gob.mx/Content/Transparencia/62.CONV/62.CONV.191030.CUSHYFET.pdf</t>
  </si>
  <si>
    <t xml:space="preserve">31/10/2019.- 1.-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77, que adiciona el artículo 20-A a la Constitución Política del Estado de Sonora, en virtud de que ha sido aprobada por 50 ayuntamientos de esta Entidad.
5.- Iniciativa que presenta la diputada Ernestina Castro Valenzuela, con proyecto de Decreto que reforma y adiciona diversas disposiciones a la Ley Orgánica del Poder Judicial del Estado de Sonora.
6.- Iniciativa que presenta la diputada Ma. Magdalena Uribe Peña, con proyecto de Decreto que reforma y adiciona diversas disposiciones de la Ley Orgánica del Poder Ejecutivo del Estado de Sonora.
7.-  Iniciativa que presenta el diputado Luis Mario Rivera Aguilar, con proyecto de Ley para la Construcción y Rehabilitación de Pavimentos del Estado de Sonora.
8.- Iniciativa que presenta la diputada Gricelda Lorena Soto Almada, con punto de Acuerdo mediante el cual este Poder Legislativo resuelve exhortar, respetuosamente, a la Titular del Poder Ejecutivo del Estado de Sonora y a la Titular de la Fiscalía General de Justicia en el Estado.
9.- Iniciativa que presenta la diputada Miroslava Luján López, con proyecto de Decreto que reforma y adiciona diversas disposiciones a la Ley de Educación para el Estado de Sonora, Ley del Equilibrio Ecológico y Protección al Ambiente del Estado de Sonora y Ley de Ordenamiento Territorial y Desarrollo Urbano del Estado de Sonora.
10.- Dictamen que presenta la Comisión Anticorrupción, con proyecto de Decreto que reforma y adiciona diversas disposiciones al artículo 185 del Código Penal del Estado de Sonora.  
11.- Dictamen que presentan las Comisiones de Presupuestos y Asuntos Municipales y Anticorrupción, en forma unida, con proyecto de Decreto que reforma diversas disposiciones de la Ley de Gobierno y Administración Municipal. 
12.- Elección y nombramiento de la Mesa Directiva que ejercerá funciones durante el mes de noviembre de 2019.
13.- Clausura de la sesión y citatorio para la próxima.
</t>
  </si>
  <si>
    <t>http://www.congresoson.gob.mx:81/api/Service?id=3561</t>
  </si>
  <si>
    <t>05/11/2019.- 1.- Lista de asistencia y declaratoria de quórum inicial.
2.- Lectura y, en su caso, aprobación del orden del día.
3.- Correspondencia.
4.- Iniciativa que presentan los diputados integrantes de la Mesa Directiva del Congreso
del Estado, con punto de Acuerdo mediante el cual este Poder Legislativo resuelve
enviar para su publicación, la Ley número 79, que adiciona el artículo 25-G a la
Constitución Política del Estado de Sonora, en virtud de que ha sido aprobada por 49
ayuntamientos de esta Entidad.
5.- Iniciativa que presenta la diputada Ernestina Castro Valenzuela, con punto de
Acuerdo mediante el cual este Poder Legislativo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
6.- Iniciativa que presenta el diputado Jesús Alonso Montes Piña, con proyecto de
Decreto que que reforma, deroga y adiciona diversas disposiciones de la Ley
7.- Iniciativa que presenta el diputado Jorge Villaescusa Aguayo, con proyecto de
Decreto que adiciona diversas disposiciones a la Ley de Gobierno y Administración
Municipal.
8.- Iniciativa que presenta el diputado Rodolfo Lizárraga Arellano, con proyecto de
Decreto que reforma diversas disposiciones de la Ley de Gobierno y Administración
Municipal.
9.- Iniciativa que presenta el diputado Martín Matrecitos Flores, con proyecto de Ley de
Protección al Ciclista y de Fomento al Uso de la Bicicleta para el Estado de Sonora.
10.- Iniciativa que presenta el diputado Carlos Navarrete Aguirre, con punto de Acuerdo
mediante el cual este Poder Legislativo resuelve exhorta al Congreso de la Unión para
que, de acuerdo a sus atribuciones, realicen las modificaciones necesarias en la
aprobación del Presupuesto de Egresos de la Federación para el ejercicio fiscal 2020
11.- Iniciativa que presenta la diputada Rosa María Mancha Ornelas, con proyecto de Ley
del Servicio de Estacionamientos con Espacios Gratuitos para el Estado de Sonora.
12.- Dictamen que presentan las Comisiones Primera y Segunda de Hacienda, con punto
de Acuerdo mediante el cual este Poder Legislativo resuelve que no son viables las
solicitudes de los municipios de Bácum, San Javier, Santa Ana y Divisaderos, Sonora,
13.- Dictamen que presentan la Segunda Comisión de Hacienda y la Comisión de Fomento
Económico y Turismo, en forma unida, con proyecto de Decreto
14.- Clausura de la sesión y citatorio para la próxima.</t>
  </si>
  <si>
    <t>http://www.congresoson.gob.mx:81/api/Service?id=3563</t>
  </si>
  <si>
    <t>07/11/2019.- 1.- Lista de asistencia y declaratoria de qu6rum.
11.- Lectura y aprobaci6n del orden del dia,
III.- Analisis, discusi6n y, en su caso , dictaminaci6n de la iniciativa que presenta la Gobemadora
del Estado, con proyecto de Decreto que reforma, deroga y adiciona diversas disposiciones al
C6digo Penal del Estado de Sonora.
1V.- Analisis, discusi6n y, en su caso, dictaminaci6n de la iniciativa que presenta la Gobemadora
del Estado, con proyecto de Decreto que adiciona diversas disposiciones al C6digo Penal del
Estado de Sonora.
V.- Analisis, discusi6n y, en su caso, dictaminaci6n de la iniciativa que presenta la diputada
Miroslava Lujan L6pez, con proyecto de Decreto que reforma y adiciona diversas disposiciones
de la Ley del Registro Civil para el Estado de Sonora.
VI.- Analisis, discusi6n y, en su caso, dictaminaci6n de la iniciativa que presenta la diputada Rosa
Maria Mancha Ornelas, con proyecto de Decreto que reforma y adiciona diversas disposiciones
del C6digo Penal del Estado de Sonora.
V1I.-Analisis, discusi6n y, en su caso, dictam' aci6n de la iniciativa que presenta la diputada Rosa
Maria Mancha Ornelas, con proyecto de De roque adiciona diversas disposiciones del C6digo
Penal del Estado de Sonora.
VIII.- Asuntos Generales.  IX.- Clausura de la Reunión</t>
  </si>
  <si>
    <t>http://www.congresoson.gob.mx/Content/Transparencia/62.CONV/62.CONV.191107.CJD.pdf</t>
  </si>
  <si>
    <t>07/11/2019.-1.-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exhortar al Titular del Poder Ejecutivo Federal; al secretario de Seguridad Pública y Seguridad Ciudadana de la Administración Federal; a la Titular del Poder Ejecutivo del Estado.
5.- Iniciativa que presenta el diputado Miguel Ángel Chaira Ortíz, con proyecto de Decreto que reforma, adiciona y deroga diversas disposiciones de la Ley del Registro Civil para el Estado de Sonora y de la Ley de Hacienda del Estado.
6.- Iniciativa que presenta el diputado Jesús Alonso Montes Piña, con proyecto de Decreto que reforma y adiciona diversas disposiciones con proyecto de decreto que adiciona diversas disposiciones a la Ley de Gobierno y Administración Municipal.
7.-  Iniciativa que presenta el diputado Luis Armando Alcalá Alcaraz, con proyecto de Decreto que reforma y adiciona diversas disposiciones a la Ley de Salud para el Estado de Sonora.
8.- Iniciativa que presenta la diputada Ma. Magdalena Uribe Peña, con punto de Acuerdo mediante el cual este Poder Legislativo resuelve exhortar, respetuosamente, a la Cámara de Diputados del Congreso de la Unión, para que, en el uso de sus facultades, doten de mayor recurso al Sector Turístico en el Presupuesto de Egresos para el Ejercicio Fiscal 2020.
9.- Iniciativa que presenta la diputada Miroslava Luján López, con proyecto de Decreto que reforma el artículo 99 de la Ley Orgánica del Poder Legislativo del Estado de Sonora.
10.- Iniciativa que presenta el diputado Rodolfo Lizárraga Arellano, con punto de Acuerdo mediante el cual este Poder Legislativo resuelve exhortar a la Titular del Poder Ejecutivo del Estado, al Titular de la Secretaría de Hacienda y a la Titular de la Fiscalía General de Justicia, para que incluyan en la iniciativa del proyecto de Presupuesto de Egresos del ejercicio fiscal 2020, los recursos necesarios para establecer Agencias Investigadoras del Ministerio Público en el Municipio de Guaymas, Sonora. 
11.- Dictamen que presentan la Segunda Comisión de Hacienda,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
12.- Posicionamiento que presenta el diputado Carlos Navarrete Aguirre, en relación a la conmemoración de la gesta heroica de Jesús García Corona.
13.-  Clausura de la sesión y citatorio para la próxima</t>
  </si>
  <si>
    <t>http://www.congresoson.gob.mx:81/api/Service?id=3566</t>
  </si>
  <si>
    <t>12/11/2019.- 1.- Lista de asistencia y declaratoria de quórum inicial.
2.- Lectura y, en su caso, aprobación del orden del día.
3.- Correspondencia.
4.- Iniciativa que presenta la diputada Ernestina Castro Valenzuela, con proyecto de
Decreto que adiciona diversas disposiciones de la Ley Orgánica del Poder Legislativo
del Estado de Sonora.
5.- Iniciativa que presenta el diputado Carlos Navarrete Aguirre, con punto de Acuerdo
mediante el cual este Poder Legislativo resuelve exhortar al Congreso de la Unión
para que, de acuerdo a sus atribuciones, realicen las modificaciones necesarias en la
aprobación del Presupuesto de Egresos de la Federación para el ejercicio fiscal 2020
respecto de los recursos del Fondo para el Desarrollo Regional Sustentable de Estado
y Municipios se establezca que estos deberán ejercerse en los municipios en los que
tuvo lugar la explotación y obtención de sustancias minerales; asimismo, se exhorta
al titular de la Secretaría de Educación Pública para que lo recursos del denominado
Fondo Minero se ejerzan en los municipios mineros; de igual forma, se exhorta a la
titular de la Secretaría de Economía Federal.
6.- Iniciativa que presenta la diputada Nitzia Corina Gradías Ahumada, con proyecto de
Decreto que adiciona diversas disposiciones al artículo 218-BIS de la Ley de
Hacienda del Estado.
7.- Iniciativa que presenta el diputado Filemón Ortega Quintos, con punto de Acuerdo
mediante el cual este Poder Legislativo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
8.- Iniciativa que presenta la diputada María Dolores del Río Sánchez, con punto de
Acuerdo mediante el cual este Poder Legislativo, en ejercicio del derecho de iniciativa
previsto por el artículo 71, fracción III de la Constitución Política de los Estados
Unidos Mexicanos.
9.- Iniciativa que presenta la diputada Rosa María Mancha Ornelas, con proyecto de
Decreto que adiciona un artículo 78 Bis a la Ley de Ordenamiento Territorial y
Desarrollo Urbano del Estado de Sonora.
10.- Iniciativa que presenta el diputado Norberto Ortega Torres, con proyecto de Decreto
que adiciona diversas disposiciones a la Ley de Desarrollo Rural Sustentable del
Estado de Sonora.
11.- Dictamen que presenta la Comisión de Justicia y Derechos Humanos, con proyecto
de Decreto que reforma, deroga y adiciona diversas disposiciones del Código Penal
del Estado de Sonora.
12.- Dictamen que presenta la Comisión de Justicia y Derechos Humanos, con proyecto
de Decreto que adiciona diversas disposiciones al Código Penal del Estado de Sonora.
13.- Clausura de la sesión y citatorio para la próxima.</t>
  </si>
  <si>
    <t>http://www.congresoson.gob.mx:81/api/Service?id=3568</t>
  </si>
  <si>
    <t xml:space="preserve">13/11/2019.- 1.- Lista de asistencia y declaratoria de quorum. i Ii If, : : '~U~ . /i; i~ fJ &lt;:1 i &amp; ~ ~t=e-I A 'h e t\, f I 0 ~ : ';:,. 11.- Lectura y aprobacion del orden del dfa. L it-!&gt; ol.i- ~ 7}~0 I
 \ d ::L"" '15~r
 'c. \,-,~", ~ 111.- Participacion del Dr. Enrique Fernando Velazquez Contreras, Rector de la Universidad de
 Sonora, relativa al Presupuesto de Egresos del Ejercicio Fiscal 2020, de dicha institucion de
 educacion superior, asi como en relacion a la iniciativapresentada par la Diputada Ernestina Castro
 Valenzuela, con proyecto de decreto que reforrna, deroga y adiciona diversas disposiciones de la
 Ley Organica 4 de la Universidad de Sonora.
IV.- Eleccion del tema para el evento Diputado lnfantil por un Dia 2020. 
V.- Analisis, discusion y, en su caso, dictaminacion de la iniciativa presentada por eldiputado Luis Armando Alcala Alcaraz, con proyecto de Decreto que adiciona un parrafo al art.fculR~~@: ..,I a Ley de Educaci6n para el Estado de Sonora. cON~M\n~~kti:-:~~:-:~ «t~ e=.'P hl C3- n .- ~r~f'\
 v j. Clausura de Ja reunion. 0· ,11 'f~ . Zit ' ,.
</t>
  </si>
  <si>
    <t>http://www.congresoson.gob.mx/Content/Transparencia/62.CONV/62.CONV.191113.CEC.pdf</t>
  </si>
  <si>
    <t xml:space="preserve">14/11/2019.- 1. - Lista de asistencia y declaratoria de qu6rum. 
11.- Lectura y aprobaci6n del orden del dia. 
III.- Analisis, discusi6n y, en su caso, dictaminaci6n de las iniciativas presentadas, por una parte, por la Gobernadora del Estado, asociada del Secretario de Gobierno, y por la otra, por ia diputada Maria Alicia Gaytan Sanchez los cuales contienen, respectivamente, iniciativa con proyecto de Decreto que reforma y adiciona diversas disposiciones del C6digo Penal del Estado de Sonora, e iniciativa con proyecto de Decreto que reforma y adiciona diversas disposiciones de la Ley de Acceso de las Mujeres a una Vida Libre de Violencia para el Estado de Sonora, la Ley de Instituciones y Procedimientos Electorales Para el Estado de Sonora y el C6digo Penal del Estado de Sonora. 
IV.- Analisis, discusi6n y, en su caso, dictaminaci6n de la iniciativa del diputado Jesus Alonso Montes Pifia,con proyecto de Ley que reforma el articulo 67 BIS de la Constituci6n Politica del Estado de Sonora. 
V.- Analisis, discusi6n y, en su caso, dictaminaci6n de la iniciativa del diputado Jesus Alonso Montes Pifia, con proyecto de Decreto que reform a y adiciona diversas disposiciones de la Ley Estatal de Responsabilidades. 
VI.- Analisis, discusi6n y, en su caso, dictaminaci6n de la iniciativa del diputado Jesus Alonso Montes Pifia, con proyecto de Decreto que reforma y adiciona diversas disposiciones de la Ley Organica del Poder Legislativo del Estado de Sonora . 
,· ..··· ... "." ...y.u. . ,, :..6P 31L~l..s , discusi6n y, en su caso, dictaminaci6n de diversas iniciativas presentadas por \ iI\~::; ~&lt;Y'J;i~~ta.d~ ;io~es e la LXI Legislatura, a efecto de que les sea aplicado 10 dispuesto en
</t>
  </si>
  <si>
    <t>http://www.congresoson.gob.mx/Content/Transparencia/62.CONV/62.CONV.191114.CUGYIG.pdf</t>
  </si>
  <si>
    <t>14/11/2019.- Orden del dia aprobado el 27 de Septiembre del 2019 ya que se declaró receso permanente de la reunión.</t>
  </si>
  <si>
    <t>http://www.congresoson.gob.mx/Content/Transparencia/62.CONV/62.CONV.191114.CS.pdf</t>
  </si>
  <si>
    <t>14/11/2019.- 1.-Lista de asistencia y declaratoria de quorum. 
11.- Lectura y aprobacion del orden del dia. 
III.- Analisis, discusion y, en su caso, dictarninacion de la iniciativa presentada por el Diputado Luis Armando Alcala Alcaraz, con proyecto de Decreto que adiciona diversas disposiciones de la Ley de Cultura Fisica y Deporte del Estado de Sonora. 
IV.- Clausura de la reunion.</t>
  </si>
  <si>
    <t>http://www.congresoson.gob.mx:81/api/Service?id=3570</t>
  </si>
  <si>
    <t>21/11/2019.-1.-Lista de asistencia y declaratoria de quorum. 
11.- Lectura y aprobacion del orden del dia. 
III.- Analisis, discusion y, en su caso, dictarninacion de la iniciativa presentada por el Diputado Luis Armando Alcala Alcaraz, con proyecto de Decreto que adiciona diversas disposiciones de la Ley de Cultura Fisica y Deporte del Estado de Sonora. 
IV.- Clausura de la reunion.</t>
  </si>
  <si>
    <t>http://www.congresoson.gob.mx/Content/Transparencia/62.CONV/62.CONV.191121.CD.pdf</t>
  </si>
  <si>
    <t>21/11/2019.-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 la Gobernadora del Estado, para que de manera inmediata y en cumplimiento a la obligación que le es impuesta por el artículo 79, fracción IX de la Constitución Política del Estado.
5.- Iniciativa que presenta la diputada Leticia Calderón Fuentes, con punto de Acuerdo mediante el cual este Poder Legislativo resuelve exhortar al titular del Poder Ejecutivo Federal, Licenciado Andrés Manuel López Obrador; al titular de la Secretaría de Hacienda y Crédito Público, Doctor Arturo Herrera Gutiérrez; así como a la Gobernadora del Estado.
6.- Iniciativa que presenta el diputado Rogelio Manuel Díaz Brown Ramsburgh, con proyecto de Decreto que reforma y adiciona diversas disposiciones de la Ley de Justicia Administrativa para el Estado y de la Ley de Cultura Física y Deporte del Estado.
7.- Iniciativa que presenta el diputado Rodolfo Lizárraga Arellano, con proyecto de
Decreto que adiciona un artículo 314 BIS a la Ley de Hacienda del Estado.
8.- Iniciativa que presentan los diputados Fermín Trujillo Fuentes y Francisco Javier
Duarte Flores, con proyecto de Decreto que reforma y adiciona diversas disposiciones
a la Ley de Educación para el Estado y a la Ley para la Inclusión y Desarrollo de las Personas con Discapacidad e en Situación de Discapacidad del Estado.
9.- Iniciativa que presenta la diputada María Dolores del Río Sánchez, con punto de Acuerdo mediante el cual este Poder Legislativo resuelve exhortar, respetuosamente, al Ayuntamiento de Hermosillo, Sonora.
10.- Dictamen que presentan las Comisiones de Gobernación y Puntos Constitucionales y
para la Igualdad de Género, en forma unida, con proyecto de Decreto que reforma y
adiciona diversas disposiciones de la Ley de Acceso de las Mujeres a una Vida Libre
de Violencia para el Estado, la Ley de Instituciones y Procedimientos Electorales para el Estado y el Código Penal del Estado.
11.- Dictamen que presenta la Comisión de Gobernación y Puntos Constitucionales, con
proyecto de Decreto que adiciona diversas disposiciones al artículo 89 de la Ley
Orgánica del Poder Legislativo del Estado de Sonora.
12.- Dictamen que presenta la Comisión de Gobernación y Puntos Constitucionales, con
punto de Acuerdo mediante el cual esta Soberanía, con fundamento en lo dispuesto
en el segundo párrafo del artículo 97 de la Ley Orgánica del Poder Legislativo del
Estado de Sonora, resuelve que se ha actualizado la Caducidad Legislativa y, en
consecuencia, deben desecharse iniciativas.
13.- Posicionamiento que presenta la diputada Ma. Magdalena Uribe Peña, en relación a
la celebración del Día Internacional de la Eliminación de la Violencia contra la Mujer.
14.- Clausura de la sesión y citatorio para la próxima</t>
  </si>
  <si>
    <t>http://www.congresoson.gob.mx:81/api/Service?id=3571</t>
  </si>
  <si>
    <t xml:space="preserve">21/11/2019.- Lectura y aprobaci6n del orden del dia. 
III.- Analisis, discusi6n y, en su caso, dictaminaci6n de la iniciativa que presenta el Diputado Jorge 
Villaescusa Aguayo, con proyecto de Ley de Prevenci6n de Delitos Ciberneticos para el Estado de 
Sonora. 
IV.- Analisis, discusi6n y, en su caso, dictaminaci6n de la iniciativa que presenta la Diputada 
Gricelda Lorena Soto Almada, con proyecto de Decreto que reform a diversas disposiciones del 
C6digo de Familia para el Estado de Sonora. 
V.- Analisis, discusi6n y, en su caso, dictaminaci6n de la iniciativa que presenta la Diputada Maria 
Dolores del Rio Sanchez, con Punto de Acuerdo para el efecto de que esta Legislatura Estatal, en 
ejercicio de la atribuci6n . .. , . , racci6n III, de la Constituci6n Politica de CO'\,;HVSU ".I.I·.S \..\\)O . los Estados Unidos eXiei~~~ 'rl~1N~Hono able Congreso de I. Union, Proyecto de . 2019 f)r H . CONGHESO DEL ESTADOR 1 ~ ..\I,\V ~ . " ~ C I B I 0 CPo VAR1'e AGE. VALENZUELAV. . ~ 19 NOV. 2019\ ___--=-7---:--rr;7 .,v-: --- ' LS ','--( ~'1 . ~ C ·I l.le ~,. ! 1j.) I RM A ~~~.U ~she ;:y. I " j')if L.( ~::J (eJt=\ v\..V....VV::l 
CONGRESO DEL ESTADO L1BRE
 YSOBERANO DE SONORA
HERMOSILLO 
Decreto que reforrna el parrafo segundo del articulo 19 de la Constituci6n Politica de los Estados 
Unidos Mexicanos. 
VI.- Analisis, discusi6n y, en su caso, dictaminaci6n de la iniciativa que presenta la Gobemadora 
del Estado, con proyecto de Decreto que reforrna y adiciona diversas disposiciones del C6digo 
Penal del Estado de Sonora, en materia de homicidio infantil. 
VII.- Clausura de la reuni6n. </t>
  </si>
  <si>
    <t>http://www.congresoson.gob.mx/Content/Transparencia/62.CONV/62.CONV.191121.CJD.pdf</t>
  </si>
  <si>
    <t>22/11/2019.- Lista de asistencia y declaratoria de quórum inicial.
2.- Lectura y, en su caso, aprobación del orden del día.
3.- Correspondencia.
4.- Iniciativa que presenta el diputado Lázaro Espinoza Mendívil, con punto de Acuerdo
mediante el cual este Poder Legislativo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
5.- Iniciativa que presenta el diputado Rodolfo Lizárraga Arellano, con proyecto de
Decreto que adiciona diversas disposiciones al Código Penal del Estado de Sonora.
6.- Iniciativa que presentan los diputados Fermín Trujillo Fuentes y Francisco Javier
Duarte Flores, con proyecto de Decreto que reforma y adiciona diversas disposiciones
al Código de Familia para el Estado de Sonora, a la Ley del Sistema Integral para
Erradicar el Ausentismo y la Deserción en la Educación Básica y Media Superior
Públicas en el Estado de Sonora y a la Ley de los Derechos de Niñas, Niños y
Adolescentes del Estado de Sonora y con punto de Acuerdo para exhortar a la
Gobernadora del Estado de Sonora, así como a los titulares de la Secretaría de
Educación y Cultura, de la Procuraduría de Protección de Derechos de Niñas, Niños
y Adolescentes del Estado de Sonora, del Instituto de Becas y Crédito Educativo del
Estado de Sonora y del Sistema para el Desarrollo Integral de la Familia en el Estado
de Sonora y en los 72 municipios del Estado, a efecto de que informen a esta
Soberanía las acciones que han llevado a cabo para dar cumplimiento a lo dispuesto
en la Ley del Sistema Integral para Erradicar el Ausentismo y la Deserción en la
Educación Básica y Media Superior en el Estado de Sonora.
7.- Iniciativa que presenta el diputado Luis Mario Rivera Aguilar, con punto de Acuerdo
mediante el cual este Poder Legislativo resuelve exhortar a la Titular del Poder
Ejecutivo del Estado, a expedir la reglamentación correspondiente a la Ley de Cambio
Climático de Sonora.
Noviembre 20, 2019. Año 13, No. 1101
8.- Clausura de la sesión y citatorio para la próxima.</t>
  </si>
  <si>
    <t>http://www.congresoson.gob.mx:81/api/Service?id=3577</t>
  </si>
  <si>
    <t>26/11/2019.- Lista de asistencia y declaratoria de quórum inicial.
2.- Lectura y, en su caso, aprobación del orden del día.
3.- Correspondencia.
4.- Iniciativa que presenta el diputado Miguel Ángel Chaira Ortiz, con proyecto de
Decreto que reforma el artículo 317 del Código de Familia para el Estado de Sonora.
5.- Iniciativa que presenta la diputada Nitzia Corina Gradías Ahumada, con proyecto de
Decreto que adiciona diversas disposiciones al artículo 218-BIS de la Ley de
Hacienda del Estado.
6.- Dictamen que presenta la Comisión de Justicia y Derechos Humanos, con proyecto
de Decreto que reforma y adiciona diversas disposiciones al Código Penal del Estado
de Sonora.
7.- Dictamen que presenta la Comisión de Justicia y Derechos Humanos,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
8.- Posicionamiento que presenta la Diputada Marcia Lorena Camarena Moncada, en
relación a la celebración del Día Internacional de la Eliminación de la Violencia
contra la Mujer.
9.- Clausura de la sesión y citatorio para la próxima.</t>
  </si>
  <si>
    <t>http://www.congresoson.gob.mx:81/api/Service?id=3578</t>
  </si>
  <si>
    <t>26/11/2019.- I.- Lista de asistencia y declaratoria de quórum II.- Lectura y en su caso aprobación del orden del dia III.- Lectura, Análisis, discusión y en su caso aprobación del dictamén relativo a la Iniciativa de Ley para el desarrollo y fomento a la agricultura IV.- Clausura de la reunión.</t>
  </si>
  <si>
    <t>http://www.congresoson.gob.mx/Content/Transparencia/62.CONV/62.CONV.191126.CFAG.pdf</t>
  </si>
  <si>
    <t>28/11/2019.- 1.- Lista de asistencia y declaratoria de qu6rum. 
11.- Lectura y aprobaci6n del orden del dia. 
II1.- Analisis, discusi6n y, en su caso, dictarninacion del escrito presentado por el Presidente Municipal y Secretario del Ayuntamiento de Nogales, Sonora, con el que solicitan a este Poder Legislativo , la aprobaci6n de la iniciativa por la cual se autoriza a dicho Municipio, refinanciar 0 reestructurar su deuda publica de largo plazo. 
IV.- Clausura de la reuni6n.</t>
  </si>
  <si>
    <t>http://www.congresoson.gob.mx/Content/Transparencia/62.CONV/62.CONV.191128.CPH.pdf</t>
  </si>
  <si>
    <t>28/11/2018.- 1.- Lista de asistencia y declaratoria de quorum, 
11.- Lectura y aprobaci6n del orden del dia, 
III.- Ratificaci6n por parte del Ciudadano Francisco Arnaldo Monge Araiza, de su solicitud de inicio 
de procedimiento de juicio polftico en contra de la Ciudadana Maestra Claudia Indira Contreras C6rdova, 
Fiscal General de Justicia en el Estado. 
IV.- Analisis, discusion y, en su caso, dictaminacion del escrito de la Presidenta del 
Ayuntamiento del Municipio de Sahuaripa, Sonora, mediante el cual hace del conocimiento de 
este Poder Legislativo, la falta absoluta del ciudadano Jose Luis Ruiz Coronado, Sindico del 
organa de gobierno de dicho Municipio, por incapacidad medica; y la renuncia presentada por el 
ciudadano Jorge Adan Olaje Jimenez, en su calidad de Sindico suplente; asi como los acuerdos 
aprobados por los integrantes del Ayuntamiento referido, para que sea Ia ciudadana Bertha Alicia 
Barrios Guevara, regidora propietaria, quien ocupe el cargo de Sindica Municipal, y para que se 
llame a la ciudadana Erika Matilde Valdez Diaz, a ocupar e[ cargo de regidora propietaria del 
Ayuntamiento en cuestion, en sustituci6n de la ciudadana Bertha Alicia Barrios Guevara; se 
anexa dictamen a la presente V.- Clausura de la reunion</t>
  </si>
  <si>
    <t>http://www.congresoson.gob.mx/Content/Transparencia/62.CONV/62.CONV.191128.CG.pdf</t>
  </si>
  <si>
    <t xml:space="preserve">28/11/2019.- Lista de asistencia y declaratoria de quórum inicial.
2.- Lectura y, en su caso, aprobación del orden del día.
3.-  Correspondencia.
4.- Iniciativa que presentan los diputados Orlando Salido Rivera y Lázaro Espinoza Mendívil, con proyecto de Decreto que adiciona diversas disposiciones a la Ley del Presupuesto de Egresos y Gasto Público Estatal.
5.- Iniciativa que presenta la diputada Rosa Icela Martínez Espinoza, con proyecto de Decreto que reforma y adiciona diversas disposiciones de la Ley de Atención a Víctimas para el Estado de Sonora y de la Ley de los Derechos de Niñas, Niños y Adolescentes del Estado de Sonora.
6.- Iniciativa que presenta la diputada Ma. Magdalena Uribe Peña, con proyecto de Ley Estatal de Turismo de Sonora.
7.- Dictamen que presenta la Comisión de Salud, con proyecto de Decreto que reforma el artículo 167 de la Ley de Salud para el Estado de Sonora.
8.- Elección y nombramiento de la Mesa Directiva para el mes de diciembre de 2019.
9.-  Clausura de la sesión y citatorio para la próxima.
</t>
  </si>
  <si>
    <t>http://www.congresoson.gob.mx:81/api/Service?id=3579</t>
  </si>
  <si>
    <t>03/12/2019.- 1.- Lista de asistencia y declaratoria de quórum inicial.
2.- Lectura y, en su caso, aprobación del orden del día.
3.- Correspondencia.
4.- Dictamen que presenta la Comisión de Justicia y Derechos Humanos, con proyecto
de Ley de Prevención de Delitos Cibernéticos para el Estado de Sonora.
5.- Posicionamiento que presenta la diputada Ma. Magdalena Uribe Peña, con motivo de
la celebración del Día Internacional de las Personas con Discapacidad.
6.- Posicionamiento que presenta la diputada Marcia Lorena Camarena Moncada, con
motivo de la celebración del Día Internacional de las Personas con Discapacidad.
7.- Clausura de la sesión y citatorio para la próxima</t>
  </si>
  <si>
    <t>http://www.congresoson.gob.mx:81/api/Service?id=3580</t>
  </si>
  <si>
    <t xml:space="preserve">03/12/2019.- .- I.-  Lista de asistencia y declaratoria de quorum. 
II.- Lectura y aprobacion del orden del dia. 
III,- Analisis, discusion y, en su caso, dictaminacion del escrito presentado por el Presidente Municipal y Secretario del Ayuntamiento de Nogales, Sonora, con el que solicitan a este Poder Legislativo, la aprobacion de la iniciativa poria cual se autoriza a dicho Municipio, refinanciar 0 reestructurar su deuda publica de largo plazo. 
IV.- Clausura de la reunion. </t>
  </si>
  <si>
    <t>http://www.congresoson.gob.mx/Content/Transparencia/62.CONV/62.CONV.191203.CPH.pdf</t>
  </si>
  <si>
    <t xml:space="preserve">04/12/2019.- I.- Lista de asistencia y declaratoria de quorum. 
11.- Lectura y aprobacion del orden del dfa. 
111.- Parti cipacion de los integrantes del Cornite Ciudadano de Seguridad Publica, en torno al Decreto del Presupuesto de Egresos del Gobierno del Estado para el ejercicio fiscal 2020. 
IV.- Parti cipacion de la C. Mtra. Claudia Indira Contreras Cordova, Fiscal General de Justicia del Estado \ de Sonora, en torn o al Decreta del Presupuesto de Egresos del Gobierno del Estado para el ejereieio I ~ 1 fiscal 2020. • , \;,\~, ._~tic ipaci6n del C. Lic. Francisco Gutierrez Rodriguez, Presidente del Supremo Tribunal de Justicia ', \ \ , ,'~ Estado de Sonora, en torn o al Decreto del Presupuesto de Egresos del Gobierno del Estado para el \ ; ejercicio fiscal 2020. 
Vl.- Clausura de la reuni6n. </t>
  </si>
  <si>
    <t>BROWN</t>
  </si>
  <si>
    <t>http://www.congresoson.gob.mx/Content/Transparencia/62.CONV/62.CONV.191204.CUPHYSH.pdf</t>
  </si>
  <si>
    <t>05/12/2019.- 1.-Lista de asistencia y declaratoria de qu6rum. 
11.- Lectura y aprobaci6n del orden del dia. 
lI1.- Analisis, discusi6n y, en su caso, dictaminacion de la iniciativa que presenta la diputada Miroslava Lujan Lopez, con proyecto de Decreto que adiciona diversas disposiciones de la Ley de Salud para el Estado de Sonora. 
IV.- Clausura de la reuni6n.</t>
  </si>
  <si>
    <t>http://www.congresoson.gob.mx/Content/Transparencia/62.CONV/62.CONV.191205.CS.pdf</t>
  </si>
  <si>
    <t>05/12/2019.- 1.-Lista de asistencia y declaratoria de quorum. 
II.- Lcctura y aprobacion del ord en de1dia. 
 lll .vParticipacion del C. Profr. Jose Victor Gu errero Gonzal ez, Secretario de Educacion y Cultura del ad o de Sonora, en 
ejercicio fiscal 2020. 
torno al Decrcto del Presupuesto de Egresos del Gobierno del Estado para el  . IV.- Clausura de Ja reunion.</t>
  </si>
  <si>
    <t>http://www.congresoson.gob.mx/Content/Transparencia/62.CONV/62.CONV.191205.CUPHYSH.pdf</t>
  </si>
  <si>
    <t>05/12/2019.- 1.- Lista de asistencia y declaratoria de quórum inicial.
2.- Lectura y, en su caso, aprobación del orden del día.
3.- Correspondencia.
4.- Iniciativa que presenta la diputada Gricelda Lorena Soto Almada, con proyecto de
Decreto que deroga la fracción II del artículo 81 de la Ley del Registro Civil para el
Estado de Sonora.
5.- Iniciativa que presenta el diputado Carlos Navarrete Aguirre, con proyecto de Decreto
que reforma el artículo 30 de la Ley para la Inclusión y Desarrollo de las Personas
con Discapacidad o en Situación de Discapacidad del Estado de Sonora.
6.- Iniciativa que presenta el diputado Jorge Villaescusa Aguayo, con proyecto de
Decreto que adiciona diversas disposiciones a la Ley de Educación para el Estado de
Sonora.
7.- Iniciativa que presenta la diputada Ma. Magdalena Uribe Peña, con proyecto de Ley
que aprueba el lema para toda correspondencia oficial en el estado durante el año
2020.
8.- Iniciativa que presentan los diputados Ernestina Castro Valenzuela, Fermín Trujillo
Fuentes y Francisco Javier Duarte Flores, con punto de Acuerdo mediante el cual esta
Soberanía se manifiesta en relación a la problemática que actualmente están
enfrentando los municipios afectados por las recientes lluvias provocadas por la
segunda tormenta invernal y el frente frio número 19, que azotaron a nuestro Estado.
9.- Iniciativa que presenta la diputada María Alicia Gaytán Sánchez, con proyecto de
Decreto que adiciona una fracción III al artículo 15 de la Ley de Adultos Mayores
para el Estado de Sonora.
10.- Iniciativa que presenta el diputado Rodolfo Lizárraga Arellano, con proyecto de
Decreto que reforma diversas disposiciones del Código de Familia para el Estado de
Sonora.
11.- Dictamen que presenta la Comisión de Gobernación y Puntos Constitucionales, con
punto de Acuerdo mediante el cual este Poder Legislativo, tomando en consideración
que el Ayuntamiento del Municipio de Sahuaripa, Sonora, presentó el aviso de la falta
absoluta por incapacidad médica plenamente acreditada del ciudadano José Luis Ruiz
Coronado, Síndico Municipal de dicho órgano de gobierno, resuelve declarar la falta
absoluta del Síndico Municipal del Ayuntamiento de Sahuaripa, Sonora, para todos
los efectos legales a que haya lugar.
Diciembre 03, 2019. Año 13, No. 1105
12.- Clausura de la sesión y citatorio para la próxima.</t>
  </si>
  <si>
    <t>GILDARDO</t>
  </si>
  <si>
    <t>REAL</t>
  </si>
  <si>
    <t>RAMIREZ</t>
  </si>
  <si>
    <t>http://www.congresoson.gob.mx:81/api/Service?id=3584</t>
  </si>
  <si>
    <t>10/12/2019.- 1.- Lista de asistencia y declaratoria de quórum inicial.
2.- Lectura y, en su caso, aprobación del orden del día.
3.- Correspondencia.
4.- Iniciativa que presenta la diputada Miroslava Luján López, con proyecto de Decreto
que reforma y adiciona diversas disposiciones de la Ley de Seguridad Publica para el
Estado de Sonora.
5.- Iniciativa que presenta el diputado Jorge Villaescusa Aguayo, con proyecto de
Decreto que adiciona diversas disposiciones a la Ley de Educación para el Estado de
Sonora.
6.- Clausura de la sesión y citatorio para la próxima.</t>
  </si>
  <si>
    <t>http://www.congresoson.gob.mx:81/api/Service?id=3585</t>
  </si>
  <si>
    <t>12/12/2019.- - Lista de asistencia y declaratoria de quórum inicial.
2.- Lectura y, en su caso, aprobación del orden del día.
3.- Correspondencia.
4.- Iniciativa que presentan los diputados integrantes de la Comisión de Régimen Interno
y Concertación Política, con proyecto de Decreto que adiciona un artículo octavo
transitorio a la Ley Estatal de Responsabilidades.
5.- Iniciativa que presenta el diputado Martín Matrecitos Flores, con proyecto de Ley de
Bomberos del Estado de Sonora.
6.- Iniciativa que presenta Leticia Calderón Fuentes, con proyecto de Decreto que adiciona
diversas disposiciones la Ley de Derechos de los Pueblos y Comunidades Indígenas
para el Estado de Sonora.
7.- Iniciativa que presenta la diputada Ma. Magdalena Uribe Peña, con punto de Acuerdo
mediante el cual este Poder Legislativo resuelve exhortar, respetuosamente, al Poder
Ejecutivo Estatal.
8.- Iniciativa que presentan la y los diputados integrantes del Grupo Parlamentario del
Partido Acción Nacional, con proyecto de Decreto que adiciona diversas disposiciones
a la Ley del Presupuesto de Egresos y Gasto Público Estatal.
9.- Iniciativa que presenta el diputado Luis Mario Rivera Aguilar, con punto de Acuerdo
mediante el cual este Poder Legislativo resuelve exhortar a la Titular del Poder
Ejecutivo del Estado, al Titular de la Comisión Estatal de Bienes y Concesiones del
Estado de Sonora, y al comité técnico del fideicomiso público "Operadora de Proyectos
Estratégicos del Estado de Sonora".
10.- Iniciativa que presenta la diputada Gricelda Lorena Soto Almada, con proyecto de
Decreto que reforma los artículos transitorios tercero, cuarto y quinto de la Ley de
Ordenamiento Territorial y Desarrollo Urbano del Estado de Sonora.
11.- Iniciativa que presenta el diputado Carlos Navarrete Aguirre, con punto de Acuerdo
mediante el cual este Poder Legislativo resuelve exhortar a autoridades federales y
estatales.
12.- Iniciativa que presenta la y los diputados integrantes del Grupo Parlamentario del
Partido Acción Nacional, con proyecto de Decreto que adiciona un segundo párrafo a
la fracción XI del artículo 95 de la Ley de Fiscalización Superior para el Estado de
Sonora.
13.- Iniciativa que presenta la diputada Marcia Lorena Camarena Moncada, con punto de
Acuerdo mediante el cual este Poder Legislativo resuelve, en ejercicio de la atribución
conferida por el artículo 71, fracción III de la Constitución Política de los Estados
Unidos Mexicanos.
14.- Posicionamiento que presenta el diputado Filemón Ortega Quintos, en relación a la
zona metropolitana Huatabampo-Etchojoa.
15.- Elección de la Mesa Directiva de la Diputación Permanente que ejercerá funciones
durante el Primer Periodo de Sesiones Extraordinarias del Segundo Año de Ejercicio
de la Sexagésima Segunda Legislatura.
16.- Decreto que clausura el Primer Periodo de Sesiones Ordinarias del Segundo Año de
Ejercicio de la Sexagésima Segunda Legislatura.
17.- Entonación del Himno Nacional.
18.- Clausura de la sesión.</t>
  </si>
  <si>
    <t>http://www.congresoson.gob.mx:81/api/Service?id=3587</t>
  </si>
  <si>
    <t xml:space="preserve">13/12/2019.- 1.- Lista de asistencia y declaratoria de quorum. 
IT.- Lectura y aprobaci6n del orden del dia. 
III.- Analisis, discusi6n y, en su caso, dictaminaci6n de la minuta con proyecto de Decreto, remitido poria Camara de Senadores del Honorable Congreso de la Union , por el que se reforman y adicionan diversas disposiciones de la Constitucion Politica de los Estados Unidos Mexicanos, en materia de consulta popular y revocacion de mandato. 
IV.- Analisis, discusion y, en su caso, dictaminacion de la iniciativa de Ja diputada Ernestina Castro Valenzuela, con proyecto de Ley que reforma y adiciona diversas dispo siciones a la Constitucion Politica del Estado de Sonora y Decreto que reforma y adiciona diversas disposiciones a la Ley del Presupuesto de Egresos y Gasto Publico Estatal y a la Ley Organica del Poder Judicial del Estado de Sonora. 
V.- Analisis, discusion y, en su caso, dictarninacion de la iniciativa del diputado Luis Armando Colosio Munoz, con proyecto de Decreto que reforma y adiciona diversas disposiciones del Codigo de Familia para el Estado de Sonora y del Codigo de Procedimientos Civiles para el Estado de Sonora. 
VI.- Analisis, discusion y, en su caso, dictaminacion de la iniciativa del diputado Jesus Alonso Montes Pifia, can proyecto de Decreto que reforma, deroga y adiciona diversas disposiciones de la Ley Organica del Poder Ejecutivo del Estado de Sonora, de la Ley Organics de la Fiscalia General de Justicia para el Estado y de la Ley de Seguridad Publica del Estado de Sonora. VII.- Analisis, discusion y, en su caso, dictaminaci6n de la iniciativa de la diputada Rosa Icela Martinez Espinoza, con proyecto de Decreto que reforma y adiciona diversas disposiciones de la Ley de Atenci6n a Victimas para el Estado de Sonora y de la Ley de los Derechos de Nifias, Nifios y Adolescentes del Estado de Sonora. 
VIII.- Clausura de la reuni6n. </t>
  </si>
  <si>
    <t>http://www.congresoson.gob.mx/Content/Transparencia/62.CONV/62.CONV.191212.CG.pdf</t>
  </si>
  <si>
    <t>Esta reunion se pospuso para el dia 17/12/19</t>
  </si>
  <si>
    <t>CG/23/LXII</t>
  </si>
  <si>
    <t xml:space="preserve">17/12/2019.- 1.- Lista de asistencia y declaratoria de quorum. 
IT.- Lectura y aprobaci6n del orden del dia. 
III.- Analisis, discusi6n y, en su caso, dictaminaci6n de la minuta con proyecto de Decreto, remitido poria Camara de Senadores del Honorable Congreso de la Union , por el que se reforman y adicionan diversas disposiciones de la Constitucion Politica de los Estados Unidos Mexicanos, en materia de consulta popular y revocacion de mandato. 
IV.- Analisis, discusion y, en su caso, dictaminacion de la iniciativa de Ja diputada Ernestina Castro Valenzuela, con proyecto de Ley que reforma y adiciona diversas dispo siciones a la Constitucion Politica del Estado de Sonora y Decreto que reforma y adiciona diversas disposiciones a la Ley del Presupuesto de Egresos y Gasto Publico Estatal y a la Ley Organica del Poder Judicial del Estado de Sonora. 
V.- Analisis, discusion y, en su caso, dictarninacion de la iniciativa del diputado Luis Armando Colosio Munoz, con proyecto de Decreto que reforma y adiciona diversas disposiciones del Codigo de Familia para el Estado de Sonora y del Codigo de Procedimientos Civiles para el Estado de Sonora. 
VI.- Analisis, discusion y, en su caso, dictaminacion de la iniciativa del diputado Jesus Alonso Montes Pifia, can proyecto de Decreto que reforma, deroga y adiciona diversas disposiciones de la Ley Organica del Poder Ejecutivo del Estado de Sonora, de la Ley Organics de la Fiscalia General de Justicia para el Estado y de la Ley de Seguridad Publica del Estado de Sonora. VII.- Analisis, discusion y, en su caso, dictaminaci6n de la iniciativa de la diputada Rosa Icela Martinez Espinoza, con proyecto de Decreto que reforma y adiciona diversas disposiciones de la Ley de Atenci6n a Victimas para el Estado de Sonora y de la Ley de los Derechos de Nifias, Nifios y Adolescentes del Estado de Sonora. 
VIII.- Clausura de la reuni6n. </t>
  </si>
  <si>
    <t>Reunion pospuesta, del dia 13/12/2019</t>
  </si>
  <si>
    <t xml:space="preserve">18/12/2019.- 1.- Lista de asistencia y declaratoria de qu6rum.
11.- Lectura y aprobaci6n del orden del dia.
1II.- Participaci6n del C.P. Raul Navarro Gallegos, Secretario de Hacienda del Estado de Sonora, en
relacion al paquete economico para el ejercicio fiscal 2020. 
1V.- Clausura de la reunion. </t>
  </si>
  <si>
    <t>http://www.congresoson.gob.mx/Content/Transparencia/62.CONV/62.CONV.20191218.CUPHYSH.pdf</t>
  </si>
  <si>
    <t>Comision Permanente</t>
  </si>
  <si>
    <t>17/12/2019.-  1.- Lista de asistencia y declaratoria de quórum inicial.
2.- Lectura y, en su caso, aprobación del orden del día.
3.- Declaratoria de instalación de la Diputación Permanente que ejercerá funciones durante
el primer periodo de sesiones extraordinarias correspondiente al segundo año de ejercicio
constitucional de la LXII Legislatura del Congreso del Estado.
4.- Clausura de la sesión.</t>
  </si>
  <si>
    <t>http://www.congresoson.gob.mx:81/api/ServiceDos?id=3589</t>
  </si>
  <si>
    <t xml:space="preserve">19/12/2019.- 1.- Lista de asistencia y declaratoria de quorum.
2..- Lectura y aprobacion del orden del dia.
3.- Análisis, discusión y, en su caso, dictaminación de las iniciativas de leyes de ingresos y presupuestos
de ingreso de los setenta y dos municipios de la entidad, para el ejercicio fiscal de 2020.                  4.- Clausura de la reunion. </t>
  </si>
  <si>
    <t>http://www.congresoson.gob.mx/Content/Transparencia/62.CONV/62.CONV.20191219.CPAM.PDF</t>
  </si>
  <si>
    <t>CPH/8/LXII</t>
  </si>
  <si>
    <t>Mismo Orden del dia de la reunion del pasado 03 Dic. 2019</t>
  </si>
  <si>
    <t>http://www.congresoson.gob.mx/Content/Transparencia/62.CONV/62.CONV.20191219CPH.PDF</t>
  </si>
  <si>
    <t xml:space="preserve">19/12/2019.- I.- Lista de asistencia y declaratoria de quórum.
II.- Lectura y aprobación del orden del día.
III.- Análisis, discusión y, en su caso, dictaminación de la iniciativa de la Gobernadora del Estado.
IV.- Análisis, discusión y, en su caso, dictaminación de la iniciativa de la Gobernadora del Estado y del
Secretario de Gobierno, con proyecto de Ley de Ingresos y Presupuesto de Ingresos del Estado para 2020.
V.- Análisis, discusión y, en su caso, dictaminación de la iniciativa de la Gobernadora del Estado y del
Secretario de Gobierno, con Proyecto de Decreto del Presupuesto de Egresos del Gobierno del Estado
para el Ejercicio Fiscal 2020.
VI.- Análisis, discusión y, en su caso, aprobación para presentar ante el pleno de este Poder Legislativo,
iniciativa de Decreto que Establece los Factores de Distribución de Participaciones Federales a los
Municipios del Estado de Sonora para el ejercicio fiscal del año 2020.
VII.- Análisis, discusión y, en su caso, dictaminación de los escritos presentados por las diputadas María
Dolores Del Río Sánchez y Ernestina Castro Valenzuela, que contienen, respectivamente, iniciativa con
proyecto de Ley de Austeridad y Ahorro del Estado de Sonora y sus Municipios e iniciativa con proyecto
de Ley de Austeridad para el Estado de Sonora.
VIII.- Análisis, discusión y, en su caso, dictaminación del escrito del diputado Luis Armando Alcalá
Alcaraz, el cual contiene iniciativa con proyecto de Decreto que adiciona diversas disposiciones a la Ley
de la Cultura Física y Deporte del Estado de Sonora y a la Ley de Hacienda del Estado.
IX.- Análisis, discusión y en su caso, dictaminación del escrito del Ayuntamiento de Puerto Peñasco,
Sonora con el que remiten iniciativa con proyecto de Decreto por el que se autoriza gestione y contrate con una persona moral de nacionalidad mexicana.
X.- Asuntos generales.
XI.- Clausura de la reunión. </t>
  </si>
  <si>
    <t>http://www.congresoson.gob.mx/Content/Transparencia/62.CONV/62.CONV.20191219.CUH.PDF</t>
  </si>
  <si>
    <t xml:space="preserve">20/12/2019.-  1.-Lista de asistencia y declaratoria de qu6rum.
II.- Lectura y aprobaci6n del orden del dia.
III.- Analisis, discusi6n y, en su caso, dictaminaci6n de la iniciativa presentada por el diputado
Hector Raul Castelo Montano, con proyecto de Decreto que reforma y adiciona diversas
disposiciones a la Ley de Cambio Climatico del Estado de Sonora y a la Ley del Equilibrio
Ecol6gico y Protecci6n al Ambiente del Estado de Sonora.
IY.- Clausura de la reuni6n. </t>
  </si>
  <si>
    <t>http://www.congresoson.gob.mx/Content/Transparencia/62.CONV/62.CONV.20191220CE.pdf</t>
  </si>
  <si>
    <t>22/12/2019.-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Iniciativa que presentan los diputados integrantes de la Mesa Directiva de la Diputación
Permanente, con punto de Acuerdo mediante el cual se resuelve enviar para su publicación,
la Ley número 179, que reforma diversas disposiciones de la Constitución Política del Estado
de Sonora, en virtud de que ha sido aprobada por 53 ayuntamientos de esta Entidad.
6.- Iniciativa que presentan los diputados integrantes de la Mesa Directiva de la Diputación
Permanente, con punto de Acuerdo mediante el cual resuelve enviar para su publicación, la
Ley número 278, que reforma y adiciona diversas disposiciones de la Constitución Política
del Estado de Sonora, en virtud de que ha sido aprobada por 54 ayuntamientos de esta
Entidad.
7.- Clausura de la sesión.</t>
  </si>
  <si>
    <t>LAZARO</t>
  </si>
  <si>
    <t>http://www.congresoson.gob.mx:81/api/ServiceDos?id=3591</t>
  </si>
  <si>
    <t>Sesion Extraordinaria</t>
  </si>
  <si>
    <t>24/12/2019.-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de la Ley de Hacienda del Estado, de la Ley de Tránsito del Estado
de Sonora, de la Ley de Bienes y Concesiones, de la Ley Orgánica del Poder Ejecutivo
del Estado de Sonora, de la Ley Orgánica del Poder Legislativo del Estado de Sonora,
de la Ley Orgánica del Poder Judicial del Estado de Sonora, de la Ley de Gobierno y
Administración Municipal, de la Ley de Instituciones y Procedimientos Electorales
para el Estado de Sonora, de la Ley que Crea la Comisión Estatal de Derechos
Humanos, de la Ley de Justicia Administrativa para el Estado de Sonora, de la Ley
de Fiscalización Superior para el Estado de Sonora y de la Ley de Transparencia y
Acceso a la Información Pública del Estado de Sonora.
6.- Dictamen que presentan las Comisiones Primera y Segunda de Hacienda, en forma
unida, con proyecto de Ley de Ingresos y Presupuesto de Ingresos del Gobierno del
Estado, para el ejercicio fiscal de 2020.
Diciembre 22, 2019. Año 13, No. 1110
7.- Dictamen que presentan las Comisiones Primera y Segunda de Hacienda, en forma
unida, con proyecto de Decreto del Presupuesto de Egresos del Gobierno del Estado,
para el ejercicio fiscal de 2020.
8.- Iniciativa que presentan las Comisiones Primera y Segunda de Hacienda, con
proyecto de Decreto que establece los factores de distribución de participaciones
federales a los municipios del Estado para el ejercicio fiscal del año 2020.
9.- Dictámenes que presenta la Comisión de Presupuestos y Asuntos Municipales,
con proyectos de Leyes de Ingresos y Presupuestos de Ingresos de los Ayuntamientos
del Estado de Sonora, para el ejercicio fiscal de 2020.
10.- Dictamen que presentan las Comisiones Primera y Segunda de Hacienda, en
forma unida, con proyecto de Ley de Austeridad y Ahorro del Estado de Sonora y sus
municipios.
11.- Dictamen que presenta la Comisión de Gobernación y Puntos Constitucionales,
con proyecto de Decreto que reforma y adiciona diversas disposiciones del artículo
95 de la Ley de Fiscalización Superior para el Estado de Sonora.
12.- Dictamen que presenta la Segunda Comisión de Hacienda, con proyecto de
Decreto por el que se autoriza al Municipio de Caborca, Sonora, gestione y contrate
con una persona moral de nacionalidad mexicana, una alianza pública–privada para
la prestación del servicio de alumbrado público mediante el “Proyecto de Eficiencia
Energética en el Alumbrado Público del Municipio de Caborca, Sonora” y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
13.- Dictamen que presenta la Segunda Comisión de Hacienda, con proyecto de
Decreto por el que se autoriza al Municipio de Puerto Peñasco, sonora, gestione y
contrate con una persona moral de nacionalidad mexicana, una alianza pública–
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sonora y la afectación del derecho de
agua, ingresos propios y de un porcentaje suficiente de las participaciones en ingresos
federales como fuente de pago y garantía de las obligaciones que se deriven de la
contraprestación que se deba pagar al inversionista proveedor en términos de la Ley
de Alianzas Público Privadas de Servicios del Estado de Sonora.
14.- Dictamen que presenta la Primera Comisión de Hacienda, con proyecto de
Decreto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Diciembre 22, 2019. Año 13, No. 1110
constituir reservas financieras, contratar coberturas, instrumentos derivados,
garantías de pago y sufragar gastos relacionados.
15.- Dictamen que presentan las Comisiones del Deporte y Segunda de Hacienda, en
forma unida, con proyecto de Decreto que adiciona diversas disposiciones a la Ley
de Cultura Física y Deporte del Estado de Sonora y a la Ley de Hacienda del Estado.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consulta popular y revocación de mandato.
17.- Iniciativa y aprobación del Decreto que clausura la sesión extraordinaria.
18.- Clausura de la sesión.</t>
  </si>
  <si>
    <t>http://www.congresoson.gob.mx:81/api/ServiceDos?id=3593</t>
  </si>
  <si>
    <t>14/01/2020.- I.- Lista de asistencia y declaratoria de quórum.
II.- Lectura y aprobación del orden del día.
III.- Lectura, en su caso, y aprobación de las actas de sesión de la Diputación Permanente de
los días 22 de agosto y 17 y 22 de diciembre de 2019.
IV.- Correspondencia.
V.- Iniciativa que presenta la diputada Marcia Lorena Camarena Moncada, con punto de
Acuerdo, mediante el cual el Congreso del Estado de Sonora,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que reforma el artículo 283 y se adiciona un artículo 997 Bis a la Ley Federal del Trabajo.
VI.- Iniciativa que presenta el diputado Carlos Navarrete Aguirre, con punto de Acuerdo
mediante el cual esta Diputación Permanente, resuelve exhortar a los Titulares de la
Secretaría de Comunicaciones y Transportes y de la Secretaría del Medio Ambiente y
Recursos Naturales para que, obliguen a los concesionarios de servicios ferroviarios a que
señalicen conforme a la ley los cruzamientos de vías de ferrocarril, así como destinen
recursos para dichos señalamientos; de igual forma, se obliguen a los concesionarios a que
reubiquen las vías de ferrocarril que atraviesan centros de población en la entidad, cuando se
transporten materiales peligrosos.
VII.- Posicionamiento que presenta la diputada Ma. Magdalena Uribe Peña, en relación a la
agresión a María Elena Ríos Ortíz en el estado de Oaxaca.
VIII.- Clausura de la reunión</t>
  </si>
  <si>
    <t>http://www.congresoson.gob.mx:81/api/Service?id=3722</t>
  </si>
  <si>
    <t>21/01/2020.- 1.- Lista de asistencia y declaratoria de quorum. 
II.- Lectura y aprobacion del orden del dia. 
111.- Analisis, discusion y, en su caso, aprobacion de la metodologfa bajo la cual se llevara a cabo el proceso de seleccion al cargo de Presidente de la Cornision Ejecutiva Estatal de Atenci6n a Victimas, con baseen las propuestas de aspirantes presentadas porlaGobernadora del Estado.. 
IV.- Clausura de la reunion.</t>
  </si>
  <si>
    <t>http://www.congresoson.gob.mx/Content/Transparencia/62.CONV/62.CONV.20200121.CJD.pdf</t>
  </si>
  <si>
    <t>21/01/2020.- I.- Lista de asistencia y declaratoria de quórum.
II.- Lectura y aprobación del orden del día.
III.- Correspondencia.
IV.- Iniciativa que presenta la diputada Ma. Magdalena Uribe Peña, con punto de Acuerdo
mediante el cual esta Diputación Permanente del Congreso del Estado de Sonora, resuelve
exhortar, respetuosamente, al Ejecutivo Estatal para que, por medio de sus facultades y
atribuciones, coordine esfuerzos con las diferentes secretarías, dependencias y demás
entidades gubernamentales del orden estatal, para mitigar el impacto que tendrá la restricción
del desuso de las bolsas de plástico en el Estado de Sonora, en términos de ingreso de nuestros
adultos mayores.
V.- Clausura de la reunión.</t>
  </si>
  <si>
    <t>http://www.congresoson.gob.mx:81/api/Service?id=3724</t>
  </si>
  <si>
    <t>28/01/2020.- I.- Lista de asistencia y declaratoria de quórum.
II.- Lectura y aprobación del orden del día.
III.- Lectura, en su caso, y aprobación de las actas de sesión de la Diputación Permanente de
los días 14 y 21 de enero de 2020.
IV.- Correspondencia.
V.- Iniciativa que presenta la diputada Ma. Magdalena Uribe Peña, con punto de Acuerdo
mediante el cual la Diputación Permanente del Congreso del Estado resuelve exhortar,
respetuosamente, a los 72 ayuntamientos del Estado de Sonora para que, en el uso de sus
atribuciones y facultades, fortalezcan su recaudación fiscal en el presente año.
VI.- Clausura de la reunión.</t>
  </si>
  <si>
    <t>http://www.congresoson.gob.mx:81/api/Service?id=3725</t>
  </si>
  <si>
    <t>04/02/2020.- 1.- Lista de asistencia y declaratoria de quorum. 
11.-Lectura y aprobacion del orden del dia, 
III.- Comparecencia del ciudadano Sergio Cuellar Urrea, aspirante al cargo de Presidente de la Cornision Ejecutiva Estatal de Atencion a Victimas. 
IV.- Comparecencia de la ciudadana Carolina Maria Flores Medina, aspirante al cargo de Presidente de la Comision Ejecutiva Estatal de Atencion a Victimas. 
V.- Comparecencia del ciudadano Sergio Adrian Ruiz Rocha, aspirante al cargo dePresidente de la Comision Ejecutiva Estatal de Atencion a Victimas, 
IV.- Clausura de la reunion.</t>
  </si>
  <si>
    <t>http://www.congresoson.gob.mx/Content/Transparencia/62.CONV/62.CONV.20200204.CJD.pdf</t>
  </si>
  <si>
    <t>04/02/2020.- 1.- Lista de asistencia y declaratoria de quórum inicial.
2.- Lectura y, en su caso, aprobación del orden del día.
3.- Elección y nombramiento de la Mesa Directiva del mes de febrero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segundo
periodo de sesiones ordinarias del segundo año de ejercicio de esta Legislatura.
7.- Posicionamiento que presentan los diputados integrantes del Grupo Parlamentario del
Partido Encuentro Social en la LXII Legislatura del Congreso del Estado de Sonora,
en relación a su agenda legislativa a desarrollarse en el segundo periodo de sesiones
ordinarias del segundo año de ejercicio de esta Legislatura.
8.- Posicionamiento que presentan los diputados integrantes del Grupo Parlamentario del
Partido Revolucionario Institucional en la LXII Legislatura del Congreso del Estado
de Sonora, en relación a su agenda legislativa a desarrollarse en el segundo periodo
de sesiones ordinarias del segundo año de ejercicio de esta Legislatura.
9.- Posicionamiento que presentan los diputados integrantes del Grupo Parlamentario del
Partido del Trabajo Sonora, en relación a su agenda legislativa a desarrollarse en el
segundo periodo de sesiones ordinarias del segundo año de ejercicio de esta
Legislatura.
10.- Posicionamiento que presentan los diputados integrantes del Grupo Parlamentario del
Partido Acción Nacional, en relación a su agenda legislativa a desarrollarse en el
segundo periodo de sesiones ordinarias del segundo año de ejercicio de esta
Legislatura.
11.- Posicionamiento que presentan los diputados integrantes del Grupo Parlamentario de
Nueva Alianza, en relación a su agenda legislativa a desarrollarse en el segundo
periodo de sesiones ordinarias del segundo año de ejercicio de esta Legislatura. 
Enero 31, 2019. Año 13, No. 1114
12.- Posicionamiento que presenta la diputada María Dolores del Río Sánchez, en relación
a su agenda legislativa a desarrollarse en el segundo periodo de sesiones ordinarias
del segundo año de ejercicio de esta Legislatura.
13.- Posicionamiento que presenta el diputado Luis Mario Rivera Aguilar, en relación a
su agenda legislativa a desarrollarse en el segundo periodo de sesiones ordinarias del
segundo año de ejercicio de esta Legislatura.
14.- Entonación del himno nacional.
15.- Clausura de la sesión y citatorio para la próxima.</t>
  </si>
  <si>
    <t>http://www.congresoson.gob.mx:81/api/Service?id=3727</t>
  </si>
  <si>
    <t>06/02/2020.- 1.- Lista de asistencia y declaratoria de quorum. 
11.- Lectura y aprobacion del orden del dia. 
II 1.-Analisis, discusion y, en su caso, aprobacion de la iniciativa con punto de Acuerdo mediante 
la cual se emite convocatoria para la integracion del Consejo Estatal Ciudadano de la Cornision de 
Busqueda. 
IV.- Presentaci6n del Informe anual de actividades que rinde el C. Lie. Pedro Gabriel Gonzalez 
Aviles, Presidente de la Comisi6n Estatal de los Derechos Humanos de Sonora, de conformidad 
con 10 dispuesto en el articulo 20, ultimo parrafo de la Ley que Crea la Comision Estatal de 
Derechos Humanos. 
V.- Participacion de los diputados integrantes de la Comision. 
VI.-Clausura de la reunion.</t>
  </si>
  <si>
    <t>http://www.congresoson.gob.mx/Content/Transparencia/62.CONV/62.CONV.20200206.CJD.pdf</t>
  </si>
  <si>
    <t xml:space="preserve">06/02/2020.- 1.- Lista de asistencia y declaratoria de qu6rum. 
11.- Lectura y aprobaci6n del orden del dia. 
III.- Analisis, discusi6n y, en su caso, dictaminaci6n de la minuta con proyecto de decreto por el que se reforma el primer parrafo del articulo 28 de la Constituci6n Politica de los Estados Unidos Mexicanos, en materia de condonaci6n de impuestos, remitido a este Poder Legislativo por la ~ \ Camara de Senadores del H. Congreso de la Uni6n. ~IV .- Analisis, discusion y, en su caso, dictaminacion del escrito del Presidente Municipal y del ,.~1 Secretario del Ayuntamiento de Bavispe, Sonora, mediante el cual hacen del conocimiento del ~ Congreso del Estado que dicho 6rgano de gobierno municipal calific6 como procedente la causa de la renuncia presentada por la ciudadana Viridiana D6rame Romero, al cargo de Sindica Propietaria de dicho Ayuntamiento, remitiendo a esta Soberania, la documentaci6n respectiva, a efecto de que sea aprobada en definitiva. V.- Ana~isis, discusi6n ~, en su caso, dictaminaci6n ~el escrito de la Presidenta ~u~cipal yJ~.
 ~ecretarlO del Ayuntamiento de Bacum, Sonora, mediante el cual hacen del conocnmento de este  Organo Legislativo, del fallecimiento del Ciudadano Victor Manuel Armenta Zavala, quien ocupaba el cargo de Regidor Propietario en el sefialado Ayuntamiento, por 10 que solicitan se ..
 realice la declaratoria de ausencia absoluta y se llame al Regidor Suplente para que ocupe el cargo vacante. 
VI.- Analisis, discusi6n y, en su caso, dictarninaci6n del escrito del Presidente Municipal y del Secretario del Ayuntamiento de Divisaderos, Sonora, mediante el cual hacen del conocimiento de e ePoder Legislativo que dicho 6rgano de gobierno municig~lific6 como procedente la.causa de la renuncia presentada por la ciudadana Marfa Teresa Silva L6pez, al cargo de' Regidora Propietaria de dicho Ayuntamiento, remitiendo a esta Soberania, la documentaci6n respectiva, a efecto de que sea aprobada en definitiva. 
VII.- Clausura de la reuni6n. </t>
  </si>
  <si>
    <t>http://www.congresoson.gob.mx/Content/Transparencia/62.CONV/62.CONV.20200206.CG.pdf</t>
  </si>
  <si>
    <t>04/02/2020.- 1.- Lista de asistencia y declaratoria de quórum inicial.
2.- Lectura y, en su caso, aprobación del orden del día.
3.- Correspondencia.
4.- Iniciativa que presenta la diputada Ernestina Castro Valenzuela, con proyecto de
Decreto que reforma y adiciona diversas disposiciones a la Ley Orgánica del Poder
Judicial del Estado de Sonora, la Ley Orgánica del Poder Ejecutivo del Estado de
Sonora, Ley Orgánica de la Fiscalía General de Justicia del Estado de Sonora, la Ley
de Bienes y Concesiones del Estado de Sonora y Ley de la Defensoría Pública del
Estado de Sonora.
5.- Iniciativa que presenta la diputada Rosa Icela Martínez Espinoza, con punto de
Acuerdo mediante el cual este Poder Legislativo resuelve exhortar a la secretaría de
salud federal a fin de ampliar el rango de edad establecido en la NOM-014-SSA2-
1994, para la prevención, detección, diagnóstico, tratamiento, control y vigilancia
epidemiológica del cáncer cérvico-uterino.
6.- Iniciativa que presenta la diputada Miroslava Luján López, con proyecto de Ley de
los Derechos de los Usuarios de Transporte Público del Estado de Sonora.
7.- Iniciativa que presenta el diputado Miguel Ángel Chaira Ortíz, con proyecto de Ley
de Movilidad para el Estado de Sonora.
8.- Iniciativa que presenta el diputado Rodolfo Lizárraga Arellano, con punto de Acuerdo
mediante el cual este Poder Legislativo resuelve exhortar a los titulares de la
Secretaría de Salud y la Comisión Nacional del Agua, a la Titular del Poder Ejecutivo
en Sonora, al titular de la Secretaría de Salud Pública del Estado de Sonora y a la
Presidente Municipal de Guaymas, a dar solución definitiva a la problemática del
drenaje obsoleto que tiene el Municipio de Guaymas.
9.-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10.- Posicionamiento que presenta la diputada Marcia Lorena Camarena Moncada, en
relación a la situación de los jornaleros agrícolas en Sonora.
11.- Posicionamiento que presenta el diputado Orlando Salido Rivera, en favor de la niñez
en Sonora.
Febrero 04, 2020. Año 13, No. 1115
12.- Posicionamiento que presenta el diputado Lázaro Espinoza Mendívil, en relación al
Día Mundial de los Humedales.
13.- Posicionamiento que presenta el diputado Filemón Ortega Quintos, en relación con el
antecedente y situación actual sobre el “Coronavirus”
14.- Clausura de la sesión y citatorio para la próxima.</t>
  </si>
  <si>
    <t>http://www.congresoson.gob.mx:81/api/Service?id=3731</t>
  </si>
  <si>
    <t>CG/24/LXII</t>
  </si>
  <si>
    <t>11/02/2020.- I- Lista de asistencia y declaratoria de quórum. 
II.- Lectura y aprobaci6n del orden del dia. 
III.- Analisis, discusi6n y, en su caso, dictaminaci6n del escrito de la Presidente Municipal y del Secretario del Ayuntamiento de Guaymas, Sonora, mediante el cual informa a este Poder Legislativo que dicho 6rgano de gob ierno municipal ha caJificado como procedente Ja causa de la renuncia presentada por eJ ciudadano Manuel Arturo Lomeli Cervantes, al cargo de Regidor Propietario de dicho Ayuntamiento. 
IV.- Clausura de la reuni6n.</t>
  </si>
  <si>
    <t>http://www.congresoson.gob.mx/Content/Transparencia/62.CONV/62.CONV.20200211.CG.pdf</t>
  </si>
  <si>
    <t>11/02/2020.- 1.- Lista de asistencia y declaratoria de quórum inicial.
2.- Lectura y, en su caso, aprobación del orden del día.
3.- Correspondencia.
4.- Iniciativa que presentan los diputados integrantes de Grupo Parlamentario del Partido
Acción Nacional, con proyecto de Ley que Regula la Producción, Manejo y
Disposición Final de Productos Plásticos de un Solo Uso en el Estado de Sonora.
5.- Iniciativa que presentan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Segundo Parlamento de Mujeres.
6.- Iniciativa que presentan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Febrero 09, 2020. Año 13, No. 1115
10.- Iniciativa que presentan los diputados Fermín Trujillo Fuentes y Francisco Javier
Duarte Flores, con proyecto de Decreto que reforma diversas disposiciones de la Ley
para la Atención Integral del Cáncer de Mama del Estado de Sonora.
11.- Iniciativa presenta el diputado Luis Mario Rivera Aguilar, con proyecto de Decreto
que reforma y adiciona diversas disposiciones de la Ley de Equilibrio Ecológico y
Protección al Ambiente del Estado de Sonora.
12.- Iniciativa que presenta la diputada Gricelda Lorena Soto Almada, con proyecto de
Decreto que adiciona un artículo 20 Bis a la Ley de Profesiones del Estado de Sonora.
13.- Iniciativa que presenta el diputado Carlos Navarrete Aguirre, con proyecto de Decreto
que adiciona una fracción VII al artículo 148 de la Ley de Salud para el Estado de
Sonora y con punto de Acuerdo mediante el cual este Poder Legislativo resuelve
exhortar a las Secretarías de Salud Pública y Educación y Cultura, para que informen
a esta Soberanía sobre las acciones que realizan tendientes a promover la sana
alimentación de los estudiantes de educación básica en el Estado.
14.- Iniciativa que presenta el diputado Héctor Raúl Castelo Montaño, con punto de
Acuerdo mediante el cual este Poder Legislativo resuelve exhortar a la titular del
Poder Ejecutivo del Estado de Sonora, a fin de que lleve a cabo la Implementación de
un Plan Emergente de Recarpeteo y Rescate del Sistema de Drenajes Colapsados en
los municipios del Estado de Sonora.
15.- Segunda lectura del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primer párrafo del artículo 28 de la Constitución Política de los Estados Unidos
Mexicanos, en materia de condonación de impuestos.
17.- Dictamen que presenta la Comisión de Energía, Medio Ambiente y Cambio
Climático, con proyecto de Decreto que reforma y adiciona diversas disposiciones a
la Ley de Cambio Climático del Estado de Sonora y a la Ley del Equilibrio Ecológico
y Protección al Ambiente del Estado de Sonora.
18.- Dictamen que presenta la Comisión de Gobernación y Puntos Constitucionales, con
punto de Acuerdo mediante el cual este Poder Legislativo, resuelve hacer del
conocimiento al ciudadano Francisco Javier Villanueva Gaxiola, regidor suplente del
Ayuntamiento de Bácum, Sonora, que de conformidad con lo que establecen los 
Febrero 09, 2020. Año 13, No. 1115
artículos 133 y 157 de la Constitución Política del Estado de Sonora y 31 de la Ley
de Gobierno y Administración Municipal, resulta necesario acuda a rendir la protesta
de ley para ejercer funciones de regidor propietario, en virtud del lamentable
fallecimiento del ciudadano Víctor Manuel Armenta Zavala, suscitado el pasado 26
de noviembre del año 2019, quien ocupaba el cargo de referencia en el citado órgano
de gobierno municipal, acontecimiento que se acreditó, por parte de la Presidenta
Municipal y el Secretario del Ayuntamiento en cuestión, mediante el acta de
defunción respectiva.
19.- Clausura de la sesión y citatorio para la próxima</t>
  </si>
  <si>
    <t>http://www.congresoson.gob.mx:81/api/Service?id=3732</t>
  </si>
  <si>
    <t>13/02/2020.- I.- Lista de asistencia y declaratoria de quórum.
II.- Lectura y aprobación del orden del día.
III.- Análisis, discusión y, en su caso, dictaminación de la iniciativa que presenta la diputada María
Magdalena Uribe Peña, con proyecto de Decreto que reforma y adiciona diversas disposiciones de
la Ley de los Adultos Mayores del Estado de Sonora.
IV.- Clausura de la reunión.</t>
  </si>
  <si>
    <t>http://www.congresoson.gob.mx/Content/Transparencia/62.CONV/62.CONV.20200213.CGV.pdf</t>
  </si>
  <si>
    <t>13/02/2020.- 1.- Lista de asistencia y declaratoria de quórum inicial.
2.- Lectura y, en su caso, aprobación del orden del día.
3.- Correspondencia.
4.- Iniciativa que presenta el diputado Martín Matrecitos Flores, con proyecto de Decreto
que adiciona diversas disposiciones a la Ley de Cardioprotección para el Estado de
Sonora.
5.- Iniciativa que presenta la diputada Marcía Lorena Camarena Moncada, con proyecto
de Decreto que reforma y adiciona diversas disposiciones a la Ley para la Celebración
de Espectáculos Públicos del Estado de Sonora.
6.- Iniciativa que presenta la diputada Ma. Magdalena Uribe Peña, con punto de Acuerdo
mediante el cual este Poder Legislativo resuelve exhortar, respetuosamente, al
Secretario de Hacienda del Gobierno del Estado para que, por medio de sus facultades
y atribuciones, se realicen las acciones correspondientes para que las plataformas
digitales cumplan con su obligación impositiva, así como destinar el recurso
recaudado a los fideicomisos de las Oficinas de Convenciones y Visitantes.
7.- Iniciativa que presenta la diputada María Dolores del Río Sánchez, con punto de
Acuerdo mediante el cual este Poder Legislativo resuelve exhortar, respetuosamente,
a la Cámaras de Diputados y Senadores del Congreso de la Unión, así como a la
Fiscalía General de la República, a efectos de que se abstengan de eliminar el delito
de feminicidio de nuestra Constitución Política de los Estados Unidos Mexicanos y
del Código Penal Federal.
8.- Iniciativa que presenta el diputado Orlando Salido Rivera, con proyecto de Decreto
que deroga diversas disposiciones del Código Penal del Estado de Sonora.
9.- Iniciativa que presenta el diputado Rodolfo Lizárraga Arellano, con proyecto de
Decreto que reforma la fracción XVI del artículo 102 de la Ley de Transporte para el
Estado de Sonora.
10.- Dictamen que presenta la Comisión de Fomento Económico y Turismo, con proyecto
de Ley de Fomento al Emprendimiento Juvenil del Estado de Sonora.
11.- Dictamen que presenta la Comisión de Gobernación y Puntos Constitucionales, con
punto de Acuerdo mediante el cual este Poder Legislativo, tomando en consideración
que el Ayuntamiento de Divisaderos, Sonora, ha calificado la causa como procedente,
aprueba la renuncia presentada por la ciudadana María Teresa Silva López, al cargo
de Regidora Propietaria de dicho Ayuntamiento.
Febrero 11, 2020. Año 13, No. 1117
12.- Dictamen que presenta la Comisión de Gobernación y Puntos Constitucionales, con
punto de Acuerdo mediante el cual este Poder Legislativo, tomando en consideración
que el Ayuntamiento de Guaymas, Sonora, ha calificado la causa como procedente,
aprueba la renuncia presentada por el ciudadano Manuel Arturo Lomelí Cervantes, al
cargo de Regidor Propietario de dicho Ayuntamiento.
13.- Clausura de la sesión y citatorio para la próxima.</t>
  </si>
  <si>
    <t>http://www.congresoson.gob.mx:81/api/Service?id=3737</t>
  </si>
  <si>
    <t xml:space="preserve">13/02/2020.-1.- Lista de asistencia y declaratoria de quorum. 
11.- Lectura y aprobacion del orden del dia. 
111.- Analisis, d iscusion y en su caso, d ictaminacion de la Iniciativa con punto de acuerdo para que 
este Poder Legislativo presente ante el Congreso de la Union, una Iniciativa de Decreto, mediante 
la cual, se reforma el articulo 283 y adiciona el articulo 997 bis, de la Ley Federal Del Trabajo, 
con el fin de proteger a los jomaleros agricolas en los traslados a sus lugares de trabajo. 
IV.- Clausura de la reunion. </t>
  </si>
  <si>
    <t>http://www.congresoson.gob.mx/Content/Transparencia/62.CONV/62.CONV.20200213.CT.pdf</t>
  </si>
  <si>
    <t>14/02/2020.- 1.- Lista de asistencia y declaratoria de qu6rum. 
11.-Lectura y aprobaci6n del orden del dia. 
II I.- Analisis, discusi6n y, en su caso, dictaminaci6n de la iniciativa presentada por el diputado Filem6n Ortega Quintos, Decreto que refonna y adiciona diversas disposiciones a la Ley de Equilibrio Ecol6gico y la Protecci6n al Ambiente del Estado de Sonora. 
IV.- Asuntos generales. 
V.- Clausura de la reuni6n</t>
  </si>
  <si>
    <t>http://www.congresoson.gob.mx/Content/Transparencia/62.CONV/62.CONV.20200214.CE.pdf</t>
  </si>
  <si>
    <t>18/02/2020- 1.- Lista de asistencia y declaratoria de quórum inicial.
2.- Lectura y, en su caso, aprobación del orden del día.
3.- Correspondencia.
4.- Iniciativa que presenta el diputado Lázaro Espinoza Mendívil, con punto de Acuerdo
mediante el cual este Poder Legislativo resuelve presentar ante el Congreso de la
Unión, proyecto de Decreto que reforma diversas disposiciones de la Ley General de
Pesca y Acuacultura Sustentables.
5.- Iniciativa que presenta la diputada Nitzia Corina Gradías Ahumada, con proyecto de
Decreto que adiciona diversas disposiciones a la Ley de Educación para el Estado de
Sonora.
6.- Iniciativa que presenta la diputada María Dolores del Río Sánchez, con proyecto de
Ley que reforma el artículo 11 de la Constitución Política del Estado de Sonora.
7.- Iniciativa que presenta el diputado Luis Mario Rivera Aguilar, con proyecto de
Decreto que reforma diversas disposiciones de la Ley de Ordenamiento Territorial y
Desarrollo Urbano del Estado de Sonora.
8.- Iniciativa que presenta el diputado Carlos Navarrete Aguirre, con punto de Acuerdo
mediante el cual este Poder Legislativo resuelve exhortar a diversas autoridades
federales y estatales, para que gestionen y destinen recursos para la construcción de
un relleno sanitario y una planta tratadora de aguas residuales en el municipio de
Cananea, Sonora.
9.- Dictamen que presenta la Comisión de Atención a Grupos Vulnerables de la
Sociedad, con proyecto de Decreto que reforma y adiciona diversas disposiciones a
la Ley de Adultos Mayores del Estado de Sonora.
10.- Dictamen que presenta la Comisión de Asuntos del Trabajo,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y adiciona diversas disposiciones de la Ley Federal
del Trabajo.
11.- Clausura de la sesión y citatorio para la próxima.</t>
  </si>
  <si>
    <t>http://www.congresoson.gob.mx:81/api/Service?id=3738</t>
  </si>
  <si>
    <t>19/02/2020.- 1.-Lista de asistencia y declaratoria dequorum. 
11.- Lectura y aprobacion del orden del dia. 
III.- Analisis de la agenda de la Comision Anticorrupcion para desarrollarse durante el presente periodo de sesiones ordinarias. 
IV.-Asuntos generales. 
V.- Clausura de la reuni6n</t>
  </si>
  <si>
    <t>http://www.congresoson.gob.mx/Content/Transparencia/62.CONV/62.CONV.20200219.CATI.pdf</t>
  </si>
  <si>
    <t>20/02/2020.-1.- Lista de asistencia y declaratoria de quórum inicial.
2.- Lectura y, en su caso, aprobación del orden del día.
3.- Correspondencia.
4.- Iniciativa que presenta el diputado Luis Armando Alcalá Alcaraz, con proyecto de
Decreto que reforma y adiciona diversas disposiciones a la Ley que Regula la
Operación y Funcionamiento de los Establecimientos Destinados a la Fabricación,
Envasamiento, Distribución, Almacenamiento, Transportación, Venta y Consumo de
Bebidas con Contenido Alcohólico en el Estado de Sonora, a la Ley de Hacienda del
Estado y a la Ley de Hacienda Municipal.
5.- Iniciativa que presenta la diputada Rosa María Mancha Ornelas, con punto de
Acuerdo mediante el cual este Poder Legislativo,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General de Pesca
y Acuacultura Sustentable.
6.- Iniciativa que presenta la diputada Leticia Calderón Fuentes, con punto de acuerdo
mediante el cual este Poder Legislativo resuelve exhortar al Titular del Poder
Ejecutivo Federal, a través de la Secretaría de Gobernación y a la Comisión Estatal
de Derechos Humanos, para que realicen las acciones que sean necesarias para la
emisión de la alerta de violencia de género en nuestro Estado.
7.- Iniciativa que presenta el diputado Héctor Raúl Castelo Montaño, con proyecto de
Decreto que adiciona diversas disposiciones a la Ley Orgánica del Consejo
Ciudadano del Transporte Público Sustentable del Estado de Sonora.
8.- Iniciativa que presenta el diputado Luis Armando Colosio Muñoz, con proyecto de
Decreto que reforma y adiciona diversas disposiciones del Código Penal del Estado
de Sonora.
9.- Iniciativa que presenta la diputada María Alicia Gaytán Sánchez, con proyecto de
Decreto que adiciona diversas disposiciones a la Ley Orgánica del Poder Legislativo
del Estado de Sonora.
10.- Dictamen que presenta la Comisión de Salud, con proyecto de Decreto que reforma
y adiciona diversas disposiciones a la Ley de Salud para el Estado de Sonora.
Febrero 18, 2020. Año 13, No. 1119
11.- Dictamen que presentan las Comisiones de Justicia y Derechos Humanos y de los
Derechos de la Niñez, la Adolescencia y la Juventud, en forma unida, con proyecto
de Decreto que reforma y adiciona diversas disposiciones de la Ley de Atención a
Víctimas para el Estado de Sonora y de la Ley de los Derechos de Niñas, Niños y
Adolescentes del Estado de Sonora.
12.- Posicionamiento que presenta el diputado Filemón Ortega Quintos, en relación al
tema de Viviendas en Álamos, Sonora, derivado de la Tormenta Tropical 19-E.
13.- Posicionamiento que presenta el diputado Carlos Navarrete Aguirre, para recordar a
los mineros fallecidos en Pasta de Conchos.
.
14.- Clausura de la sesión y citatorio para la próxima</t>
  </si>
  <si>
    <t>http://www.congresoson.gob.mx:81/api/Service?id=3743</t>
  </si>
  <si>
    <t xml:space="preserve">20/02/2020.- 1.- Lista de asistencia y declaratoria de quorum. 
11.-Lectura y aprobacion del orden del dia. 
III.- Participacion del Director Juridico de la Secretaria de Gobiemo del Estado de Sonora, en relacion al proceso de la eleccion del Comisionado Ejecutivo de la Cornision Ejecutiva Estatal de Atencion a Victimas, Ilevado a cabo por la citada dependencia estatal. 
IV.- Analisis, discusion y, en su caso, dictarninacion de la iniciativa del d iputado Carlos Navarrete Aguirre, con proyecto de Decreto que reforrna el articulo 263 bis-l del Codigo Penal del Estado de Sonora. 
V.- Analisis, discusion y, en su caso, dictaminacion de [a iniciativa de los diputados integrantes del Grupo Parlamentario del Partido Accion Nacional, con proyecto de Decreto que adiciona un articulo 52 bis a la Ley del Registro Civil para el Estado de Sonora. 
VI.- Analisis, discusion y, en su caso, d ictarninacion de la iniciativa de la diputada Miroslava Lujan Lopez, con proyecto de Decreto que reforma y adiciona diversas disposiciones de la Ley del Registro Civil para el Estado de Sonora. 
Vl l.v Analisis, discusion y, en su caso, dictaminacion de la Tema para la eleccion del Comisionado Ejecutivo de la Comision Ejecutiva Estatal de Atencion a Victimas, remitida por la Gobemadora del Estado. 
VII I.- Clausura de la reunion. </t>
  </si>
  <si>
    <t>http://www.congresoson.gob.mx/Content/Transparencia/62.CONV/62.CONV.20200220.CJD.pdf</t>
  </si>
  <si>
    <t>20/02/2020.- 1.- Lista de asistencia y declaratoria de qu6rum. 
11.-Lectura y aprobaci6n del orden del dia. 
III.- Analisis, discusi6n y, en su caso, dictaminacion de la iniciativa de la diputada Rosa Icela Martinez Espinoza, con proyecto de Decreto que reforma y adiciona diversas disposiciones de la Ley de Seguridad Publica para el Estado de Sonora y de la Ley de Gobiemo y Adrninistracion Municipal. 
IV.- Clausura de la reuni6n.</t>
  </si>
  <si>
    <t>http://www.congresoson.gob.mx/Content/Transparencia/62.CONV/62.CONV.20200220.CUJYSEG.pdf</t>
  </si>
  <si>
    <t>25/02/2020.- I.- Lista de asistencia y declaratoria de quorum. 
II.- Lectura y aprobacion del orden del dia. 
III.-Analisis, d iscusion y, en su caso, d ictarninacion de la iniciativa de la d iputada Yumiko Yerania Palornarez Herrera, con proyecto de Decreto que refonna, adiciona y deroga diversas disposiciones del Codigo de Familia y del Codigo de Procedimientos Civiles, ambos del Estado de Sonora . 
IV.- Clausura de la reunion.</t>
  </si>
  <si>
    <t>MARCIA ALICIA</t>
  </si>
  <si>
    <t>http://www.congresoson.gob.mx/Content/Transparencia/62.CONV/62.CONV.20200225.CUIGYJD.pdf</t>
  </si>
  <si>
    <t>25/02/2020.- 1.- Lista de asistencia y declaratoria de quórum inicial.
2.- Lectura y, en su caso, aprobación del orden del día.
3.- Correspondencia.
4.- Iniciativa que presenta la diputada Nitzia Corina Gradías Ahumada, con proyecto de
Decreto que adiciona diversas disposiciones a la Ley de Educación del Estado de
Sonora.
5.- Iniciativa que presenta la diputada Ma. Magdalena Uribe Peña, con proyecto de Ley
de Jubilación por 25 años de Servicio y por Antigüedad para los Policías Municipales,
de la Agencia Ministerial de Investigación Criminal (AMIC), Estatales y
Penitenciarios de Seguridad Pública y Bomberos del Estado de Sonora.
6.- Iniciativa que presentan los diputados Fermín Trujillo Fuentes y Francisco Javier
Duarte Flores, con proyecto de Ley que Declara las Fechas Cívicas del Estado de
Sonora.
7.- Iniciativa que presenta el diputado Luis Mario Rivera Aguilar, con punto de Acuerdo
mediante el cual este Poder Legislativo resuelve exhortar al Ingeniero Luis Carlos
Romo Salazar, Comisionado Ejecutivo de la Comisión de Ecología y Desarrollo
Sustentable del Estado de Sonora, así como y a los 72 municipios del Estado de
Sonora, para que la producción total de plantas en los viveros estatales y municipales
sea 100% nativas y que la selección de las especies reproducidas sea acorde a las
condiciones climáticas de las diferentes regiones del Estado.
8.- Iniciativa que presenta el diputado Rodolfo Lizárraga Arellano, con proyecto de
Decreto que reforma el artículo 166 de la Ley de Gobierno y Administración
Municipal.
9.- Dictamen que presenta la Comisión de Justicia y Derechos Humanos, con proyecto
de Decreto que reforma el párrafo segundo del artículo 263 BIS-1 del Código Penal
del Estado de Sonora.
10.- Dictamen que presenta la Comisión de Justicia y Derechos Humanos, con proyecto
de Decreto que adiciona el artículo 52 Bis a la Ley del Registro Civil para el Estado
de Sonora.
11.- Posicionamiento que presenta la diputada María Dolores del Río Sánchez, en relación
al 09 de marzo de 2020 y la propuesta de paro nacional.
12.- Clausura de la sesión y citatorio para la próxima.</t>
  </si>
  <si>
    <t>http://www.congresoson.gob.mx:81/api/Service?id=3744</t>
  </si>
  <si>
    <t>27/02/2020.- 1.- Lista de asistencia y declaratoria de quórum inicial.
2.- Lectura y, en su caso, aprobación del orden del día.
3.- Correspondencia.
4.- Iniciativa que presenta la diputada Diana Platt Salazar, con proyecto de Decreto que
reforma y adiciona diversas disposiciones a la Ley del Instituto de Seguridad y
Servicios Sociales de los Trabajadores del Estado de Sonora.
5.- Iniciativa que presenta la diputada Nitzia Corina Gradías Ahumada, con proyecto de
Decreto que adiciona diversas disposiciones a la Ley de Educación del Estado de
Sonora.
6.- Iniciativa que presenta la diputada María Alicia Gaytán Sánchez, con proyecto de
Decreto que reforma y adiciona diversas disposiciones a la Ley de Fomento de la
Cultura y Protección del Patrimonio Cultural del Estado de Sonora.
7.- Iniciativa que presenta el diputado Miguel Ángel Chaira Ortíz, con proyecto de
Decreto que reforma y adiciona diversas disposiciones a la Ley de Ordenamiento
Territorial y Desarrollo Urbano del Estado de Sonora.
8.- Posicionamiento que presenta el diputado Filemón Ortega Quintos, con motivo del
“Día Internacional sobre las Enfermedades Raras”, que se conmemora el 29 de
febrero.
9.- Elección y nombramiento de la Mesa Directiva que ejercerá funciones durante el mes
de marzo de 2020.
10.- Clausura de la sesión y citatorio para la próxima.</t>
  </si>
  <si>
    <t>http://www.congresoson.gob.mx:81/api/Service?id=3747</t>
  </si>
  <si>
    <t>27/02/2020.- 1.- Lista de asistencia y declaratoria de quorum. 
II.-Lectura y aprobacion del orden del dia. 
III.- Analisis, discusion y, en su caso, dictarninacion de la iniciativa de la diputada Diana Platt Salazar, con proyecto de Decreto que reforma y adiciona diversas disposiciones de la Ley de los Adultos Mayores del Estado de Sonora, Iniciativa con Proyecto de Decreto que reforma, adiciona y deroga diversas disposiciones a la Ley del Instituto de Becas y Credito Educativo del Estado de Sonora; Iniciativa de Decreto que reforma y adiciona diversas disposiciones a la Ley de Educacion para el Estado de Sonora, a la Ley de Integraci6n Social para Personas con Discapacidad del Estado de Sonora y a la Ley del Instituto de Becas y Cred ito Educativo del Estado de Sonora; Iniciativa con Proyecto de Decreto que reforma y adiciona diversas disposiciones a la Ley de Donacion y Trasplante para Organismos Humanos del Estado de Sonora, asi como tambien a la Ley del Instituto de Becas y Cred ito Educativo del Estado de Sonora; Iniciativa con Proyecto de Decreto que reforma y adiciona la Ley del Instituto de Becas y Cred ito Educativo del Estado de Sonora; Iniciativa con Proyecto de Decreto por el que se adicionan diversos parrafos al articulo 2l8-Bis de la Ley de Hacienda del Estado de Sonora e Iniciativa con Proyecto de Decreto que reforma y adiciona diversas disposiciones de la Ley de Ingresos y Presupuesto de lngresos del Estado de Sonora para el Ejercicio Fiscal 20] 9 y de la Ley del Instituto de Becas y Cred ito Educativo del Estado de Sonora . (Comisiones de Educacion, Segunda de Hacienda; Atencion a Grupos Vulnerablcs de la Sociedad y Salud) 
IV.- Analisis, discusion y, en su caso, dictaminacion de [a iniciativa presentada por diputados Fermin Trujillo Fuentes y Francisco Javier Duarte Flores, con proyecto de decreto que reforma y adiciona diversas disposiciones del articulo 18 de la Ley de Educacion para el Estado de Sonora. (Comisiones de Educacion y Cultura y Energia, Medio Ambiente y Cambio Climatico) 
CCiNGRESO DEL ESTADO L1BRE YSOBERANO DE SONORA 
HERMOSILLO 
V.- Analisis, discusi6n y, en su caso, dictaminaci6n de la iniciativa presentada por el diputado Orlando Salido Rivera, iniciativa de decreto que refonna y adiciona la Ley de Educacion para el Estado de Sonora y la Ley de Integraci6n Social para Personas con Discapacidad. (Educaci6n y Cultura y de Atenci6n a Grupos Vulnerables de la Socied ad). 
VI.- Asuntos General. 
VII.- Clausura de la reuni6n</t>
  </si>
  <si>
    <t>http://www.congresoson.gob.mx/Content/Transparencia/62.CONV/62.CONV.2020027.CUESHGVMA.pdf</t>
  </si>
  <si>
    <t xml:space="preserve">03/03/2020.- 1.- Lista de asistencia y declaratoria de qu6rum. 
II .- Lectura y aprobaci6n del orden del dia. 
II1.- Analisis, discusi6n y, en su caso, dictaminaci6n de las iniciativas contenidas en los folios numero 57, 536,985,1884,1966,1968,1972,2011,2095,2131 y 2111, correspondientes ala LXII Legislatura, para ser desechados, debido a que se consideran desfasados dichos asuntos, por diversos motivos; asimismo, se remiten a distintas comisiones, para su conocimiento, los folios 1407, 1530, 1784, 1740 Y2018, tambien pertenecientes a la LXII Legislatura. 
IV .- Clausura de la reuni6n. </t>
  </si>
  <si>
    <t>http://www.congresoson.gob.mx/Content/Transparencia/62.CONV/62.CONV.20200303.CEP.pdf</t>
  </si>
  <si>
    <t xml:space="preserve">03/03/2020.- 1.-Lista de asistencia y declaratoria de qu6rum. 
11.- Lectura y aprobaci6n del orden del dia. 
111.- Analisis, discusi6n y, en su caso, dictaminaci6n de la iniciativa con punto de Acuerdo par el cual esta Soberania declara desierta la convocatoria publica contenida en el diverso Acuerdo numero 227 y emite una nueva convocatoria, para que se auto propongan 0 presenten ante esta Soberania, las propuestas de ciudadanas 0 ciudadanos a ocupar el cargo de Consejera 0 Consejero del Consejo Estatal Ciudadano de Busqueda de Personas, de conformidad can 10 previsto en el articulo 13 de la Ley que crea la Comisi6n de Busqueda de Personas para el Estado de Sonora. (~-;;:·~;r ' \l ( Ff . .. =::-.:&gt;:......, ( .;:; ) .. 1..'".\ IHl/ .rpl~I·: r I ...:!.Il .·.I'\"OlJE S()\(Jl~" , It-- A-~ ~ Iit~IV. - Asuntos generales. I :D.J:'!~ - 'u....._ ~ '. -~; ~: DO ., { f!:-I1 0 . ..I ~'t;~ ~-B . 2KlV.Clausura de la reuni6n </t>
  </si>
  <si>
    <t>http://www.congresoson.gob.mx/Content/Transparencia/62.CONV/62.CONV.20200303.CJD.pdf</t>
  </si>
  <si>
    <t>03/03/2020.- 1.-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Congreso de la Unión, a efecto de que expida lo antes posible el Código Nacional
de Procedimientos Civiles y Familiares, en virtud de que ya feneció el plazo de ciento
ochenta días previsto en el artículo Cuarto Transitorio del Decreto publicado el 15 de
septiembre de 2017 en el Diario Oficial de la Federación.
5.- Iniciativa que presenta el diputado Lázaro Espinoza Mendívil,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diversas disposiciones de la Ley General de Pesca
y Acuacultura Vulnerables.
6.- Iniciativa que presenta el diputado Rodolfo Lizárraga Arellano, con proyecto de
Decreto que reforma el primer párrafo del artículo 188 de la Ley del Equilibrio
Ecológico y Protección al Ambiente del Estado de Sonora.
7.- Iniciativa que presentan los diputados del Grupo Parlamentario del Partido Acción
Nacional, con proyecto de Ley que reforma y adiciona diversas disposiciones de la
Constitución Política del Estado de Sonora.
8.- Posicionamiento que presenta la diputada Marcia Lorena Camarena Moncada, en
relación a la conmemoración del Día Internacional de la Mujer.
9.- Posicionamiento que presenta el diputado Filemón Ortega Quintos, en relación con la
situación actual del “Coronavirus”.
10.- Clausura de la sesión y citatorio para la próxima.</t>
  </si>
  <si>
    <t>http://www.congresoson.gob.mx:81/api/Service?id=3748</t>
  </si>
  <si>
    <t>05/03/2020.- 1.- Lista de asistencia y declaratoria de quórum inicial.
2.- Lectura y, en su caso, aprobación del orden del día.
3.- Correspondencia.
4.- Iniciativa que presentan los diputados integrantes de la Comisión de Justicia y
Derechos Humanos, con punto de Acuerdo mediante el cual este Poder Legislativo
declara desierta la convocatoria pública contenida en el diverso Acuerdo número 227
y emite una nueva convocatoria pública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Gricelda Lorena Soto Almada, con punto de
Acuerdo mediante el cual este Poder Legislativo resuelve exhortar, respetuosamente,
al ciudadano licenciado Jesús Elierse Caballero Lagarda, titular y Presidente del
Consejo Ciudadano del Transporte Público Sustentable del Estado de Sonora para
que, conforme a sus atribuciones, informe a este H. Congreso del Estado de Sonora,
con respecto a que estudios técnicos cuenta sobre las condiciones del transporte
público de pasaje urbano de los años 2018, 2019 a la fecha y como debe mejorarse el
servicio de transporte público urbano de pasajeros en los municipios sonorenses de:
Navojoa, Cajeme, Guaymas, Hermosillo, Nogales y San Luis Río Colorado;
asimismo, se exhorta al licenciado Carlos Oswaldo Morales Buelna, titular de la
Dirección General de Transporte de la Secretaría de Infraestructura y Desarrollo
Urbano del Poder Ejecutivo del Estado de Sonora, para que informe a esta Soberanía
sobre los planes de aplicación del dinero público del Fondo Estatal para la
Modernización del Transporte Público, relacionado con el Programa Movilidad y
Transporte Competitivo y Sustentable asignado y establecido en la Ley del
Presupuesto de Egresos del Estado de Sonora para el ejercicio fiscal del año 2020,
para el servicio del transporte urbano de pasajeros en los municipios sonorenses de:
Navojoa, Cajeme, Guaymas, Hermosillo, Nogales y San Luis Río Colorado.
6.- Iniciativa que presenta la diputada Leticia Calderón Fuentes, con punto de Acuerdo
mediante el cual este Poder Legislativo resuelve emitir atento exhorto a la
Gobernadora del Estado de Sonora, licenciada Claudia Pavlovich Arellano para que,
en pleno uso de sus atribuciones, destituya al Director General de Transporte del 
Marzo 03, 2020. Año 13, No. 1123
Estado de Sonora y nombre uno nuevo, a efecto de cambiar al actor político que no
ha sabido manejar una estrategia sana con los usuarios, con los concesionarios,
permisionarios y choferes de transporte.
7.- Iniciativa que presenta el diputado Rodolfo Lizárraga Arellano, con proyecto de
Decreto que reforma el inciso Ñ) de la fracción III del artículo 61 de la Ley de
Gobierno y Administración Municipal.
8.- Iniciativa que presenta el diputado Luis Mario Rivera Aguilar, con punto de Acuerdo
mediante el cual este Poder Legislativo resuelve exhortar a la Titular del Poder
Ejecutivo del Estado, al Titular de la Secretaría de Economía del Estado de Sonora,
y al Comisionado Ejecutivo de la Comisión de Ecología y Desarrollo Sustentable del
Estado de Sonora, a que, dentro del ámbito de sus atribuciones, tomen las acciones
pertinentes y necesarias para que se reincorporen como bienes del dominio público
del estado de Sonora, los siete polígonos de terreno que conforman el parque
recreativo La Sauceda y se establezcan como áreas naturales protegidas de
jurisdicción estatal.
9.- Iniciativa que presenta el diputado Carlos Navarrete Aguirre, con proyecto de Decreto
que reforma la fracción VI del artículo 22 BIS I de la Ley de Educación para el Estado
de Sonora.
10.- Dictamen que presentan las Comisiones de Educación y Cultura y Atención a Grupos
Vulnerables de la Sociedad, en forma unida, con proyecto de Decreto que reforma
diversas disposiciones de la Ley de Educación Para el Estado de Sonora y de la Ley
para la Inclusión y Desarrollo de las Personas con Discapacidad o en Situación de
Discapacidad del Estado de Sonora.
11.- Dictamen que presentan las Comisiones de Educación y Cultura y de Energía, Medio
Ambiente y Cambio Climático, con proyecto de Decreto que reforma y adiciona
diversas disposiciones del artículo 18 de la Ley de Educación para el Estado de
Sonora.
12.- Posicionamiento que presenta la diputada Ma. Magdalena Uribe Peña, con motivo del
paro nacional de mujeres del próximo 09 de marzo de 2020.
13.- Posicionamiento que presenta la diputada María Alicia Gaytán Sánchez, en relación
al Día Internacional de la Mujer.
14.- Clausura de la sesión y citatorio para la próxima.</t>
  </si>
  <si>
    <t>http://www.congresoson.gob.mx:81/api/Service?id=3749</t>
  </si>
  <si>
    <t>10/03/2020.- 1.- Lista de asistencia y declaratoria de quórum inicial.
2.- Lectura y, en su caso, aprobación del orden del día.
3.- Correspondencia.
4.- Iniciativa que presenta la diputada Rosa María Mancha Ornelas, con proyecto de
Decreto que reforma y adiciona diversas disposiciones de la Ley de Fomento al
Turismo para el Estado de Sonora.
5.- Iniciativa que presenta el diputado Lázaro Espinoza Mendívil, con punto de Acuerdo
mediante el cual este Poder Legislativo resuelve resuelve emitir un atento exhorto a
los Titulares de la Secretaría de Gobernación, Secretaría de Relaciones Exteriores,
Secretaría del Medio Ambiente y Recursos Naturales, Secretaría de Agricultura y
Desarrollo Rural, Secretaría de Marina, Secretaría de Seguridad Pública y Protección
Ciudadana, Secretaría de Bienestar, Procuraduría Federal de Protección al Medio
Ambiente, Comisión Nacional de Áreas Naturales Protegidas, Comisión Nacional de
Acuacultura y Pesca, Instituto Nacional de Pesca y Acuacultura, Gobierno del Estado
de Sonora y Gobierno del Estado de Baja California, para que en el ámbito de sus
respectivas competencias, decidan de una vez por todas, resolver la situación que
mantiene a la vaquita marina al borde de la extinción y eliminen con esto, la amenaza
de embargo a los productos pesqueros, capturados legalmente en el norte del Golfo
de California.
6.- Iniciativa que presenta el diputado Jorge Villaescusa Aguayo, con proyecto de
Decreto que adiciona un párrafo segundo al artículo 15 de la Ley Orgánica de la
Fiscalía General de Justicia del Estado de Sonora.
7.- Iniciativa que presentan los diputados integrantes del Grupo Parlamentario del Partido
Acción Nacional, con proyecto de Decreto que reforma y adiciona diversas
disposiciones a la Ley de Prevención, Tratamiento y Control de Adicciones del
Estado de Sonora.
8.- Iniciativa que presenta la diputada María Dolores del Río Sánchez, con proyecto de
Decreto que reforma y adiciona diversas disposiciones de la Ley Orgánica de la
Fiscalía General del Estado de Sonora.
9.- Dictamen que presentan las Comisión de Justicia y Derechos Humanos, con proyecto
de Decreto que reforma, deroga y adiciona diversas disposiciones de la Ley Orgánica
del Poder Ejecutivo del Estado de Sonora, de la Ley Orgánica de la Fiscalía General
de Justicia para el Estado de Sonora y de la Ley de Seguridad Pública del Estado de
Sonora.
Marzo 08, 2020. Año 13, No. 1124
10.- Posicionamiento que presenta el diputado Carlos Navarrete Aguirre, en relación a la
celebración del Día Internacional de la Mujer.
11.- Clausura de la sesión y citatorio para la próxima.</t>
  </si>
  <si>
    <t>http://www.congresoson.gob.mx:81/api/Service?id=3755</t>
  </si>
  <si>
    <t>CG/25/LXII</t>
  </si>
  <si>
    <t>11/03/2020.- I.- Lista de asistencia y declaratoria de quórum.  
II.- Lectura y aprobación del orden del día.  
III.- Ratificación por parte de los ciudadanos Berenice Jiménez Hernández, Carlos Alberto Quiroz Romo y Teresita Álvarez Alcántar, Regidores del Ayuntamiento del Municipio de Navojoa, Sonora y los diputados Gildardo Real Ramírez y Alejandra López Noriega, de la solicitud de inicio de procedimiento de Juicio Político en contra de la ciudadana María del Rosario Quintero Borbón, Presidenta Municipal y de José Guadalupe Morales Valenzuela, Secretario del Ayuntamiento de Navojoa, Sonora, por considerar la configuración de faltas, omisiones y conductas establecidas en la Constitución Política de los Estados Unidos Mexicanos y la Constitución Política del Estado de Sonora.  
IV.- Análisis, discusión y, en su caso, dictaminación del escrito del ciudadano Francisco Arnaldo Monge Araiza, por medio del cual presenta ante este Poder Legislativo, solicitud de inicio de procedimiento de Juicio Político en contra de la Fiscal General de Justicia del Estado, C. Maestra Claudia Indira Contreras Córdova, por diversos hechos que considera que han violentado de manera sistemática y generalizada su dignidad humana.  
V.- Análisis, discusión y, en su caso, dictaminación del escrito del Magistrado Presidente del Tribunal de Justicia Administrativa del Estado de Sonora, con el que da vista a este Poder Legislativo, del Auto de fecha 29 de noviembre de 2019, emitido por ese órgano de justicia, para que en el término de cinco días contados a partir de dicha notificación, realice las medidas necesarias en el ámbito de sus funciones, para decretar la suspensión o revocación del mandato de los integrantes del Ayuntamiento de Santa Ana, Sonora, por no acatar las leyes locales o federales, conforme a lo previsto en el artículo 338, fracción III de la Ley de Gobierno y Administración Municipal.  
VI.- Análisis, discusión y, en su caso, dictaminación del escrito del ciudadano Gustavo Acosta Gaxiola, vecino del municipio de Navojoa, Sonora, mediante el cual solicita a este Poder Legislativo, que se proceda a la revocación de mandato en contra de la ciudadana María del Rosario Quintero Borbón, Presidenta Municipal del Ayuntamiento de Navojoa, Marzo 09, 2020. Año 13, No. 1125  
Sonora, por la presunta comisión de hechos que considera violatorios de diversas leyes estatales y federales. Asimismo, en relación a los hechos que denuncia, solicita que se emitan diversos exhortos a dicho órgano de gobierno municipal, a la Fiscalía General de Justicia del Estado y a la Fiscalía Especializada en investigar hechos de corrupción. (Se resuelve la parte relativa a los exhortos)  
VII.- Análisis, discusión y, en su caso, dictaminación del escrito de la Titular del Ejecutivo Estatal, refrendado por el Secretario de Gobierno, con el cual presentan ante este Poder Legislativo, iniciativa de Decreto que reforma, deroga y adiciona diversas disposiciones de la Ley Orgánica del Poder Ejecutivo del Estado de Sonora.  
VIII.- Análisis, discusión y, en su caso, dictaminación del escrito del Presidente Municipal del Ayuntamiento de Carbó, Sonora, con el que informa a este Poder Legislativo, la renuncia voluntaria del ciudadano Jesús Alfredo Bloch Martínez, al cargo de Regidor Propietario del mencionado Ayuntamiento, la cual fue calificada como procedente por dicho órgano de gobierno municipal y se envía para su aprobación en definitiva por parte de esta Soberanía.  
IX.- Clausura de la reunión.</t>
  </si>
  <si>
    <t>http://www.congresoson.gob.mx:81/api/Service?id=3758</t>
  </si>
  <si>
    <t>12/03/2020.-  Lista de asistencia y declaratoria de quórum inicial.
2.- Lectura y, en su caso, aprobación del orden del día.
3.- Comparecencia del Licenciado Carlos Oswaldo Morales Buelna, Titular de la
Dirección General de Transporte de la Secretaría de Infraestructura y Desarrollo
Urbano, a efecto de que informe de la situación del transporte público en la entidad.
4.-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5.- Clausura de la sesión y citatorio para la próxima</t>
  </si>
  <si>
    <t>http://www.congresoson.gob.mx:81/api/Service?id=3759</t>
  </si>
  <si>
    <t>17/03/2020.- 1.- Lista de asistencia y declaratoria de quórum inicial.
2.- Lectura y, en su caso, aprobación del orden del día.
3.- Correspondencia.
4.- Iniciativa que presenta la diputada Ernestina Castro Valenzuela, con proyecto de
Decreto que adiciona diversas disposiciones a la Ley Orgánica del Poder Judicial del
Estado de Sonora.
5.- Iniciativa que presenta la diputada Marcia Lorena Camarena Moncada, con proyecto
de Decreto que adiciona diversas disposiciones a la Ley Que Establece el Sistema de
Justicia para Adolescentes del Estado de Sonora.
6.- Iniciativa que presenta el diputado Rodolfo Lizárraga Arellano, con punto de Acuerdo
mediante el cual este Poder Legislativo resuelve exhortar a la Comisión Estatal de
Mejora Regulatoria del Estado de Sonora y a las comisiones de mejora regulatoria
municipales o, en su caso, a los responsable de conducir la política de mejora
regulatoria en los ayuntamientos de la Entidad, para que den pleno cumplimiento a la
Ley Estatal de Mejora Regulatoria y no sé impida el desarrollo económico del Estado
y los municipios.
7.- Iniciativa que presentan los diputados integrantes del Grupo Parlamentario del Partido
Acción Nacional, con proyecto de Decreto que reforma diversas disposiciones de la
Ley de Participación Ciudadana del Estado de Sonora, y un punto de Acuerdo por el
que este Poder Legislativo resuelve exhortar al H. Ayuntamiento de Hermosillo,
Sonora, en relación a la consulta vecinal convocada para el 29 de marzo del presente
año.
8.- Iniciativa que presentan los diputados Fermín Trujillo Fuentes y Francisco Javier
Duarte Flores, con proyecto de Decreto que adiciona un párrafo segundo a la fracción
XXVII del artículo 24 de la Ley de Educación para el Estado de Sonora.
9.- Iniciativa que presenta la diputada María Alicia Gaytán Sánchez, con punto de
Acuerdo mediante el cual este Poder Legislativo resuelve exhortar a los
Ayuntamientos de la Entidad, e efecto de que en ejercicio de sus atribuciones, creen
en sus municipios las Secretarías, Direcciones o la instancias correspondientes para
fortalecer los mecanismos de vigilancia y protección en materia de violencia de
género que busques salvaguardar la integridad de las mujeres; así como también para
que diseñen políticas públicas orientadas a promover la igualdad de oportunidades
entre mujeres y hombres, mediante la incorporación de la perspectiva de género en
todas sus acciones.
Marzo 15, 2019. Año 13, No. 1127
10.- Dictamen que presenta la Comisión de Fomento Económico y Turismo, con proyecto
de Ley de Fomento y Apoyo a la Proveeduría para el Estado de Sonora
11.- Dictamen que presenta la Comisión de Gobernación y Puntos Constitucionales, con
punto de Acuerdo mediante el cual este Poder Legislativo resuelve que no se amerita
la incoación del procedimiento de revocación de mandato en contra de los integrantes
del Ayuntamiento de Santa Ana, Sonora y se desechan de plano los escritos
contenidos en los folios 2084 y 2110, correspondientes a esta Legislatura.
12.- Dictamen que presenta la Comisión de Gobernación y Puntos Constitucionales, con
punto de Acuerdo mediante el cual este Poder Legislativo resuelve a solicitud de la
petición realizada por el ciudadano Gustavo Acosta Gaxiola, contenida en el
documento de folio 2101-62, resuelve exhortar a la Titular de la Fiscalía General de
Justicia del Estado de Sonora, Maestra Claudia Indira Contreras Córdova y al Titular
de la Fiscalía Anticorrupción del Estado de Sonora, Maestro Odracir Ricardo
Espinoza Valdez, para que en el ámbito de sus atribuciones legales, informe a esta
Soberanía, sobre el estatus de la denuncia con número de caso
SON/HER/PGE12018/503/00I21, con la finalidad de brindar certeza a la ciudadanía
del Municipio de Navojoa, Sonora.
13.- Posicionamiento que presenta el diputado Filemón Ortega Quintos, en relación con la
violencia contra la mujer, en el marco de la conmemoración del Día Internacional de
la Mujer.
14.- Clausura de la sesión y citatorio para la próxima.</t>
  </si>
  <si>
    <t>http://www.congresoson.gob.mx:81/api/Service?id=3760</t>
  </si>
  <si>
    <t>14/04/2020.-1.- Lista de asistencia y declaratoria de quórum inicial.
2.- Lectura y, en su caso, aprobación del orden del día.
3.- Elección de la Mesa Directiva para lo que resta del mes de abril de 2020.
4.- Correspondencia.
5.- Iniciativa que presentan los diputados integrantes de la Comisión de Régimen Interno
y Concertación Política y las representaciones parlamentarias de Movimiento
Ciudadano y del Partido Verde Ecologista de México.
6.- Iniciativa que presentan los diputados integrantes de la Comisión de Régimen Interno
y Concertación Política y las representaciones parlamentarias de Movimiento
Ciudadano y del Partido Verde Ecologista de México, con proyecto de Decreto que
traslada provisionalmente, el recinto oficial del Congreso del Estado a las
instalaciones del Auditorio Cívico del Estado de Sonora.
7.- Iniciativa que presentan los diputados Héctor Raúl Castelo Montaño y Filemón
Ortega Quintos, con punto de Acuerdo mediante el cual este Poder Legislativo
resuelve exhortar, respetuosamente, a la Gobernadora del Estado, al Secretario de
Salud Pública del Estado de Sonora.
8.- Iniciativa que presenta el diputado Jesús Alonso Montes Piña, con punto de Acuerdo
mediante el cual este Poder Legislativo resuelve emitir un atento exhorto al Director
General de la Comisión Federal de Electricidad.
9.- Iniciativa que presentan los diputados integrantes del Grupo Parlamentario del Partido
Revolucionario Institucional, con punto de Acuerdo mediante el cual este Poder
Legislativo resuelve exhortar al titular del Poder Ejecutivo Federal,.
10.- Iniciativa que presentan los diputados integrantes del Grupo Parlamentario del Partido
Acción Nacional, con proyecto de decreto y propuesta con punto de Acuerdo que
tiene por objeto que este Poder Legislativo asuma la responsabilidad social que le
corresponde para hacer frente al virus Covid-19 en nuestro Estado.
11.- Iniciativa que presentan los diputados Fermín Trujillo Fuentes y Francisco Javier
Duarte Flores, con punto de Acuerdo.
12.- Iniciativa que presenta la diputada María Dolores del Río Sánchez, con punto de
Acuerdo mediante el cual este Poder Legislativo resuelve exhortar, respetuosamente,
al titular del Poder Ejecutivo Federal, al Gobierno del Estado de Sonora y a los 72
municipios de la entidad.
13.- Iniciativa que presenta el diputado Luis Mario Rivera Aguilar, con punto de Acuerdo
mediante el cual este Poder Legislativo resuelve exhortar, respetuosamente, al H.
Ayuntamiento de Hermosillo, al síndico municipal.
15.- Iniciativa que presenta el diputado Carlos Navarrete Aguirre, con punto de Acuerdo
mediante el cual este Poder Legislativo resuelve exhortar al titular de la Comisión
Estatal del Agua.
16.- Iniciativa que presentan los diputados integrantes del Grupo Parlamentario del Partido
Revolucionario Institucional, con punto de Acuerdo mediante el cual este Poder
Legislativo resuelve a los titulares de la Secretaría de Educación Pública Federal y
de la Secretaría de Educación y Cultura.
17.- Iniciativa que presenta la diputada Miroslava Luján López, con punto de Acuerdo
mediante el cual este Poder Legislativo resuelve exhortar, respetuosamente, al
Secretario de Salud del Estado, a efecto de que implemente una campaña de difusión
para promover actividades que refuercen la salud mental.
18.- Iniciativa que presenta el diputado Lázaro Espinoza Mendívil, con punto de Acuerdo
mediante el cual este Poder Legislativo resuelve emitir un atento exhorto a la
Gobernadora del Estado de Sonora.
19.- Posicionamiento que presenta la diputada Ma. Magdalena Uribe Peña, en relación con
las actividades legislativas por la situación del Covid-19 en el Estado.
20.- Posicionamiento que presenta la diputada Marcia Lorena Camarena Moncada, en
relación al Covid-19 en nuestra entidad.
21.- Posicionamiento que presenta el diputado Filemón Ortega Quintos, en relación con el
Covid-19 en el estado de Sonora.
22.- Clausura de la sesión.</t>
  </si>
  <si>
    <t>http://www.congresoson.gob.mx:81/api/Service?id=3768</t>
  </si>
  <si>
    <t>CG/26/LXII</t>
  </si>
  <si>
    <t>21/04/2020.- I.- Lista de asistencia y declaratoria de quórum.
II.- Lectura y aprobación del orden del día.
III.- Análisis, discusión y, en su caso, dictaminación del escrito de los ciudadanos Juan Carlos
Bejarano Velázquez, Leticia Concepción Hernández Mendoza y Dulce Rosalía Ramírez
Garibay, regidores propietarios del Ayuntamiento de Benjamín Hill, Sonora,
IV.- Análisis, discusión y, en su caso, dictaminación del escrito del ciudadano Francisco
Arnaldo Monge Araiza, por medio del cual presenta ante este Poder Legislativo, solicitud de
inicio de procedimiento de Juicio Político en contra de la Fiscal General de Justicia del
Estado, C. Maestra Claudia Indira Contreras Córdova.
V.- Análisis, discusión y, en su caso, dictaminación de dos escritos del ciudadano José Luis
Lomelí Quintero, con los que solicita a este Poder Legislativo, de conformidad con lo
dispuesto en el artículo 338 de la Ley de Gobierno y Administración Municipal, lleve a cabo
la revocación del mandato del ciudadano Jesús Antonio Pujol Irastorza, Presidente Municipal
del Ayuntamiento de Nogales, Son
VI.- Análisis, discusión y, en su caso, dictaminación del escrito de la diputada Rosa María
Mancha Ornelas, el cual contiene iniciativa con proyecto de Ley que adiciona un párrafo
octavo al artículo 1º de la Constitución Política del Estado Libre y Soberano de Sonora; asícomo proyecto de Decreto que reforma y adiciona diversas disposiciones a la Ley deEducación para el Estado de Sonora y de la Ley de Seguridad Escolar para el Estado de
Sonora.
VII.- Análisis, discusión y, en su caso, dictaminación del escrito de la Diputada María
Dolores el cual contiene iniciativa de Ley que reforma y adiciona diversas disposiciones del
artículo 136 de la Constitución Política del Estado de Sonora.
VIII.- Análisis, discusión y, en su caso, dictaminación del escrito de escrito del diputado
Jesús Alonso Montes Piña, el cual contiene iniciativa con proyecto de Decreto que reforma
diversas disposiciones de la Ley de Instituciones y Procedimientos Electorales para el Estado de Sonora.
IX.- Análisis, discusión y, en su caso, dictaminación de la minuta con proyecto de Decreto,
remitida por la Cámara de Senadores del Honorable Congreso de la Unión, por el que se reforma y adiciona el artículo 4° de la Constitución Política de los Estados Unidos
Mexicanos, en materia de Bienestar.
X.- Clausura de la reunión.</t>
  </si>
  <si>
    <t>http://www.congresoson.gob.mx:81/api/Service?id=3769</t>
  </si>
  <si>
    <t xml:space="preserve">22/04/2020.- 1.- Lista de asistencia y declaratoria de quórum.
2.- Lectura y aprobación del orden del día.
3.- Análisis, discusión y, en su caso, aprobación de un Acuerdo para que la Comisión de Salud, solicite la comparecencia del Vocero Oficial de la Secretaría de Salud Pública ante esta H. Comisión de Salud, con el fin de que nos explique a detalle las estrategias que están implementando para la prevención, control y atención, así como las que se piensan establecer con relación a la pandemia del COVID-19 misma que a la fecha del día domingo 19 de abril, acumulaba en el Estado de Sonora 159 casos confirmados y 76 muertes.
4.- Clausura de la reunión.
</t>
  </si>
  <si>
    <t>http://www.congresoson.gob.mx/Content/Transparencia/62.CONV/62.CONV.20200422.CS.docx</t>
  </si>
  <si>
    <t>28/04/2020.- I.- Lista de asistencia y declaratoria de quórum.
II.- Lectura y aprobación del orden del día.
III.- Análisis, discusión y, en su caso, dictaminación del escrito presentado por la
Gobernadora del Estado, con el refrendo del Secretario de Gobierno, que contiene iniciativa
con proyecto de Decreto que autoriza a los municipios del Estado de Sonora por conducto de
sus Ayuntamientos, a contratar créditos o empréstitos hasta por los montos que se determinen
en cada caso, y para afectar el derecho y los ingresos que les correspondan en el Fondo de
Aportaciones para la Infraestructura Social Municipal (FAIS), como fuente de pago de los
mismos, mediante el mecanismo de pago que se precisa.
IV.- Clausura de la reunión.</t>
  </si>
  <si>
    <t>http://www.congresoson.gob.mx:81/api/Service?id=3770</t>
  </si>
  <si>
    <t>CS/11/LXII</t>
  </si>
  <si>
    <t xml:space="preserve">29/04/2020.- I.- Lista de asistencia y declaratoria de quórum.
II.- Lectura y aprobación del orden del día.
III.- Seguimiento de los acuerdos tomados, por la Comisión, en la sesión del día miércoles 22 de abril de 2020.
IV.- Actualización de la información del Covid-19.
V. Asuntos generales.
VI.- Clausura de la sesión.
</t>
  </si>
  <si>
    <t>http://www.congresoson.gob.mx/Content/Transparencia/62.CONV/62.CONV.20200429.CS.docx</t>
  </si>
  <si>
    <t>30/04/2020.- 1.- Lista de asistencia y declaratoria de quórum inicial.
2.- Lectura y, en su caso, aprobación del orden del día.
3.- Iniciativa que presentan los diputados integrantes de la Comisión de Régimen Interno
y Concertación Política, con proyecto de Decreto que prorroga el Segundo Periodo
de Sesiones Ordinarias del Segundo Año del Ejercicio Constitucional de la LXII
Legislatura del Congreso del Estado de Sonora.
4.- Clausura de la sesión.</t>
  </si>
  <si>
    <t>http://www.congresoson.gob.mx:81/api/Service?id=3771</t>
  </si>
  <si>
    <t>05/05/2020.- 1.- Lista de asistencia y declaratoria de quórum inicial.
2.- Lectura y, en su caso, aprobación del orden del día.
3.- Correspondencia.
4.- Iniciativa que presentan los diputados integrantes de la Comisión de Régimen Interno
y Concertación Política, las representaciones parlamentarias de Movimiento Social y
del Partido Verde Ecologista de México y los diputados Luis Armando Colosio
Muñoz y Ma. Magdalena Uribe Peña.
6.- Iniciativa que presenta la diputada María Alicia Gaytán Sánchez, con punto de
Acuerdo mediante el cual este Poder Legislativo resuelve exhortar, respetuosamente,
a los cuerpos de seguridad pública municipal de los 72 ayuntamientos del Estado.
7.- Iniciativa que presenta el diputado Jesús Alonso Montes Piña, con punto de Acuerdo
mediante el cual este Poder Legislativo resuelve exhortar, respetuosamente, a la
titular del Gobierno del Estado de Sonora.
Arellano, al titular de la Secretaria de Hacienda, Contador Público Raúl Navarro
Gallegos, al Secretario de Gobierno.
8.- Iniciativa que presenta el diputado Jorge Villaescusa Aguayo, con proyecto de Ley
de Apoyos Extraordinarios al Empleo y Sustento Económico para el Estado.
9.- Iniciativa que presentan los diputados Fermín Trujillo Fuentes y Francisco Javier
Duarte Flores, con punto de Acuerdo mediante el cual este Poder Legislativo resuelve
exhortar al Presidente de la República; al  titular de la Secretaría de Salud; a la Gobernadora del Estado; y al Contador
Público Adolfo Enrique Clausen Iberri, titular de la Secretaría de Salud Pública, para
que, con el proposito de evitar la propagación de contagios por COVID-19.
10.- Iniciativa que presenta la diputada María Dolores del Río Sánchez, con punto de
Acuerdo mediante el cual este Poder Legislativo resuelve exhortar, respetuosamente,
al Presidente de los Estados Unidos Mexicanos, a la Gobernadora del Estado de
Sonora, y los titulares de la Secretaría de Salud Federal y del Estado.
11.- Iniciativa que presentan los diputados Miroslava Luján López y Lázaro Espinoza
Mendívil, con punto de Acuerdo mediante el cual este Poder Legislativo, crea una
Comisión Especial, para que atienda y de seguimiento a la emergencia sanitaria y
económica que padece nuestro Estado.
12.- Iniciativa que presenta los diputados integrantes del Grupo Parlamentario del Partido
Revolucionario Institucional, con punto de Acuerdo mediante el cual este Poder
Legislativo resuelve exhortar a los titulares de la Secretaría de Educación Pública
Federal.
13.- Iniciativa que presenta el diputado Rodolfo Lizárraga Arellano, con punto de Acuerdo
respecto a los acontecimientos que estamos viviendo por la pandemia de Coronavirus
en Sonora.
14.- Iniciativa que presenta la diputada Marcia Lorena Camarena Moncada, con punto de
Acuerdo mediante el cual este Poder Legislativo resuelve exhortar al titular de la
Secretaría de Salud Pública del Estado de Sonora.
15.- Iniciativa que presenta el diputado Luis Armando Alcalá Alcaraz, con punto de
Acuerdo mediante el cual este Poder Legislativo resuelve exhortar al titular del Poder
Ejecutivo Federal, a la titular del Poder Ejecutivo Estatal y a los ayuntamientos del
estado de Sonora.
16.- Iniciativa que presenta el diputado Carlos Navarrete Aguirre, con punto de Acuerdo
mediante el cual este Poder Legislativo resuelve exhortar al titular de la Secretaría de
Seguridad Pública del Estado de Sonora y a los 72 ayuntamientos del estado de
Sonora.
17.- Dictamen que presentan las Comisiones Primera y Segunda de Hacienda, en forma
unida, con proyecto de Decreto que autoriza a los municipios del estado de Sonora
por conducto de sus ayuntamientos.
18.- Dictamen que presenta la Comisión de Gobernación y Puntos Constitucionales, con
punto de Acuerdo mediante el cual este Poder Legislativo resuelve tomando en
consideración que el Ayuntamiento de Carbó, Sonora, ha calificado la causa como
procedente, aprueba la renuncia presentada por el ciudadano Jesús Alfredo Bloch
Martínez.
19.- Clausura de la sesión</t>
  </si>
  <si>
    <t>http://www.congresoson.gob.mx:81/api/Service?id=3774</t>
  </si>
  <si>
    <t>CS/12/LXII</t>
  </si>
  <si>
    <t>06/05/2020.- 1.- Orden del dia en proceso de revision</t>
  </si>
  <si>
    <t>http://www.congresoson.gob.mx:81/api/Service?id=3775</t>
  </si>
  <si>
    <t>CG/27/LXII</t>
  </si>
  <si>
    <t xml:space="preserve">07/05/2020.- 1.- Lista de asistencia y declaratoria de quórum.
2.- Lectura y aprobación del orden del día.
3.- cuerdo de la Comisión de Gobernación y Puntos Constitucionales en relación a la solicitud de los ciudadanos Berenice Jiménez Hernández, Carlos Alberto Quiroz Romo y Teresita Álvarez Alcántar, Regidores del Ayuntamiento del Municipio de Navojoa, Sonora y los diputados Gildardo Real Ramírez y Alejandra López Noriega, de inicio de procedimiento de Juicio Político en contra de la ciudadana María del Rosario Quintero Borbón, Presidenta Municipal, de José Guadalupe Morales Valenzuela, Secretario del Ayuntamiento de Navojoa, Sonora y Jesús Antonio Covarrubias Aguilar, en su carácter de Tesorero de dicho órgano de gobierno municipal, por considerar la configuración de faltas, omisiones y conductas establecidas en la Constitución Política de los Estados Unidos Mexicanos y la Constitución Política del Estado de Sonora.
4.- Asuntos Generales.
5.- Clausura de la reunión.
</t>
  </si>
  <si>
    <t>http://www.congresoson.gob.mx/Content/Transparencia/62.CONV/62.CONV.20200507.CG.docx</t>
  </si>
  <si>
    <t xml:space="preserve">07/05/2020.- 1.- Lista de asistencia y declaratoria de quórum.
2.- Lectura y aprobación del orden del día.
3.- Análisis, discusión y, en su caso, dictaminación de la iniciativa con proyecto de Ley de Educación del Estado Libre y Soberano de Sonora, presentada por la titular del Poder Ejecutivo del Estado, asociada del Secretario de Gobierno.
4.- Análisis, discusión y, en su caso, dictaminación de la iniciativa con proyecto de Ley que Declara las Fechas Cívicas del Estado de Sonora, presentada por los diputados Fermín Trujillo Fuentes y Francisco Javier Duarte Flores.
5.- Clausura de la reunión.
</t>
  </si>
  <si>
    <t>http://www.congresoson.gob.mx/Content/Transparencia/62.CONV/62.CONV.20200507.CEC.docx</t>
  </si>
  <si>
    <t>14/05/2020.- 1.- Lista de asistencia y declaratoria de quórum inicial.
2.- Lectura y, en su caso, aprobación del orden del día.
3.- Correspondencia.
4.- Iniciativa que presenta la diputada Ernestina Castro Valenzuela, con punto de
Acuerdo mediante el cual este Poder Legislativo resuelve exhortar, respetuosamente,
al Secretario de Trabajo del Estado y a la Procuraduría de la Defensa del Trabajador
5.- Iniciativa que presenta el diputado Lázaro Espinoza Mendívil, con punto de Acuerdo
mediante el cual este Poder Legislativo, de conformidad con lo dispuesto en los
artículos 91 y 93 de la Ley Orgánica del Poder Legislativo del Estado de Sonora
6.- Iniciativa que presenta la diputada Rosa Icela Martínez Espinoza, con punto de
Acuerdo mediante el cual este Poder Legislativo, resuelve exhortar, respetuosamente,
al Instituto Mexicano del Seguro Social3
7.- Iniciativa que presentan los diputados Fermín Trujillo Fuentes y Francisco Javier
Duarte Flores, con punto de Acuerdo mediante el cual este Poder Legislativo resuelve
solicitar al Titular del Poder Ejecutivo Federal para que a través de la Secretaría de
Hacienda y Crédito Público, remita a la brevedad posible a esta Soberanía, un informe
que contenga el análisis del impacto en el Presupuesto de Egresos, en la Ley de
Ingresos de la Federación3
8.- Iniciativa que presenta el diputado Luis Mario Rivera Aguilar, con proyecto de Ley
para la Protección del Personal Sanitario y de Emergencias en el Estado de Sonora y
con punto de Acuerdo mediante el cual este Poder Legislativo resuelve exhortar a la
Titular del Poder Ejecutivo en Sonora y al Secretario de Salud Pública del Estado de
Sonora3
9.- Iniciativa que presenta la diputada Marcia Lorena Camarena Moncada, con punto de
Acuerdo mediante el cual este Poder Legislativo resuelve exhortar al Presidente de la
Comisión Nacional Bancaria y de Valores, a través de su titular Juan Pablo Graf, al
Presidente de la Asociación de Bancos de México, a través de su Presidente Luis Niño
de Rivera.
10.- Iniciativa que presenta el diputado Carlos Navarrete Aguirre, con punto de Acuerdo
mediante el cual este Poder Legislativo resuelve exhortar al titular de la Secretaría de
Seguridad Pública del Estado de Sonora y a los 72 ayuntamientos del estado de
Sonora, para que sancionen y destituyan a los policías que extorsionen o pidan
“mochadas” a los ciudadanos y que en cada filtro policiaco esté presente personal de
contraloría interna o asuntos internos.
11.- Dictamen que presenta la Comisión de Educación y Cultura, con proyecto de Ley de
Educación del Estado de Sonora.
12.- Dictamen que presentan las Comisiones de Educación y Cultura, Segunda de
Hacienda, Atención a Grupos Vulnerables de la Sociedad y Salud, con proyecto de 
Decreto
13.- Posicionamiento que presenta el diputado Filemón Ortega Quintos, en relación al
Covid-19.
14.- Clausura de la sesión.</t>
  </si>
  <si>
    <t>http://www.congresoson.gob.mx:81/api/Service?id=3778</t>
  </si>
  <si>
    <t>19/05/2020.- I.- Lista de asistencia y declaratoria de quórum.
II.- Lectura y aprobación del orden del día.
III.- Asuntos Generales.
IV.- Clausura de la reunión</t>
  </si>
  <si>
    <t>http://www.congresoson.gob.mx:81/api/Service?id=3782</t>
  </si>
  <si>
    <t>Comisión especial</t>
  </si>
  <si>
    <t>21/05/2020.- I.- Lista de asistencia y declaratoria de quórum.
II.- Lectura y aprobación del orden del día.
III.- Declaratoria de instalación de los trabajos de la Comisión Especial Covid-19.
IV.- Presentación, análisis, discusión y, en su caso, aprobación del Plan de Trabajo de la
Comisión.
V.- Asuntos Generales.
VI.- Clausura de la reunión.</t>
  </si>
  <si>
    <t>http://www.congresoson.gob.mx:81/api/Service?id=3783</t>
  </si>
  <si>
    <t>22/05/2020.- I.- Lista de asistencia y declaratoria de quórum.
II.- Lectura y aprobación del orden del día.
III.- Análisis, discusión y, en su caso, dictaminación del escrito del diputado Jesús Alonso
Montes Piña, el cual contiene iniciativa con proyecto de Decreto que reforma diversas
disposiciones de la Ley de Instituciones y Procedimientos Electorales para el Estado de
Sonora; del escrito de los diputados integrantes del Grupo Parlamentario del Partido
Revolucionario Institucional, que contiene iniciativa con proyecto de Decreto que reforma y
adiciona diversas disposiciones de la Ley de Instituciones y Procedimientos Electorales para
el Estado de Sonora; del escrito de los diputados Fermín Trujillo Fuentes y Francisco Javier
Duarte Flores, con el que proponen iniciativa con proyecto de decreto que reforma, adiciona
y deroga diversas disposiciones de la Ley de Instituciones y Procedimientos Electorales para
el Estado de Sonora; del escrito de los diputados integrantes del Grupo Parlamentario del
Partido Acción Nacional, con proyecto de Decreto que reforma, adiciona y deroga diversas
disposiciones de la Ley de Instituciones y Procedimientos Electorales para el Estado de
Sonora y del escrito del diputado Gildardo Real Ramírez con proyecto de Decreto que
reforma, adiciona y deroga diversas disposiciones de la Ley de Instituciones y
Procedimientos Electorales para el Estado de Sonora.
IV.- Clausura de la reunión</t>
  </si>
  <si>
    <t>http://www.congresoson.gob.mx:81/api/Service?id=3785</t>
  </si>
  <si>
    <t xml:space="preserve">22/05/2020.- I.- Lista de asistencia y declaratoria de quórum.
II.- Lectura y aprobación del orden del día.
III.- Entrega, por parte del Oficial Mayor, de los expedientes de las personas que fueron
propuestas por las instituciones de educación superior y de investigación en el Estado, así
como a las organizaciones de la sociedad civil especializadas en materia de fiscalización, de
transparencia, de rendición de cuentas y combate a la corrupción, para integrar a la Comisión
de Selección del Comité de Participación Ciudadana del Sistema Estatal Anticorrupción.
IV.- Análisis, discusión y, en su caso, aprobación de la metodología para evaluar a las
personas propuestas por las instituciones de educación superior y de investigación en el
Estado, así como a las organizaciones de la sociedad civil especializadas en materia
de fiscalización, de transparencia, de rendición de cuentas y combate a la corrupción, para
integrar a la Comisión de Selección del Comité de Participación Ciudadana del Sistema
Estatal Anticorrupción.
V.- Clausura de la reunión.
</t>
  </si>
  <si>
    <t>http://www.congresoson.gob.mx:81/api/Service?id=3786</t>
  </si>
  <si>
    <t>25/05/2020.- I.- Lista de asistencia y declaratoria de quórum.
II.- Lectura y aprobación del orden del día.
III.- Análisis, discusión y, en su caso, dictaminación de la iniciativa de la y los diputados
integrantes del Grupo Parlamentario del Partido Acción Nacional, con proyecto de Decreto
que reforma y adiciona diversas disposiciones de la Constitución Política del Estado de
Sonora, de la Ley Orgánica del Poder Ejecutivo del Estado de Sonora, de la Ley Orgánica
del Poder Judicial del Estado de Sonora, de la Ley Orgánica del Poder Legislativo del Estado
de Sonora, de la Ley del Instituto Sonorense de las Mujeres y de Ley de Transparencia y
Acceso a la Información Pública del Estado de Sonora y de la iniciativa de la diputada María
Alicia Gaytán Sánchez, con proyecto de Decreto que reforma y adiciona diversas
disposiciones a la Ley de Acceso de las Mujeres a una Vida Libre de Violencia para el Estado
de Sonora, la Ley de Instituciones y Procedimientos Electorales para el Estado de Sonora y
el Código Penal del Estado de Sonora.
IV.- Clausura de la reunión.</t>
  </si>
  <si>
    <t>http://www.congresoson.gob.mx:81/api/Service?id=3794</t>
  </si>
  <si>
    <t>26/05/2020.- 1.- Lista de asistencia y declaratoria de quórum inicial.
2.- Lectura y, en su caso, aprobación del orden del día.
3.- Correspondencia.
4.- Dictamen que presenta la Comisión de Gobernación y Puntos Constitucionales, con
proyecto de Decreto que reforma, deroga y adiciona diversas disposiciones de la Ley
de Instituciones y Procedimientos Electorales para el Estado de Sonora
5.- Iniciativa que presentan la Gobernadora del Estado, asociada del Secretario de
Gobierno y los diputados integrantes de la Comisión de Régimen Interno y
Concertación Política, con proyecto de Decreto que autoriza al Ejecutivo del Estado
para que, a nombre y representación del Gobierno del Estado de Sonora.
6.- Iniciativa que presentan los diputados integrantes de la Comisión de Régimen Interno
y Concertación Política, con proyecto de Decreto que adiciona diversas disposiciones
al Código Penal del Estado de Sonora.
7.- Iniciativa presentan los diputados integrantes de la Comisión de Régimen Interno y
Concertación Política, con proyectos de Ley de Seguridad Alimentaria y Nutricional
para el Estado de Sonora y de Decreto que reforma y adiciona diversas disposiciones
del Código Penal del Estado de Sonora y de la Ley de Salud del Estado de Sonora.
8.- Iniciativa que presentan los diputados integrantes de la Comisión de Régimen Interno
y Concertación Política, con punto de Acuerdo.
9.- Iniciativa que presenta la diputada Leticia Calderón Fuentes, con proyecto de Decreto
que adiciona diversas disposiciones a la Ley de Salud para el Estado de Sonora y a la
Ley de Salud Mental del Estado de Sonora.
10.- Iniciativa que presenta el diputado Rodolfo Lizárraga Arellano, con proyecto de
Decreto que artículo 35 de la Ley del ISSSTESON.
11.- Iniciativa que presenta el diputado Luis Mario Rivera Aguilar, con punto de Acuerdo
mediante el cual este Poder Legislativo resuelve exhortar al Director General del
Centro Nacional de Control de Energía (CENACE
12.- Iniciativa que presenta la diputada Ma. Magdalena Uribe Peña, con punto de Acuerdo
13.- Iniciativa que presenta la diputada Miroslava Luján López, con punto de Acuerdo
14.- Iniciativa que presenta el diputado Martín Matrecitos Flores, con proyecto de Decreto
15.- Dictamen que presenta la Comisión de Educación y Cultura, con proyecto de Ley
16.- Dictamen que presenta la Comisión de Gobernación y Puntos Constitucionales, con
proyecto de Decreto
17.- Dictamen que presenta la Comisión de Gobernación y Puntos Constitucionales, con
punto de Acuerdo
18.- Dictamen que presenta la Comisión de Gobernación y Puntos Constitucionales, con
punto de Acuerdo
19.- Informe que presenta el diputado Lázaro Espinoza Mendívil, en relación a la
instalación de la Comisión Especial Covid-19.
20.- Posicionamiento que presenta la diputada Ma. Magdalena Uribe Peña, en relación con
las familias y el personal en la primera línea de atención por la situación del Covid19 en el Estado de Sonora.
21.- Clausura de la sesión y citatorio para la próxima.</t>
  </si>
  <si>
    <t>http://www.congresoson.gob.mx:81/api/Service?id=3803</t>
  </si>
  <si>
    <t xml:space="preserve">28/05/2020.- I.- Lista de asistencia y declaratoria de quórum.
II.- Lectura y aprobación del orden del día.
III.- Revisión de los expedientes de las personas que fueron propuestas por las instituciones
de educación superior y de investigación en el Estado, así como a las organizaciones de la
sociedad civil especializadas en materia de fiscalización, de transparencia, de rendición de
cuentas y combate a la corrupción, para integrar a la Comisión de Selección del Comité de
Participación Ciudadana del Sistema Estatal Anticorrupción, para efecto de validar los
registros correspondientes.
IV.- Análisis, discusión y, en su caso, aprobación de la metodología para evaluar a las
personas propuestas por las instituciones de educación superior y de investigación en el
Estado, así como a las organizaciones de la sociedad civil especializadas en materia
de fiscalización, de transparencia, de rendición de cuentas y combate a la corrupción, para
integrar a la Comisión de Selección del Comité de Participación Ciudadana del Sistema
Estatal Anticorrupción.
V.- Clausura de la reunión.
</t>
  </si>
  <si>
    <t>http://www.congresoson.gob.mx:81/api/Service?id=3796</t>
  </si>
  <si>
    <t>28/05/2020.- Lista de asistencia y declaratoria de quórum inicial.
2.- Lectura y, en su caso, aprobación del orden del día.
3.- Correspondencia.
4.- Dictamen que presenta la Comisión para la Igualdad de Géneros, con proyecto de
Decreto que reforma y adiciona diversas disposiciones de la Ley de Acceso de las
Mujeres a una Vida Libre de Violencia para el Estado de Sonora
5.- Iniciativa que presentan las diputadas Rosa María Mancha Ornelas y Rosa Icela
Martínez Espinoza, con proyecto de Decreto
6.- Iniciativa que presenta la diputada Marcia Lorena Camarena Moncada, con punto de
Acuerdo 
7.- Iniciativa que presenta el diputado Filemón Ortega Quintos, con punto de Acuerdo
mediante el cual este Poder Legislativo, de conformidad con lo dispuesto en el
artículo 91 de la Ley Orgánica del Poder Legislativo del Estado de Sonora, resuelve
crear la “Comisión Especial para la Investigación y Resolución del Caso Yavaros”,
con el objeto de que la LXII Legislatura atienda oportunamente la problemática
trabajadores del sector pesquero, durante el tiempo que continúe dicha problemática
en nuestra entidad.
8.- Iniciativa que presentan los diputados Fermín Trujillo Fuentes y Francisco Javier
Duarte Flores, con punto de Acuerdo mediante el cual este Poder Legislativo resuelve
exhortar a la Secretaría de Salud Pública y a la Secretaría de Educación y Cultura, a
efecto de fortalecer y garantizar la prestación de los servicios rurales de salud en el
Estado y con proyecto de Decreto que reforma y adiciona diversas disposiciones de
la Ley de Salud para el Estado de Sonora y de la Ley de Educación del Estado de
Sonora.
9.- Iniciativa que presenta la diputada Gricelda Lorena Soto Almada, con proyecto de
Ley que reforma y adiciona diversas disposiciones de la Constitución Política del
Estado de Sonora.
10.- Iniciativa que presenta el diputado Carlos Navarrete Aguirre, con proyecto de Decreto
que adiciona un cuarto párrafo al artículo 168 de la Ley de Agua para el Estado de
Sonora.
11.- Iniciativa que presenta la diputada Ma. Magdalena Uribe Peña, con proyecto de
Decreto que adiciona un segundo párrafo al artículo 68 de la Ley del Instituto de
Seguridad y Servicios Sociales de los Trabajadores del Estado de Sonora.
12.- Iniciativa que presenta el diputado Norberto Ortega Torres, con proyecto de Decreto
que adiciona diversas disposiciones a la Ley Orgánica del Poder Ejecutivo del Estado
de Sonora.
13.- Posicionamiento que presenta el diputado Rodolfo Lizárraga Arellano, en relación al
subsidio de la luz.
14.- Elección de la Mesa Directiva de la Diputación Permanente que ejercerá funciones
durante el Segundo Periodo de Sesiones Extraordinarias del Segundo Año de
Ejercicio de la Sexagésima Segunda Legislatura.
15.- Decreto que clausura el Segundo Periodo de Sesiones Ordinarias del Segundo Año
de Ejercicio de la Sexagésima Segunda Legislatura.
16.- Entonación del Himno Nacional.
17.- Clausura de la sesión.</t>
  </si>
  <si>
    <t>http://www.congresoson.gob.mx:81/api/Service?id=3799</t>
  </si>
  <si>
    <t>Diputación permanente</t>
  </si>
  <si>
    <t>01/06/2020.- 1.- Lista de asistencia y declaratoria de quórum inicial.
2.- Lectura y, en su caso, aprobación del orden del día.
3.- Declaratoria de instalación de la Diputación Permanente que ejercerá funciones durante
el segundo periodo de sesiones extraordinarias correspondiente al segundo año de ejercicio
constitucional de la LXII Legislatura del Congreso del Estado de Sonora.
4.- Correspondencia.
5.- Iniciativa que presentan los diputados integrantes del Grupo Parlamentario del Partido
Acción Nacional, con punto de Acuerdo mediante el cual la Diputación Permanente del
Congreso del Estado de Sonora, resuelve exhortar al Alcalde del Ayuntamiento de Cajeme,
Sonora, Ciudadano Sergio Pablo Mariscal, a efecto de que reanude de inmediato las sesiones
de dicho Ayuntamiento.
6.- Iniciativa que presentan los diputados Fermín Trujillo Fuentes y Francisco Javier Duarte
Flores, con punto de Acuerdo mediante el cual la Diputación Permanente del Congreso del
Estado de Sonora, resuelve, por una parte, hacer un llamado a las instituciones de educación
de nivel básica y media superior particulares, con el objeto de que eliminen los cobros de
reinscripción y que no se incremente las colegiaturas para el siguiente ciclo escolar y , por
otra parte, exhortar a los sistemas públicos de educación media superior en el Estado, a que
se elimine el cobro o solicitud de la aportación voluntaria para material didáctico a los padres
de familia de los estudiantes de dicho nivel de educación; ambas como medidas de apoyo
derivadas de la situación económica ocasionada por la pandemia del COVID-19.
7.- Clausura de la sesión</t>
  </si>
  <si>
    <t>http://www.congresoson.gob.mx:81/api/Service?id=3800</t>
  </si>
  <si>
    <t>02/06/2020.- I.- Lista de asistencia y declaratoria de quórum.
II.- Lectura y aprobación del orden del día.
III.- Entrevistas de las personas que fueron propuestas por las instituciones de educación
superior y de investigación en el Estado, así como de las organizaciones de la sociedad civil
especializadas en materia de fiscalización, de transparencia, de rendición de cuentas y
combate a la corrupción, para integrar a la Comisión de Selección del Comité de
Participación Ciudadana del Sistema Estatal Anticorrupción.
IV.- Clausura de la reunión.</t>
  </si>
  <si>
    <t>http://www.congresoson.gob.mx:81/api/Service?id=3801</t>
  </si>
  <si>
    <t>* Reunion y/o sesión se llevará a cabo de forma no presencial (virtual) a causa del virus Covid-19</t>
  </si>
  <si>
    <t>03/06/2020.- I.- Lista de asistencia y declaratoria de quórum.
II.- Lectura y aprobación del orden del día.
III.- Entrevistas de las personas que fueron propuestas por las instituciones de educación
superior y de investigación en el Estado, así como de las organizaciones de la sociedad civil
especializadas en materia de fiscalización, de transparencia, de rendición de cuentas y
combate a la corrupción, para integrar a la Comisión de Selección del Comité de
Participación Ciudadana del Sistema Estatal Anticorrupción.
IV.- Clausura de la reunión.</t>
  </si>
  <si>
    <t>http://www.congresoson.gob.mx:81/api/Service?id=3802</t>
  </si>
  <si>
    <t xml:space="preserve">08/06/2020.- I.- Lista de asistencia y declaratoria de quórum.
II.- Lectura y aprobación del orden del día.
III.- Análisis, discusión y, en su caso, dictaminación de las diversas propuestas de
instituciones de educación superior y de investigación en el Estado, así como de
organizaciones de la sociedad civil especializadas en materia de fiscalización, de rendición
de cuentas y combate a la corrupción, para la presentación ante el Pleno de este Poder
Legislativo, de punto de Acuerdo para integrar la Comisión de Selección que nombrará al
Comité de Participación Ciudadana del Sistema Estatal Anticorrupción.
IV.- Clausura de la reunión.
</t>
  </si>
  <si>
    <t>http://www.congresoson.gob.mx:81/api/Service?id=3804</t>
  </si>
  <si>
    <t>09/06/2020.- I.- Lista de asistencia y declaratoria de quórum.
II.- Lectura y aprobación del orden del día.
III.- Participación del Ingeniero Jorge Guzmán Nieves, Titular de la Secretaría de
Agricultura, Ganadería, Recursos Hidráulicos, Pesca y Acuacultura del Gobierno del Estado
de Sonora, en relación a las estrategias para la reactivación económica y de los distintos
programas que se están implementando para los sectores agropecuarios, pesca y acuacultura
en nuestra entidad.
IV.- Clausura de la reunión.</t>
  </si>
  <si>
    <t>http://www.congresoson.gob.mx:81/api/Service?id=3805</t>
  </si>
  <si>
    <t xml:space="preserve">12/06/2020.- 1.- Lista de asistencia y declaratoria de quórum inicial.
2.- Lectura y, en su caso, aprobación del orden del día.
3.- Correspondencia.
4.- Iniciativa que presenta la diputada Diana Platt Salazar, con punto de Acuerdo mediante
el cual esta Diputación Permanente del Congreso del Estado de Sonora, resuelve emitir un
atento exhorto al Titular de la Secretaría de Economía del Gobierno del Estado de Sonora,
para que dentro de los programas de crédito emergente efecto COVID-19, Programa de
Fomento al Autoempleo o cualquier otro que esté disponible, se atienda a las solicitudes que
realizan los comerciantes tiangueros de Sonora.
5.- Iniciativa que presenta el diputado Lázaro Espinoza Mendívil, con punto de Acuerdo
mediante el cual esta Diputación Permanente del Congreso del Estado de Sonora, resuelve
exhortar al titular del Instituto de Capacitación para el Trabajo del Estado de Sonora
(ICATSON), Licenciado Edmundo Campa Araiza, para que en base a sus atribuciones realice
las acciones necesarias para ofertar a los pescadores del Estado opciones de capacitación en
diferentes habilidades.
6.- Iniciativa que presenta la diputada Nitzia Corina Gradías Ahumada, con punto de Acuerdo
mediante el cual esta Diputación Permanente del Congreso del Estado de Sonora, resuelve
exhortar, respetuosamente, al Titular del Poder Ejecutivo Federal para que contemple como
medida un “Ingreso Único Vital”, temporal y no condicionado, a personas que tienen y
tendrán una disminución en sus ingresos ante la emergencia sanitaria por Covid-19.
7.- Iniciativa que presenta el diputado Carlos Navarrete Aguirre, con proyecto de Decreto
que adiciona un numeral 3.4 a la fracción I del artículo 325 de la Ley de Hacienda del Estado.
8.- Clausura de la sesión.
</t>
  </si>
  <si>
    <t>http://www.congresoson.gob.mx:81/api/Service?id=3808</t>
  </si>
  <si>
    <t>16/06/2020.- I.- Lista de asistencia y declaratoria de quórum.
II.- Lectura y aprobación del orden del día.
III.- Análisis, discusión y, en su caso, dictaminación de la iniciativa de la Gobernadora del
Estado, asociada del Secretario de Gobierno, contiene proyecto de Decreto que reforma y
adiciona el Código Penal del Estado de Sonora, Código Civil para el Estado de Sonora, la
Ley Estatal de Responsabilidades y la Ley de Acceso de las Mujeres a una Vida Libre de
Violencia para el Estado de Sonora.
IV.- Análisis, discusión y, en su caso, dictaminación de la Terna para la elección del
Comisionado Ejecutivo de la Comisión Ejecutiva Estatal de Atención a Víctimas, remitida
por la Gobernadora del Estado. (Comisión de Justicia y Derechos Humanos)
V.- Análisis, discusión y, en su caso, aprobación de la iniciativa con punto de Acuerdo por
el cual esta Soberanía declara desierta la convocatoria pública contenida en el punto segundo
del Acuerdo número 244, la cual era dirigida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(Comisión de Justicia y Derechos
Humanos)
VI.- Clausura de la reunión</t>
  </si>
  <si>
    <t>http://www.congresoson.gob.mx:81/api/Service?id=3807</t>
  </si>
  <si>
    <t xml:space="preserve">16/05/2020.- I.- Lista de asistencia y declaratoria de quórum.
II.- Lectura y aprobación del orden del día.
III.- Participación del C. C. P. Adolfo Enrique Claussen Iberri, Secretario de Salud Pública
del Gobierno del Estado de Sonora, con el objeto de conocer las necesidades urgentes para
los hospitales públicos y personal de salud en cada uno de los municipios de la Entidad, así
como el nivel de ocupación que presentan respecto a los pacientes diagnosticados con Covid19 y que comparta también las estrategias de regreso a actividades físicas para el momento
en que sea oportuno (como deportes, interacción social, de recreación, entre otras.).
IV.- Clausura de la reunión.
</t>
  </si>
  <si>
    <t>http://www.congresoson.gob.mx:81/api/Service?id=3809</t>
  </si>
  <si>
    <t>23/06/2020.- I.- Lista de asistencia y declaratoria de quórum.
II.- Lectura y aprobación del orden del día.
III.- Participación del C. Lic. Jorge Vidal Ahumada, Secretario de Economía, con la finalidad
de conocer las estrategias de reactivación económica que tiene el Estado hacia las pequeñas,
medianas y grandes empresas, así como para pequeños emprendedores, auto-empleados y
sector 23 informal.
IV.- Clausura de la reunión</t>
  </si>
  <si>
    <t>http://www.congresoson.gob.mx:81/api/Service?id=3810</t>
  </si>
  <si>
    <t>30/06/2020.- I.- Lista de asistencia y declaratoria de quórum.
II.- Lectura y aprobación del orden del día.
III.- Participación del C. Ing. Manuel Puebla Espinosa de los Monteros, Secretario de
Desarrollo Social, con la finalidad de conocer las estrategias de apoyo hacia los sectores más
vulnerables de nuestra entidad, así como el plan alimentario para combatir esta contingencia
ocasionada por el Covid-19.
IV.- Clausura de la reunión.</t>
  </si>
  <si>
    <t>http://www.congresoson.gob.mx:81/api/Service?id=3811</t>
  </si>
  <si>
    <t>03/07/2020.- 1.-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tomando en
consideración que el Ayuntamiento de Villa Hidalgo, Sonora, ha calificado la causa como
justificada, se aprueba la renuncia presentada por la ciudadana Nora Francisca Medina
Campa, al cargo de Presidente Municipal de dicho Ayuntamiento.
5.- Iniciativa que presentan los diputados Fermín Trujillo Fuentes y Francisco Javier Duarte
Flores, con punto de Acuerdo mediante el cual esta Diputación Permanente del Congreso del
Estado de Sonora, resuelve exhortar a los titulares de los Poderes Ejecutivo Federal y Estatal
y a los Ayuntamientos de la Entidad
6.- Iniciativa que presenta el diputado Carlos Navarrete Aguirre, con punto de Acuerdo
mediante el cual esta Diputación Permanente resuelve exhortar al Consejo de Salubridad
General y al Consejo Estatal de Salud</t>
  </si>
  <si>
    <t>http://www.congresoson.gob.mx:81/api/Service?id=3812</t>
  </si>
  <si>
    <t xml:space="preserve">07/07/2020.- I.- Lista de asistencia y declaratoria de quórum.
II.- Lectura y aprobación del orden del día.
III.- Participación del C. C. P. Raúl Navarro Gallegos, Secretario de Hacienda, con la
finalidad de conocer las estrategias que ha implementado el Gobierno del Estado para ejercer
el gasto en la lucha contra el Covid-19; que nos explique si han recibido recursos adicionales
de parte de la Federación o de particulares para enfrentar esta pandemia; asimismo, explique
si ya se contrató el crédito de los 1,300 millones de pesos que se aprobó en el mes de
diciembre de 2019 en el paquete presupuestal y si ya tienen el plan de destino de los 520
millones de pesos que se redireccionaron desde el Congreso del Estado para la lucha contra
el Covid-19.
IV.- Clausura de la reunión.
</t>
  </si>
  <si>
    <t>http://www.congresoson.gob.mx:81/api/Service?id=3813</t>
  </si>
  <si>
    <t>09/07/2020.- 1.- Lista de asistencia y declaratoria de quórum inicial.
2.- Lectura y, en su caso, aprobación del orden del día.
3.- Lectura, en su caso, y aprobación de las actas de sesión de la Diputación Permanente de
los días 28 de enero y 01 y 12 de junio de 2020.
4.- Correspondencia.
5.- Iniciativa que presenta la diputada Miroslava Luján López, con proyecto de Decreto que
reforma y deroga diversas disposiciones del Código Penal del Estado de Sonora.
6.- Iniciativa que presenta el diputado Carlos Navarrete Aguirre, con punto de Acuerdo
mediante el cual esta Diputación Permanente resuelve exhortar al Titular de la Comisión
Estatal del Agua 
7.- Clausura de la sesión.</t>
  </si>
  <si>
    <t>http://www.congresoson.gob.mx:81/api/Service?id=3814</t>
  </si>
  <si>
    <t>CS/13/LXII</t>
  </si>
  <si>
    <t xml:space="preserve">10/07/2020.- I.- Lista de asistencia y declaratoria de quórum.
II.- Lectura y aprobación del orden del día.
III.- Seguimiento de los acuerdos tomados, por la Comisión, en la reunión del día miércoles
22 de abril de 2020.
IV.- Asuntos generales.
V.- Clausura de la sesión.
</t>
  </si>
  <si>
    <t>http://www.congresoson.gob.mx:81/api/Service?id=3815</t>
  </si>
  <si>
    <t>15/07/2020.- I.- Lista de asistencia y declaratoria de quórum.
II.- Lectura y aprobación del orden del día.
III.- Análisis, discusión y, en su caso, dictaminación del escrito de la ciudadana María del
Rosario Quintero Borbón, Presidenta Municipal del Ayuntamiento de Navojoa, Sonora, por
medio del cual presenta incidente de recusación, con el fin de que se declaren nulas las
actuaciones realizadas en el juicio político que se sigue en su contra, y se separe de esta
Comisión de Gobernación y Puntos Constitucionales, al Diputado Jesús Eduardo Urbina
Lucero, en temas relacionados al juicio político antes mencionado.
IV.- Clausura de la reunión</t>
  </si>
  <si>
    <t>http://www.congresoson.gob.mx:81/api/Service?id=3816</t>
  </si>
  <si>
    <t>16/07/2020.- 1.- Lista de asistencia y declaratoria de quórum inicial.
2.- Lectura y, en su caso, aprobación del orden del día.
3.- Correspondencia.
4.- Iniciativa que presenta la diputada Ernestina Castro Valenzuela, con punto de Acuerdo
mediante el cual solicita que esta Diputación Permanente convoque a una sesión
extraordinaria, así como también para incluir en el orden del día de la próxima sesión
extraordinaria del Pleno de este Poder Legislativo, la presencia del ciudadano Pedro Pablo
Chirinos Benítez, a efecto de garantizar su derecho de audiencia en relación a la remoción de
su cargo como Fiscal Especializado en materia de Delitos Electorales.
5.- Iniciativa que presenta el diputado Lázaro Espinoza Mendívil, con punto de Acuerdo
mediante el cual esta Diputación Permanente resuelve emitir un atento Exhorto, al Presidente
de la República Mexicana, Andrés Manuel López Obrador y a la Gobernadora del Estado de
Sonora, Claudia Artemiza Pavlovich Arellano, para que en un esfuerzo coordinado, giren
instrucciones específicas a las dependencias que corresponda con el objeto concreto que se
atiendan de manera inmediata, las graves necesidades del “Pueblo Comca´ac”, que a partir
de la Pandemia del Covid-19, los está llevando a una situación irreversible y que puede
provocar la muerte de mayor población de la comunidad, ya sea por la enfermedad causada
por el coronavirus o por hambre.
6.- Iniciativa que presenta la diputada Gricelda Lorena Soto Almada, con proyecto de Decreto
que adiciona el artículo 8 Bis a la Ley del Presupuesto de Egresos y Gasto Público del Estado
de Sonora.
7.- Clausura de la sesión.</t>
  </si>
  <si>
    <t>http://www.congresoson.gob.mx:81/api/Service?id=3819</t>
  </si>
  <si>
    <t>21/07/2020.- I.- Lista de asistencia y declaratoria de quórum.
II.- Lectura y aprobación del orden del día.
III.- Análisis, discusión y, en su caso, dictaminación del escrito de la ciudadana María del
Rosario Quintero Borbón, Presidenta Municipal del Ayuntamiento de Navojoa, Sonora, por
medio del cual presenta incidente de recusación, con el fin de que se declaren nulas las
actuaciones realizadas en el juicio político que se sigue en su contra, y se separe de esta
Comisión de Gobernación y Puntos Constitucionales, al Diputado Jesús Eduardo Urbina
Lucero, en temas relacionados al juicio político antes mencionado.
IV.- Análisis, discusión y, en su caso, dictaminación de los escritos de la Secretaria del
Ayuntamiento del Municipio de Bacoachi, Sonora, mediante los cuales hace del
conocimiento de este Poder Legislativo, el sensible fallecimiento del ciudadano Rigoberto
González Pacheco, Presidente Municipal de dicho órgano de gobierno, informando del
acuerdo aprobado por los integrantes del Ayuntamiento referido, para que sea el ciudadano
Reyes Navarro Gámez, quien ocupe el cargo de Presidente Municipal.
V.- Analisis, discusión y, en su caso, dictaminación de la iniciativa del diputado Martín
Matrecitos Flores, con proyecto de Decreto que reforma y adiciona diversas disposiciones de
la Ley Orgánica del Poder Ejecutivo del Estado de Sonora.
VI.- Clausura de la reunión</t>
  </si>
  <si>
    <t>http://www.congresoson.gob.mx:81/api/Service?id=3821</t>
  </si>
  <si>
    <t>21/07/2020.- I.- Lista de asistencia y declaratoria de quórum.
II.- Lectura y aprobación del orden del día.
III.- Análisis, discusión y, en su caso, dictaminación de la iniciativa de la Gobernadora del
Estado, asociada del Secretario de Gobierno, contiene proyecto de Decreto que reforma y
adiciona el Código Penal del Estado de Sonora, Código Civil para el Estado de Sonora, la
Ley Estatal de Responsabilidades y la Ley de Acceso de las Mujeres a una Vida Libre de
Violencia para el Estado de Sonora.
IV.- Asuntos Generales.
V.- Clausura de la reunión</t>
  </si>
  <si>
    <t>http://www.congresoson.gob.mx:81/api/Service?id=3822</t>
  </si>
  <si>
    <t>22/07/2020.- 1.- Lista de asistencia y declaratoria de quórum inicial.
2.- Lectura y, en su caso, aprobación del orden del día.
3.- Lectura, en su caso, y aprobación de las actas de sesión de la Diputación Permanente de
los días 03, 09 y 16 de julio de 2020.
4.- Correspondencia.
5.- Iniciativa que presenta el diputado Martín Matrecitos Flores, con proyecto de Decreto que
adiciona diversas disposiciones a la Ley de Orgánica del Poder Ejecutivo del Estado de
Sonora, a la Ley de Gobierno y Administración Municipal y a la Ley Estatal de
Responsabilidades.
6.- Iniciativa que presenta la diputada Rosa Icela Martínez Espinoza, con punto de Acuerdo
mediante el cual este Poder Legislativo, en ejercicio de la atribución conferida por el artículo
71, fracción III de la Constitución Política de los Estados Unidos Mexicanos, resuelve
presentar, ante el Honorable Congreso de la Unión, una iniciativa con proyecto de Decreto
para reformar diversas disposiciones de la Ley del Impuesto Sobre la Renta.
7.- Iniciativa que presentan los diputados Fermín Trujillo Fuentes y Francisco Javier Duarte
Flores, con punto de Acuerdo mediante el cual esta Diputación Permanente del Congreso del
Estado de Sonora resuelve exhortar a los titulares de la Procuraduría Federal del Consumidor,
de la Comisión Federal para la Protección contra Riesgos Sanitarios y a la Titular del Poder
Ejecutivo Estatal, a efecto de que de manera coordinada y en el ámbito de sus facultades,
establezcan medidas de supervisión constantes y permanentes que tengan como objetivo
evitar incrementos indebidos en los precios de productos de primera necesidad, tales como
alimentos y medicamentos principalmente, y se interpongan las denuncias y se sancione en
su caso, a quienes resulten responsables de dichos actos.
8.- Informe de actividades de la Comisión Especial Covid-19.
9.- Clausura de la sesión</t>
  </si>
  <si>
    <t>http://www.congresoson.gob.mx:81/api/Service?id=3824</t>
  </si>
  <si>
    <t>CS/14/LXII</t>
  </si>
  <si>
    <t xml:space="preserve">24/07/2020.- I.- Lista de asistencia y declaratoria de quórum.
II.- Lectura y aprobación del orden del día.
III.- Lectura y aprobación de la minuta de la sesión virtual del 10 de julio de 2020.
IV.- Participación del Lic. Alfredo de Jesús López Mercado, Subsecretario de
Administración de la Secretaría de Finanzas, dando un informe detallado de todo el
presupuesto destinado a la lucha contra el Covid 19.
V.- Análisis, discusión y, en su caso, dictaminación de la iniciativa presentada por el diputado
Luis Mario Rivera Aguilar con proyecto de Ley para la Protección del Personal Sanitario y
de Emergencias en el Estado de Sonora.
VI.- Asuntos generales.
VII.- Clausura de la sesión.
</t>
  </si>
  <si>
    <t>http://www.congresoson.gob.mx:81/api/Service?id=3823</t>
  </si>
  <si>
    <t>CS/15/LXII</t>
  </si>
  <si>
    <t xml:space="preserve">29/07/2020.- I.- Lista de asistencia y declaratoria de quórum.
II.- Lectura y aprobación del orden del día.
III.- Lectura y aprobación de la minuta de la sesión virtual del 09 de julio de 2020.
IV.- Participación del Lic. Alfredo de Jesús López Mercado, Subsecretario de
Administración y Finanzas de la Secretaría de Salud Pública, dando un informe detallado de
todo el presupuesto destinado a la lucha contra el Covid 19.
V.- Análisis, discusión y, en su caso, dictaminación de la iniciativa presentada por el diputado
Luis Mario Rivera Aguilar con proyecto de Ley para la Protección del Personal Sanitario y
de Emergencias en el Estado de Sonora.
VI.- Asuntos generales.
VII.- Clausura de la sesión.
</t>
  </si>
  <si>
    <t>http://www.congresoson.gob.mx:81/api/Service?id=3825</t>
  </si>
  <si>
    <t>* Cancelada</t>
  </si>
  <si>
    <t>31/07/2020.- I.- Lista de asistencia y declaratoria de quórum.
II.- Lectura y aprobación del orden del día.
III.- Análisis, discusión y, en su caso, dictaminación de la iniciativa de la Gobernadora del
Estado, asociada del Secretario de Gobierno, contiene proyecto de Decreto que reforma y
adiciona el Código Penal del Estado de Sonora, Código Civil para el Estado de Sonora, la
Ley Estatal de Responsabilidades y la Ley de Acceso de las Mujeres a una Vida Libre de
Violencia para el Estado de Sonora.
IV.- Clausura de la reunión.</t>
  </si>
  <si>
    <t>http://www.congresoson.gob.mx:81/api/Service?id=3826</t>
  </si>
  <si>
    <t xml:space="preserve">31/07/2020.- I.- Lista de asistencia y declaratoria de quórum.
II.- Lectura y aprobación del orden del día.
III.- Análisis, discusión y, en su caso, dictaminación de la iniciativa presentada por la
diputada María Alicia Gaytán Sánchez, con proyecto de Decreto que adiciona diversas
disposiciones a la Ley Orgánica del Poder Legislativo del Estado de Sonora.
IV.- Análisis, discusión y, en su caso, dictaminación de la iniciativa presentada por el
diputado Rodolfo Lizárraga Arellano con punto de Acuerdo que crea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para eliminar
las conductas machistas de los y las servidores públicos.
V.- Clausura de la sesión.
</t>
  </si>
  <si>
    <t>http://www.congresoson.gob.mx:81/api/Service?id=3827</t>
  </si>
  <si>
    <t>31/07/2020.- 1.- Lista de asistencia y declaratoria de quórum inicial.
2.- Lectura y, en su caso, aprobación del orden del día.
3.- Correspondencia.
4.- Iniciativa que presenta la diputada Leticia Calderón Fuentes, con punto de Acuerdo
mediante el cual este Poder Legislativo resuelve emitir atento exhorto a los titulares de la
Dirección General de Transporte, Licenciado Carlos Oswaldo Morales Buelna, y del Fondo
para la Modernización del Transporte, Maestro Luis Fernando Pérez Pumarino, para que
establezcan un Programa de Modernización Tecnológica que es necesaria en todos los
municipios que cuentan con transporte urbano y que todos los estudiantes en el estado de
Sonora accedan al beneficio de la tarifa especial extraordinaria a que se refiere el artículo 89
de la Ley de Transporte para el Estado de Sonora y con esto se dé cumplimento a lo
establecido en el artículo segundo transitorio del Decreto número 83, que reforma y adiciona
diversas disposiciones de la Ley de Transporte para el Estado de Sonora.
5.- Iniciativa que presenta el diputado Carlos Navarrete Aguirre, con punto de Acuerdo
mediante el cual esta Diputación Permanente del Congreso del Estado de Sonora resuelve
exhortar a la Asociación de Bancos de México para que coadyuven en evitar el contagio y
propagación del Covid-19, aperturando todas las sucursales de sus agremiados, así como que
funcionen todas sus cajas y laboren todos sus ejecutivos, para evitar la conglomeración de
clientes y el tiempo de espera para ser atendidos.
6.- Iniciativa que presenta el diputado Jesús Alonso Montes Piña, con proyecto de Decreto
que adiciona diversas disposiciones a la Ley de Hacienda Municipal del Estado de Sonora.
7.- Clausura de la sesión</t>
  </si>
  <si>
    <t>http://www.congresoson.gob.mx:81/api/Service?id=3828</t>
  </si>
  <si>
    <t>05/08/2020.- 1.- Lista de asistencia y declaratoria de quórum inicial.
2.- Lectura y, en su caso, aprobación del orden del día.
3.- Lectura, en su caso, y aprobación del acta de sesión de la Diputación Permanente del día
de 22 de julio de 2020.
4.- Correspondencia.
5.-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6.- Iniciativa que presenta el diputado Carlos Navarrete Aguirre, con punto de Acuerdo
mediante el cual esta Diputación Permanente del Congreso del Estado de Sonora resuelve
exhortar al Presidente de la República para que instruya a la Secretaría del Trabajo y
Previsión Social a que dé una pronta solución al conflicto minero del Sindicato de la Sección
65 en el municipio de Cananea, Sonora, así como también se resuelve exhortar a la
Gobernadora del Estado para que brinde apoyos extraordinarios a las esposas y familias de
los integrantes del Sindicato Minero de la Sección 65 en el municipio de Cananea, Sonora.
7.- Iniciativa que presenta el diputado Luis Mario Rivera Aguilar, con proyecto de Decreto
que adiciona diversas disposiciones a la Ley de Cultura Física y Deporte para el Estado de
Sonora y con punto de Acuerdo mediante el cual esta Diputación Permanente del Congreso
del Estado de Sonora resuelve exhortar a la titular del Poder Ejecutivo Estatal a que, dentro
de sus atribuciones, reconozca la relación laboral de aquellos entrenadores de la Comisión
Estatal del Deporte que cumplan con las disposiciones del artículo 20 de la Ley Federal del
Trabajo, con el objetivo de brindarles certidumbre jurídica y laboral; igualmente, a garantizar
la seguridad social y cobertura médica de aquellos familiares del medallista panamericano
Claudio Zupo, que se encontraban en una situación de dependencia económica del atleta.
8.- Clausura de la sesión.</t>
  </si>
  <si>
    <t>http://www.congresoson.gob.mx:81/api/Service?id=3830</t>
  </si>
  <si>
    <t>http://www.congresoson.gob.mx:81/api/Service?id=3829</t>
  </si>
  <si>
    <t>12/08/2020.- I.- Lista de asistencia y declaratoria de quórum.
II.- Lectura y aprobación del orden del día.
III.- Análisis, discusión y, en su caso, dictaminación del escrito presentado por el Secretario
de Hacienda del Gobierno del Estado de Sonora, con el que solicita a este Poder Legislativo,
la intervención a efecto de emitir la disposición del carácter general a través de la cual se
establezca, respecto de los recursos recaudados derivados de lo establecido en la Cláusula
Decima Novena, fracción VI, inciso A, del Convenio de Colaboración Administrativa en
materia Fiscal Federal, celebrado entre la Secretaría de Hacienda y Crédito Público y el
Estado de Sonora, las bases, montos y plazos de su distribución para los municipios que
conforman este Estado, atendiendo principalmente a los incentivos recaudatorios y principios
resarcitorios en la parte municipal, que se establecen en la propia Ley de Coordinación Fiscal.
IV.- Clausura de la reunión.</t>
  </si>
  <si>
    <t>http://www.congresoson.gob.mx:81/api/Service?id=3831</t>
  </si>
  <si>
    <t>12/08/2020.- 1.- Lista de asistencia y declaratoria de quórum inicial.
2.- Lectura y, en su caso, aprobación del orden del día.
3.- Lectura, en su caso, y aprobación del acta de sesión de la Diputación Permanente del día
de 31 de julio de 2020.
4.- Correspondencia.
5.- Iniciativa que presentan los diputados integrantes de la Mesa Directiva de la Diputación
Permanente del Congreso del Estado, con proyecto de Decreto que convoca a una sesión
extraordinaria del Congreso del Estado.
6.- Iniciativa que presenta la diputada Miroslava Luján López, con punto de Acuerdo
mediante el cual esta Diputación Permanente del Congreso del Estado de Sonora resuelve
exhortar, respetuosamente, al Secretario de Educación y Cultura del Estado, para que, en
ejercicio de sus atribuciones, realice las acciones que sean necesarias para celebrar un
Convenio de Concertación con todas las Instituciones Privadas en el Estado y de todos los
niveles educativos, a efecto de pactar una reducción en los costos de inscripción,
reinscripción y en las colegiaturas mensuales para el próximo ciclo escolar 2020-2021, dado
el impacto económico que ha tenido la emergencia de salud causada por el COVID-19 en las
finanzas de las familias sonorenses.
7.- Iniciativa que presenta la diputada Ma..Magdalena Uribe Peña, con punto de Acuerdo
mediante el cual esta Diputación Permanente resuelve exhortar, respetuosamente, a la
Presidenta Municipal de Hermosillo, Célida Teresa López Cárdenas, al Director General de
Agua de Hermosillo, Nicolás Alfredo Gómez Sarabia y al Titular de la Comisión Estatal del
Agua, Sergio Ávila Ceceña para que, en uso de sus respectivas facultades, coordinen una
mesa de diálogo con los ciudadanos de Bahía de Kino, que se oponen al proyecto de drenaje
en dicha comunidad, con el apoyo de sus respectivos especialistas en los temas a tratar,
asegurando la participación ciudadana y vecinal.
8.- Iniciativa que presenta el diputado Luis Mario Rivera Aguilar, con punto de Acuerdo
mediante el cual esta Diputación Permanente resuelve exhortar, respetuosamente, al titular
de la Secretaría de Economía del Gobierno del Estado de Sonora, Licenciado Jorge Vidal
Ahumada a que, dentro de sus atribuciones y con fundamento en el artículo 24 de la Ley de
Fomento de Energías Renovables y Eficiencia Energética del Estado de Sonora, constituya y
establezca los lineamientos que regulen el Fondo para el aprovechamiento de las fuentes
renovables de energía y la eficiencia energética en el estado de Sonora.
9.- Clausura de la sesión.</t>
  </si>
  <si>
    <t>http://www.congresoson.gob.mx:81/api/Service?id=3832</t>
  </si>
  <si>
    <t>14/08/2020.- 1.-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Gobernación y Puntos Constitucionales,
con punto de Acuerdo mediante el cual este Poder Legislativo, con fundamento en el
artículo 314 de la Ley Estatal de Responsabilidades, resuelve declarar la
improcedencia del incidente de recusación en contra del Diputado Jesús Eduardo
Urbina Lucero, promovido por la ciudadana María del Rosario Quintero Borbón, con
motivo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Presidenta Municipal del Ayuntamiento de Navojoa,
Sonora; José Guadalupe Morales Valenzuela, en su carácter de Secretario del
Ayuntamiento de Navojoa, Sonora y Jesús Antonio Covarrubias Aguilar, en su
carácter de Tesorero de dicho órgano de gobierno municipal.
6.- Dictamen que presenta la Comisión de Gobernación y Puntos Constitucionales,
con punto de Acuerdo mediante el cual este Poder Legislativo, tomando en
consideración que el Ayuntamiento del Municipio de Bacoachi, Sonora, presentó el
aviso de deceso del ciudadano Rigoberto González Pacheco,.
7.- Dictamen que presenta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8.- Dictamen que presenta la Comisión de Transparencia, con proyecto de Ley de
Archivos para el Estado de Sonora.
9.- Dictamen que presenta la Comisión de Ciencia y Tecnología, con proyecto de Ley
de Ciencia, Tecnología e Innovación del Estado de Sonora.
10.- Dictamen que presenta la Comisión de Salud, con proyecto de Ley para la
Protección del Personal Sanitario en el Estado de Sonora.
11.- Dictamen que presentan las Comisiones Primera y Segunda de Hacienda, en
forma unida,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12.- Iniciativa y aprobación del Decreto que clausura la sesión extraordinaria.
13.- Clausura de la sesión.</t>
  </si>
  <si>
    <t>http://www.congresoson.gob.mx:81/api/Service?id=3833</t>
  </si>
  <si>
    <t>20/08/2020.- 1.- Lista de asistencia y declaratoria de quórum inicial.
2.- Lectura y, en su caso, aprobación del orden del día.
3.- Lectura, en su caso, y aprobación del acta de sesión de la Diputación Permanente del día
06 de agosto de 2020.
4.- Correspondencia.
5.- Iniciativa que presentan los diputados Héctor Raúl Castelo Montaño y Diana Platt Salazar,
con punto de Acuerdo mediante el cual esta Diputación Permanente del Congreso del Estado
de Sonora resuelve exhortar, respetuosamente, a la C. Lic. Claudia Artemiza Pavlovich
Arellano, titular del Ejecutivo del Estado de Sonora, para que en uso de sus facultades legales
realice los ajustes económicos necesarios al Presupuesto de Egresos del Gobierno del Estado
para el ejercicio fiscal 2020 y a la misma vez, que dichos recursos económicos obtenidos los
reoriente para efecto de atender y mitigar la problemática económica que actualmente aqueja
a las pequeñas y medianas empresas de la entidad, a través de apoyos económicos accesibles
y no lesivos para los mismos, que a la misma vez sirva para mitigar el momento adverso
ocasionado por la emergencia sanitaria y así, lograr una verdadera reactivación económica
en nuestro Estado.
6.- Iniciativa que presenta el diputado Carlos Navarrete Aguirre, con punto de Acuerdo
mediante el cual esta Diputación Permanente resuelve exhortar al Presidente de la República,
Lic. Andrés Manuel López Obrador, para que publique un Decreto por medio del cual se
autorice la regularización de automóviles irregulares de procedencia extranjera o
denominados “chocolates” que ya se encuentren en territorio sonorense y que los recursos
que obtengan sean destinados para la colocación de internet en zonas rurales y zonas de
escasos recursos para que las niñas, los niños y jóvenes utilicen esa herramienta para su
enseñanza educativa en esta nueva normalidad.
7.- Iniciativa que presenta el diputado Lázaro Espinoza Mendívil, con punto de Acuerdo
mediante el cual esta Diputación Permanente resuelve exhortar, respetuosamente, al
Presidente de la República Mexicana, Andrés Manuel López Obrador, a los Titulares de la
Secretaría de Hacienda y Crédito Público, Arturo Herrera Gutiérrez, Secretaría de
Agricultura y Desarrollo Rural, Víctor Manuel Villalobos Arámbula, Secretaría de Marina,
José Rafael Ojeda Durán, Secretaría del Medio Ambiente y Recursos Naturales, Víctor
Manuel Toledo Manzur y de la Comisión Nacional de Acuacultura y Pesca, Raúl de Jesús
Elenez Angulo, en relación a diversos temas concernientes a la actividad pesquera en el Alto
Golfo de California.
8.- Clausura de la sesión</t>
  </si>
  <si>
    <t>http://www.congresoson.gob.mx:81/api/Service?id=3836</t>
  </si>
  <si>
    <t>25/08/2020.- I.- Lista de asistencia y declaratoria de quórum.
II.- Lectura y aprobación del orden del día.
III.- Ratificación por parte del ciudadano Pedro Pablo Chirinos Benítez, de la solicitud de
inicio de procedimiento de Juicio Político en contra del ciudadano José Santiago Encinas
Velarde, Magistrado titular de la tercera ponencia del Tribunal de Justicia Administrativa del
Estado de Sonora.
IV.- Clausura de la sesión.</t>
  </si>
  <si>
    <t>http://www.congresoson.gob.mx:81/api/Service?id=3837</t>
  </si>
  <si>
    <t xml:space="preserve">27/08/2020.- I.- Lista de asistencia y declaratoria de quórum.
II.- Lectura y aprobación del orden del día.
III.- Intervención de la ciudadana Olimpia Coral Melo en relación al dictamen de la iniciativa
de la Gobernadora del Estado, asociada del Secretario de Gobierno, que contiene proyecto
de Decreto que reforma y adiciona el Código Penal del Estado de Sonora, Código Civil para
el Estado de Sonora, la Ley Estatal de Responsabilidades y la Ley de Acceso de las Mujeres
a una Vida Libre de Violencia para el Estado de Sonora.
IV.- Participación de las diputadas y diputados integrantes de estas Comisiones de Dictamen
Legislativo, en relación a la intervención de la ciudadana Olimpia Coral Melo.
V.- Clausura de la reunión.
</t>
  </si>
  <si>
    <t>http://www.congresoson.gob.mx:81/api/Service?id=3838</t>
  </si>
  <si>
    <t>27/08/2020.- 1.- Lista de asistencia y declaratoria de quórum inicial.
2.- Lectura y, en su caso, aprobación del orden del día.
3.- Lectura, en su caso, y aprobación del acta de sesión de la Diputación Permanente del día
12 de agosto de 2020.
4.- Correspondencia.
5.- Iniciativa que presenta el diputado Lázaro Espinoza Mendívil, con punto de Acuerdo
mediante el cual esta Diputación Permanente resuelve exhortar, respetuosamente, al
Presidente de la República Mexicana, Andrés Manuel López Obrador y al Auditor Superior
de la Federación, David Colmenares Páramo, para que se audite de manera urgente, la
aplicación de los recursos destinados al Programa de Apoyo a Energéticos Pesqueros y
Acuícolas, especialmente en los Componentes Diésel Marino y Gasolina Ribereña, operado
por la Comisión Nacional de Acuacultura y Pesca (CONAPESCA), en el Presupuesto de
Egresos de la Federación, de los ejercicios del 2012 al 2018, con el fin de esclarecer el
probable desvío de recursos públicos.
6.- Posicionamiento que presenta el diputado Carlos Navarrete Aguirre, en relación a los
ochenta y nueve años de la publicación de la Ley Federal del Trabajo.
7.- Clausura de la sesión.</t>
  </si>
  <si>
    <t>http://www.congresoson.gob.mx:81/api/Service?id=3841</t>
  </si>
  <si>
    <t>28/08/2020.- I.- Lista de asistencia y declaratoria de quórum.
II.- Lectura y aprobación del orden del día.
III.- Participación del Dr. Gerardo Álvarez Hernández, Director de Epidemiología de la
Secretaría de Salud Pública, con la actualización de la información del Covid 19 en la entidad.
IV.- Análisis, discusión y, en su caso, dictaminación de la iniciativa presentada por la
diputada Miroslava Luján López, con proyecto de Decreto que reforma diversas
disposiciones de la Ley de Salud para el Estado de Sonora.
V.- Asuntos generales.
VI.- Clausura de la sesión.</t>
  </si>
  <si>
    <t>http://www.congresoson.gob.mx:81/api/Service?id=3839</t>
  </si>
  <si>
    <t>01/09/2020.- Lista de asistencia y declaratoria de quórum inicial.
2.- Lectura y, en su caso, aprobación del orden del día.
3.- Elección y nombramiento de la Mesa Directiva del mes de septiembre de 2020.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los diputados integrantes del Grupo Parlamentario del
Partido Morena, en relación a su agenda legislativa a desarrollarse en el primer
periodo de sesiones ordinarias del tercer año de ejercicio de esta Legislatura.
7.- Posicionamiento que presentan los diputados integrantes del Grupo Parlamentario del
Partido Encuentro Social en la LXII Legislatura del Congreso del Estado de Sonora,
en relación a su agenda legislativa a desarrollarse en el primer periodo de sesiones
ordinarias del tercer año de ejercicio de esta Legislatura.
8.- Posicionamiento que presentan los diputados integrantes del Grupo Parlamentario del
Partido Revolucionario Institucional en la LXII Legislatura del Congreso del Estado
de Sonora, en relación a su agenda legislativa a desarrollarse en el primer periodo de
sesiones ordinarias del tercer año de ejercicio de esta Legislatura.
9.- Posicionamiento que presentan los diputados integrantes del Grupo Parlamentario del
Partido del Trabajo Sonora, en relación a su agenda legislativa a desarrollarse en el
primer periodo de sesiones ordinarias del tercer año de ejercicio de esta Legislatura.
10.- Posicionamiento que presentan los diputados integrantes del Grupo Parlamentario del
Partido Acción Nacional, en relación a su agenda legislativa a desarrollarse en el
primer periodo de sesiones ordinarias del tercer año de ejercicio de esta Legislatura.
11.- Posicionamiento que presentan los diputados integrantes del Grupo Parlamentario de
Nueva Alianza, en relación a su agenda legislativa a desarrollarse en el primer periodo
de sesiones ordinarias del tercer año de ejercicio de esta Legislatura.
12.- Posicionamiento que presenta la diputada María Dolores del Río Sánchez, en relación
a su agenda legislativa a desarrollarse en el primer periodo de sesiones ordinarias del
tercer año de ejercicio de esta Legislatura.
Agosto 30, 2020. Año 14, No. 1178
13.- Posicionamiento que presenta el diputado Luis Mario Rivera Aguilar, en relación a
su agenda legislativa a desarrollarse en el primer periodo de sesiones ordinarias del
tercer año de ejercicio de esta Legislatura.
14.- Entonación del himno nacional.
15.- Clausura de la sesión y citatorio para la próxima.</t>
  </si>
  <si>
    <t>http://www.congresoson.gob.mx:81/api/Service?id=3842</t>
  </si>
  <si>
    <t>02/09/2020.-  Lista de asistencia y declaratoria de quórum inicial.
2.- Lectura y, en su caso, aprobación del orden del día.
3.- Lectura y, en su caso, aprobación de las actas de las sesiones de los días 22, 27 y 29
de noviembre y 04, 06, 11, 13 y 15 de diciembre de 2018.
4.- Correspondencia
5.- Iniciativa que presenta la diputada Ernestina Castro Valenzuela, con proyecto de
Decreto que reforma, deroga y adiciona diversas disposiciones a la Ley de
Adquisiciones, Arrendamientos y Prestación de Servicios Relacionados con Bienes
Muebles de la Administración Pública y a la Ley Estatal de Responsabilidades.
6.- Iniciativa que presentan las y los diputados integrantes del Grupo Parlamentario del
Partido Encuentro Social, con proyecto de Decreto que adiciona diversas
disposiciones a la Ley del Instituto de Becas y Crédito Educativo del Estado de
Sonora.
7.- Iniciativa que presenta el diputado Rodolfo Lizárraga Arellano, con proyecto de
Decreto que adiciona diversas disposiciones a la Ley de Acceso de las Mujeres a una
Vida Libre de Violencia para el Estado de Sonora.
8.- Iniciativa que presenta la diputada María Dolores Del Río Sánchez, con proyecto de
Decreto que reforma y adiciona diversas disposiciones al Código Penal del Estado de
Sonora.
9.- Iniciativa que presenta el diputado Luis Armando Colosio Muñoz, con proyecto de
Ley que Regula el Uso de Cubrebocas y Demás Medidas para Prevenir la Transmisión
de la Enfermedad Provocada por el Virus Sars-cov-2 (Covid-19) en el Estado de
Sonora.
10.- Iniciativa que presenta la diputada Rosa María Mancha Ornelas, con punto de
Acuerdo mediante el cual este Poder Legislativo resuelve exhortar, de manera
respetuosa, al Vocal Ejecutivo de la Comisión Estatal del Agua, Ingeniero Sergio
Ávila Ceceña, a efecto de que se avoque a realizar los trámites correspondientes y se
incluyan los datos necesarios en los recibos del agua de los municipios de San Carlos,
Guaymas, y Empalme
11.- Iniciativa que presenta la diputada Gricelda Lorena Soto Almada, con punto de
Acuerdo mediante el cual este Poder Legislativo resuelve exhortar, respetuosamente,
a los siguientes titulares de dependencias y organismos autónomos dependientes del
Poder Ejecutivo del Estado de Sonora, a saber: Licenciado Carlos Oswaldo Morales
Buelna, Director General de Transporte Público de la Secretaría de Infraestructura y
Desarrollo Urbano; al Contador Público Raúl Navarro Gallegos, Secretario de
Hacienda; al Maestro Luis Fernando Pérez Pumarino, Presidente del Consejo
Directivo y Director General, respectivamente del FEMOT (Fondo Estatal para la
Modernización del Transporte del Gobierno del Estado de Sonora) y al Licenciado
Jesús Elierse Caballero Lagarda, Presidente del Consejo Ciudadano del Transporte
Público Sustentable del Estado de Sonora
14- Clausura de la sesión y citatorio para la próxima.</t>
  </si>
  <si>
    <t>http://www.congresoson.gob.mx:81/api/Service?id=3843</t>
  </si>
  <si>
    <t>04/09/2020.- I.- Lista de asistencia y declaratoria de quórum.
II.- Lectura y aprobación del orden del día.
III.- Intervención de ciudadanas integrantes de Colectivos de Mujeres, Asociaciones Civiles
e investigadoras, en relación al dictamen de la iniciativa de la Gobernadora del Estado,
asociada del Secretario de Gobierno, que contiene proyecto de Decreto que reforma y
adiciona el Código Penal del Estado de Sonora, Código Civil para el Estado de Sonora, la
Ley Estatal de Responsabilidades y la Ley de Acceso de las Mujeres a una Vida Libre de
Violencia para el Estado de Sonora.
IV.- Participación de las diputadas y diputados integrantes de estas Comisiones de Dictamen
Legislativo.
V.- Clausura de la reunión.</t>
  </si>
  <si>
    <t>http://www.congresoson.gob.mx:81/api/Service?id=3844</t>
  </si>
  <si>
    <t>* Reunión y/o sesión se llevará a cabo de forma no presencial (virtual) a causa virus Coronavirus</t>
  </si>
  <si>
    <t>08/09/2020.- 1.- Lista de asistencia y declaratoria de quórum inicial.
2.- Lectura y, en su caso, aprobación del orden del día.
3.- Lectura y, en su caso, aprobación de las actas de las sesiones de los días 21 de
diciembre de 2018 y 05, 07, 12, 14, 19, 21, 26 y 28 de febrero de 2019.
4.- Correspondencia
5.- Iniciativa que presenta la diputada Miroslava Luján López, con proyecto de Decreto
que reforma y adiciona diversas disposiciones a la Ley Entrega Recepción para el
Estado de Sonora.
6.- Iniciativa que presentan las y los diputados del Grupo Parlamentario del Partido
Encuentro Social, con proyecto de Decreto que reforma y adiciona diversas
disposiciones al Código Penal del Estado de Sonora.
7.- Iniciativa que presenta la diputada Ma. Magdalena Uribe Peña, con punto de Acuerdo
mediante el cual este Poder Legislativo resuelve exhortar, respetuosamente, a la
Gobernadora Constitucional del Estado de Sonora, Licenciada Claudia Artemiza
Pavlovich Arellano, así como al Secretario de Educación y Cultura, Profesor José
Víctor Guerrero González para que, en el uso de sus facultades, consideren se sume
a la estrategia implementada en este ciclo escolar 2020-2021.
8.- Iniciativa que presenta el diputado Luis Mario Rivera Aguilar, con proyecto de
Decreto que reforma y adiciona diversas disposiciones de la Ley de Competitividad
y Desarrollo Económico del Estado de Sonora y punto de Acuerdo mediante el cual
este Poder Legislativo resuelve exhortar al titular de la Comisión de Ecología y
Desarrollo Sustentable del Estado de Sonora, para que emita la convocatoria de su
Programa de Certificación de Empresas Verdes.
9.- Iniciativa que presenta el diputado Luis Armando Colosio Muñoz, con proyecto de
Decreto que adiciona diversas disposiciones al Código Penal del Estado de Sonora.
10.- Iniciativa que presenta el diputado Norberto Ortega Torres, con proyecto de Decreto
que adiciona un párrafo segundo al artículo 312 BIS del Código Penal del Estado de
Sonora.
 Septiembre 06, 2020. Año 14, No. 1181
11.- Iniciativa que presenta el diputado Carlos Navarrete Aguirre, con proyecto de Decreto
que reforma diversas disposiciones del Código Fiscal del Estado de Sonora.
12.- Iniciativa que presenta el diputado Héctor Raúl Castelo Montaño, con punto de
Acuerdo mediante el cual este Poder Legislativo resuelve exhortar al Secretario de
Infraestructura y Desarrollo Urbano del Gobierno del Estado de Sonora y al Director
General de Transporte en el Estado.
14.- Dictamen que presenta la Comisión de Gobernación y Puntos Constitucionales, con
proyecto de Decreto que reforma y adiciona diversas disposiciones del artículo 14 de
la Ley Orgánica del Poder Ejecutivo del Estado de Sonora.
15.- Posicionamiento que presenta la diputada Marcia Lorena Camarena Moncada, en
relación al Día Internacional de la Mujer Indígena.
16.- Clausura de la sesión y citatorio para la próxima.</t>
  </si>
  <si>
    <t>http://www.congresoson.gob.mx:81/api/Service?id=3846</t>
  </si>
  <si>
    <t>CUSYAT/1/LXII</t>
  </si>
  <si>
    <t>09/09/2020.- I.- Lista de asistencia y declaratoria de quórum.
II.- Lectura y aprobación del orden del día.
III.- Análisis, discusión y, en su caso, dictaminación de las iniciativas presentadas por los
diputados Rogelio Manuel Díaz Brown Ramsburgh y María Alicia Gaytán Sánchez, las
cuales contienen, respectivamente, proyecto de Decreto que adiciona un artículo 26 Bis a la
Ley del Servicio Civil y proyecto de Decreto que reforma y adiciona diversas disposiciones
a la Ley del Servicio Civil.
IV.- Participación del Dr. Gerardo Álvarez Hernández, Director de Epidemiología de la
Secretaría de Salud Pública, con la actualización de la información del Covid 19 en la entidad.
V.- Análisis, discusión y, en su caso, dictaminación de la iniciativa presentada por la diputada
Miroslava Luján López, con proyecto de Decreto que reforma diversas disposiciones de la
Ley de Salud para el Estado de Sonora.
VI.- Asuntos generales.
VII.- Clausura de la sesión</t>
  </si>
  <si>
    <t>http://www.congresoson.gob.mx:81/api/Service?id=3847</t>
  </si>
  <si>
    <t xml:space="preserve">10/09/2020.- I.- Lista de asistencia y declaratoria de quórum.
II.- Lectura y aprobación del orden del día.
III.- Análisis, discusión y, en su caso, dictaminación del escrito presentado por el Secretario
de Hacienda del Gobierno del Estado de Sonora, con el que solicita a este Poder Legislativo,
la intervención a efecto de emitir la disposición del carácter general a través de la cual se
establezca, respecto de los recursos recaudados derivados de lo establecido en la Cláusula
Decima Novena, fracción VI, inciso A, del Convenio de Colaboración Administrativa en
materia Fiscal Federal, celebrado entre la Secretaría de Hacienda y Crédito Público y el
Estado de Sonora, las bases, montos y plazos de su distribución para los municipios que
conforman este Estado, atendiendo principalmente a los incentivos recaudatorios y principios
resarcitorios en la parte municipal, que se establecen en la propia Ley de Coordinación Fiscal.
IV.- Análisis, discusión y, en su caso, dictaminación del escrito del presentado por el
Presidente Municipal, refrendado por el Secretario del Ayuntamiento de Álamos, Sonora,
que contiene iniciativa de Decreto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V.- Clausura de la reunión.
</t>
  </si>
  <si>
    <t>http://www.congresoson.gob.mx:81/api/Service?id=3849</t>
  </si>
  <si>
    <t>10/09/2020.- 1.- Lista de asistencia y declaratoria de quórum inicial.
2.- Lectura y, en su caso, aprobación del orden del día.
3.- Lectura y, en su caso, aprobación de las actas de las sesiones de los días 05, 07, 12,
14, 19, 21, 26 y 28 de marzo de 2019.
4.- Correspondencia.
5.- Iniciativa que presenta el diputado Rodolfo Lizárraga Arellano, con punto de Acuerdo
mediante el cual este Poder Legislativo resuelve exhortar diversas autoridades de los
tres niveles de gobierno, para que informen, atiendan y resuelvan los problemas que
les plantee la Tribu Yaqui.
6.- Iniciativa que presenta la diputada María Dolores del Río Sánchez, con punto de
Acuerdo mediante el cual este Poder Legislativo resuelve exhortar, respetuosamente,
a la Titular del Poder Ejecutivo del Estado, al Director General del Transporte del
Estado y al Delegado Regional del Transporte de Nogales, todos del Gobierno del
Estado de Sonora, para que apliquen la tarifa estudiantil prevista en la Ley de
Transporte del Estado de Sonora, establecida en el artículo 89 fracción I, inciso c, en
beneficio de los estudiantes de la ciudad de Nogales, Sonora, a efecto de que se
realicen todas las acciones y diligencias necesarias para cumplir con la Ley y se
garantice el cumplimiento efectivo del derecho fundamental estudiantil de contar con
un transporte público y gratuito para el ciclo escolar 2020-2021.
7.- Dictamen que presentan las Comisiones de Justicia y Derechos Humanos y de
Seguridad Pública, en forma unida, con proyecto de Decreto que reforma y adiciona
diversas disposiciones a la Ley de Seguridad Pública para el Estado de Sonora y a la
Ley de Gobierno y Administración Municipal.
8.- Clausura de la sesión y citatorio para la próxima.</t>
  </si>
  <si>
    <t>http://www.congresoson.gob.mx:81/api/Service?id=3850</t>
  </si>
  <si>
    <t>11/09/2020.- I.- Lista de asistencia y declaratoria de quórum.
II.- Lectura y aprobación del orden del día.
III.- Análisis, discusión y, en su caso, dictaminación de la iniciativa presentada por la
diputada María Alicia Gaytán Sánchez, con proyecto de Decreto que adiciona diversas
disposiciones a la Ley Orgánica del Poder Legislativo del Estado de Sonora.
IV.- Análisis, discusión y, en su caso, dictaminación de la iniciativa presentada por el
diputado Rodolfo Lizárraga Arellano con punto de Acuerdo que crea el Programa de Nuevas
Masculinidades al interior de este Poder Legislativo y exhorta a la Titular del Poder Ejecutivo
y al Presidente del Supremo Tribunal de Justicia del Estado de Sonora, a establecer dicho
programa de manera continua en el ámbito de sus respectivas competencias, para eliminar
las conductas machistas de los y las servidores públicos.
V.- Clausura de la sesión</t>
  </si>
  <si>
    <t>http://www.congresoson.gob.mx:81/api/Service?id=3851</t>
  </si>
  <si>
    <t>14/09/2020.- I.- Lista de asistencia y declaratoria de quórum.
II.- Lectura y aprobación del orden del día.
III.- Análisis, discusión y, en su caso, dictaminación del escrito presentado por los ciudadanos
Berenice Jiménez Hernández, Carlos Alberto Quiroz Romo, Teresita Álvarez Alcántar,
regidores propietarios del Ayuntamiento de Navojoa, Sonora y Gildardo Real Ramírez y
Alejandra López Noriega, diputados de esta Legislatura, mediante el cual solicitan a este
Poder Legislativo, juicio político en contra de los ciudadanos María del Rosario Quintero
Borbón, en su carácter de Alcaldesa de la ciudad de Navojoa, Sonora; José Guadalupe
Morales Valenzuela, en su carácter de Secretario del Ayuntamiento de Navojoa, Sonora; y
Jesús Antonio Covarrubias Aguilar en su carácter de Tesorero de dicho órgano de gobierno
municipal, por la presunta comisión de faltas, omisiones y conductas que consideran causales
para la procedencia del juicio político solicitado.
IV.- Análisis, discusión y, en su caso, dictaminación del escrito presentado por el ciudadano
Rafael Delgadillo Barboza, Regidor propietario del Ayuntamiento de Cajeme, Sonora,
mediante el cual solicita a este Poder Legislativo, juicio político en contra del ciudadano
Sergio Pablo Mariscal Alvarado, en su carácter de Presidente Municipal del Ayuntamiento
ya mencionado, por presuntas infracciones a la Constitución Política del Estado de Sonora y
a la Ley de Gobierno y Administración Municipal.
V.- Analisis, discusión y, en su caso, dictaminación del escrito del ciudadano Pedro Pablo
Chirinos Benítez, por medio del cual presenta ante este Poder Legislativo, solicitud pata dar
inicio al procedimiento de Juicio Político en contra del ciudadano José Santiago Encinas
Velarde, en su carácter de Magistrado titular de la Tercera Ponencia del Tribunal de Justicia
Administrativa del Estado de Sonora, por considerar que dicho servidor público ha incurrido
en acciones y omisiones que vulneran derechos humanos establecidos en la Constitución
Política Estatal, que redundan en perjuicio del interés general de la colectividad, que atacan
las instituciones democráticas en el Estado, que trastorna el funcionamiento normal de sus
instituciones, la libertad del sufragio y el buen despacho de los asuntos que conoce como
servidor público.
VI.- Análisis, discusión y, en su caso, dictaminación de la iniciativa del diputado Jesús
Alonso Montes Piña, con proyecto de Decreto que reforma a adiciona diversas disposiciones
de la Ley Estatal de Responsabilidades.
Septiembre 10, 2020. Año 14, No. 1187
VII.- Clausura de la reunión</t>
  </si>
  <si>
    <t>http://www.congresoson.gob.mx:81/api/Service?id=3852</t>
  </si>
  <si>
    <t>14/09/2020.- I.- Lista de asistencia y declaratoria de quórum.
II.- Lectura y aprobación del orden del día.
III.- Análisis, discusión y, en su caso, dictaminación de la iniciativa presentada por el
diputado Miguel Ángel Chaira Ortíz, con proyecto de Decreto por el que reforman y
adicionan diversas disposiciones de la Ley de Ordenamiento Territorial y Desarrollo Urbano
del Estado de Sonora. (Comisiones unidas)
IV.- Análisis, discusión y, en su caso, dictaminación de la iniciativa presentada por la
diputada Gricelda Lorena Soto Almada, con proyecto de Decreto que reforma los artículos
transitorios tercero, cuarto y quinto de la Ley de Ordenamiento Territorial y Desarrollo
Urbano del Estado de Sonora. (Comisión de Desarrollo Urbano)
V.- Análisis, discusión y, en su caso, dictaminación de la iniciativa presentada por el diputado
Jorge Villaescusa Aguayo, con proyecto de Ley de Servicios Inmobiliarios para el Estado de
Sonora. (Comisión de Desarrollo Urbano)
VI.- Análisis, discusión y, en su caso, dictaminación de las iniciativas presentadas por el
diputado Luis Mario Rivera Aguilar, con proyectos de Decreto que reforma y adiciona
diversas disposiciones de la Ley de Equilibrio Ecológico y Protección al Ambiente del Estado
de Sonora y de Decreto que reforma y adiciona diversas disposiciones de la Ley de
Ordenamiento Territorial y Desarrollo Urbano del Estado de Sonora. (Comisión de Energía,
Medio Ambiente y Cambio Climático)
VII.- Clausura de la sesión</t>
  </si>
  <si>
    <t>http://www.congresoson.gob.mx:81/api/Service?id=3853</t>
  </si>
  <si>
    <t>15/09/2020.- I.- Lista de asistencia y declaratoria de quórum.
II.- Lectura y aprobación del orden del día.
III.- Análisis, discusión y, en su caso, dictaminación de la iniciativa del Ayuntamiento del
Municipio de Huatabampo, con proyecto de Decreto que reforma el artículo 29 de la Ley
número 121, de Ingresos y Presupuesto de Ingresos del Ayuntamiento del Municipio de
Huatabampo, Sonora, para el ejercicio fiscal de 2020.
IV.- Análisis, discusión y, en su caso, dictaminación de la iniciativa del Ayuntamiento del
Municipio de Arizpe, con proyecto de Decreto que reforma el total del presupuesto,
contenido en el artículo 46 y el artículo 47, ambos de la Ley número 93, de Ingresos y
Presupuesto de Ingresos del Ayuntamiento del Municipio de Arizpe, Sonora, para el Ejercicio
Fiscal de 2020.
V.- Análisis, discusión y, en su caso, aprobación de iniciativa de esta Comisión de
Presupuesto y Asuntos Municipales con proyecto de Decreto que reforma el artículo 27,
segundo párrafo de la Ley número 148, de Ingresos y Presupuesto de Ingresos del H.
Ayuntamiento del Municipio de Santa Ana, Sonora, para el ejercicio fiscal de 2020.
VI.- Análisis, discusión y, en su caso, dictaminación de la iniciativa del Ayuntamiento del
Municipio de Naco, con proyecto de Decreto que reforma el artículo 12 de la Ley número
128, de Ingresos y Presupuesto de Ingresos del Ayuntamiento del Municipio de Naco,
Sonora, para el ejercicio fiscal de 2020.
VII.- Análisis, discusión y, en su caso, dictaminación de la iniciativa del Ayuntamiento del
Municipio de Guaymas, con proyecto de Decreto que reforma el artículo 113 de la Ley de
Ingresos y Presupuesto de Ingresos del Ayuntamiento del Municipio de Guaymas, Sonora,
para el Ejercicio Fiscal de 2020.
VIII.- Clausura de la reunión.</t>
  </si>
  <si>
    <t>http://www.congresoson.gob.mx:81/api/Service?id=3854</t>
  </si>
  <si>
    <t>15/09/2020.- 1.- Lista de asistencia y declaratoria de quórum inicial.
2.- Lectura y, en su caso, aprobación del orden del día.
3.- Lectura y, en su caso, aprobación de las actas de las sesiones de los días 02, 04, 09,
10, 11, 23, 24, 25 y 30 de abril de 2019.
4.- Correspondencia.
5.- Iniciativa que presenta la diputada Miroslava Luján López, con punto de Acuerdo
mediante el cual este Poder Legislativo resuelve exhortar, respetuosamente, al
Presidente de la República Mexicana, así como al Director General de la Comisión
Federal de Electricidad, a efecto de que en ejercicio de sus atribuciones implementen
un programa de apoyo social para todas aquellas familias sonorenses afectadas con
motivo del alto consumo del servicio de luz en sus hogares, debido al confinamiento
al que se han visto obligados para proteger la salud de los integrantes de sus familias
y que con motivo de ello, hoy en día, no puede pagar los costos de facturación por los
servicio de luz.
6.- Iniciativa que presentan las y los diputados del Grupo Parlamentario del Partido
Encuentro Social, con proyecto de Decreto que reforma y adiciona diversas
disposiciones a la Ley de Seguridad Pública para el Estado de Sonora.
7.- Iniciativa que presentan las y los diputados integrantes del Grupo Parlamentario del
Partido Revolucionario Institucional, con punto de Acuerdo mediante el cual este
Poder Legislativo resuelve exhortar, respetuosamente, a la Cámara de Diputados para
que durante la discusión del Paquete Económico para el Ejercicio Fiscal del año 2021,
tengan a bien reconsiderar los rubros de partidas, gasto y en general las asignaciones
presupuestales a las entidades federativas y a los municipios y de manera particular
lo que corresponde a Sonora, para efectos de que sean incrementadas las
Participaciones, Aportaciones y Subsidios, así como los recursos correspondientes a
Convenios de descentralización y reasignación.
8.- Iniciativa que presentan los diputados Fermín Trujillo Fuentes y Francisco Javier
Duarte Flores, con proyectos de Ley que reforma el párrafo decimosegundo del
artículo 1o de la Constitución Política del Estado de Sonora, de Decreto que reforma
y adiciona diversas disposiciones de la Ley de Educación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6o de la
Constitución Política de los Estados Unidos Mexicanos.
Septiembre 13, 2020. Año 14, No. 1190
9.- Iniciativa que presenta el diputado Luis Mario Rivera Aguilar, con proyecto de
Decreto que adiciona el artículo 218-Bis 4 a la Ley de Hacienda del Estado.
10.- Iniciativa que presenta el diputado Luis Armando Colosio Muñoz, con punto de
Acuerdo mediante el cual este Poder Legislativo, ante la reducción presupuestal
propuesta por el Poder Ejecutivo Federal para el próximo año 2021, resuelve exhortar
a la Cámara de Diputados del Congreso de la Unión, a efecto de que en el Presupuesto
de Egresos de la Federación para el Ejercicio Fiscal del 2021, se incrementen los
recursos destinados para el Estado de Sonora, al menos, en las mismas cantidades
etiquetadas para dicha entidad federativa en el Presupuesto Federal de este año 2020.
11.- Iniciativa que presenta el diputado Miguel Ángel Chaira Ortíz, con punto de Acuerdo
mediante el cual este Poder Legislativo resuelve exhortar, respetuosamente, al Titular
de la Secretaría de Agricultura y Desarrollo Rural del Gobierno Federal, a efecto de
que decrete una declaratoria de desastre natural en el sector agrícola, pecuario,
acuícola y pesquero en el estado de Sonora por las bajas precipitaciones en la entidad,
así como también, para que en ejercicio de sus atribuciones implemente un plan
emergente para la atención de la sequía en la entidad.
12.- Iniciativa que presenta el diputado Carlos Navarrete Aguirre, con punto de Acuerdo
mediante el cual este Poder Legislativo resuelve exhortar a los diputados federales
por Sonora para que en el ámbito de sus atribuciones reasignen y etiqueten recursos
del Presupuesto de Egresos de la Federación para el ejercicio fiscal 2021 para que se
realicen obras prioritarias en el Estado de Sonora.
13.- Dictamen que presentan las Comisiones Primera y Segunda de Hacienda, con
proyecto de Decreto que adiciona diversas disposiciones al Decreto que establece los
Factores de Distribución de Participaciones Federales a los Municipios del Estado de
Sonora, para el ejercicio fiscal del año 2020 y a la Ley de Ingresos y Presupuesto de
Ingresos del Estado para el Ejercicio Fiscal del año 2020.
14.- Dictamen que presenta la Segunda Comisión de Hacienda, con proyecto de Decreto
que por el cual se autoriza al Municipio de Álamos,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Septiembre 13, 2020. Año 14, No. 1190
15.- Dictamen que presentan las Comisiones de Salud y Asuntos del Trabajo, con proyecto
de Decreto que reforma y adiciona diversas disposiciones a la Ley del Servicio Civil.
16.- Dictamen que presenta la Comisión de Salud, con proyecto de Decreto que reforma
y adiciona diversas disposiciones de la Ley de Salud para el Estado de Sonora.
17.- Posicionamiento que presenta la diputada Ma. Magdalena Uribe Peña, en relación con
las actividades legislativas del inicio del tercer año legislativo, ante la nueva
normalidad en el Congreso del Estado de Sonora.
18.- Posicionamiento que presenta la diputada Marcia Lorena Camarena Moncada, en
relación al Día Mundial para la Prevención del Suicidio.
19.- Clausura de la sesión y citatorio para la próxima.</t>
  </si>
  <si>
    <t>http://www.congresoson.gob.mx:81/api/Service?id=3855</t>
  </si>
  <si>
    <t>17/09/2020.- Lista de asistencia y declaratoria de quórum inicial.
2.- Lectura y, en su caso, aprobación del orden del día.
3.- Lectura y, en su caso, aprobación de las actas de las sesiones de los días 10, 18 y 25
de junio y 01 de julio de 2019.
4.- Correspondencia.
5.- Iniciativa que presenta el diputado Rodolfo Lizárraga Arellano, con punto de Acuerdo
mediante el cual este Poder Legislativo, en ejercicio del derecho de iniciativa previsto
por el artículo 71, fracción III de la Constitución Política de los Estados Unidos
Mexicanos, y su correlativo artículo 64, fracción I de la Constitución Política del
Estado de Sonora, resuelve presentar ante el H. Congreso de la Unión, proyecto de
Decreto que reforma la Ley Federal del Trabajo.
6.- Iniciativa que presenta el diputado Luis Armando Colosio Muñoz, con proyecto de
Decreto que deroga el artículo 24 del Código de Familia para el Estado de Sonora.
7.- Clausura de la sesión y citatorio para la próxima.</t>
  </si>
  <si>
    <t>http://www.congresoson.gob.mx:81/api/Service?id=3857</t>
  </si>
  <si>
    <t>21/09/2020.- I.- Lista de asistencia y declaratoria de quórum.
II.- Lectura y aprobación del orden del día.
III.- Ratificación por parte del ciudadano José Francisco García Valencia, titular del Órgano
de Control y Evaluación Gubernamental del Ayuntamiento del Municipio de Agua Prieta,
Sonora, de la solicitud de inicio de procedimiento de Juicio Político en contra de la ciudadana
María Elena Rodríguez Tolano, Síndico del referido Ayuntamiento.
IV.- Análisis, discusión y, en su caso, dictaminación del escrito del Presidente Municipal y
del Secretario del Ayuntamiento de Cajeme, Sonora, con el que informan a este Poder
Legislativo, la renuncia de la ciudadana Alejandra Rebeca Godoy Rodríguez, al cargo de
Regidora Propietaria del mencionado Ayuntamiento, la cual fue calificada como procedente
por dicho órgano de gobierno municipal y se envía para su aprobación en definitiva por parte
de esta Soberanía
V.- Clausura de la reunión.</t>
  </si>
  <si>
    <t>http://www.congresoson.gob.mx:81/api/Service?id=3858</t>
  </si>
  <si>
    <t>23/09/2020.- I.- Lista de asistencia y declaratoria de quórum.
II.- Lectura y aprobación del orden del día.
III.- Intervención de ciudadanas integrantes de Colectivos de Mujeres, Asociaciones Civiles
e investigadoras, en relación al dictamen de la iniciativa de la Gobernadora del Estado,
asociada del Secretario de Gobierno, que contiene proyecto de Decreto que reforma y
adiciona el Código Penal del Estado de Sonora, Código Civil para el Estado de Sonora, la
Ley Estatal de Responsabilidades y la Ley de Acceso de las Mujeres a una Vida Libre de
Violencia para el Estado de Sonora.*
IV.- Participación de las diputadas y diputados integrantes de estas Comisiones de
Dictamen Legislativo.
V.- Clausura de la reunión</t>
  </si>
  <si>
    <t>http://www.congresoson.gob.mx:81/api/Service?id=3859</t>
  </si>
  <si>
    <t>22/09/2020.- 1.- Lista de asistencia y declaratoria de quórum inicial.
2.- Lectura y, en su caso, aprobación del orden del día.
3.- Lectura y, en su caso, aprobación de las actas de las sesiones de los días 01, 03, 05,
10, 12, 17, 24 y 26 de septiembre de 2019.
4.- Correspondencia.
5.- Iniciativa que presenta el diputado Martín Matrecitos Flores, con proyecto de Decreto
que reforma el artículo 41 de la Ley Orgánica del Poder Ejecutivo del Estado de
Sonora.
6.- Iniciativa que presentan las y los diputados integrantes del Grupo Parlamentario del
Partido Encuentro Social, con proyecto de Decreto.
7.- Iniciativa que presenta el diputado Luis Armando Alcalá Alcaraz, con proyecto de
Decreto que adiciona diversas disposiciones a la Ley de Competitividad y Desarrollo
Económico del Estado de Sonora.
8.- Iniciativa que presenta la diputada Ma. Magdalena Uribe Peña, con proyecto de
Decreto que aprueba la inscripción con letras de oro en la pared de honor del recinto
oficial del Congreso del Estado de Sonora: “año 2020: en conmemoración de las
víctimas de la pandemia del covid-19”.
9.- Iniciativa que presentan los diputados Fermín Trujillo Fuentes y Francisco Javier
Duarte Flores, con punto de Acuerdo mediante el cual este Poder Legislativo resuelve
exhortar a la Cámara de Diputados del Congreso de la Unión.
10.- Iniciativa que presenta el diputado Luis Mario Rivera Aguilar, con proyecto de
Decreto .
11.- Iniciativa que presenta el diputado Luis Armando Colosio Muñoz, con proyecto de
Decreto que reforma el artículo 294 Ter del Código Penal del Estado de Sonora.
12.- Iniciativa que presenta el diputado Héctor Raúl Castelo Montaño, con punto de
Acuerdo mediante el cual este Poder Legislativo resuelve exhortar a la Titular del 
Poder Ejecutivo del Estado,.
13.- Iniciativa que presenta el diputado Carlos Navarrete Aguirre, con punto de Acuerdo.
14.- Iniciativa que presentan los diputados integrantes de la Comisión de Presupuestos y
Asuntos Municipales, con proyecto de Decreto que reforma el artículo 27, segundo
párrafo de la Ley número 148.
15.- Dictamen que presenta la Comisión de Presupuestos y Asuntos Municipales, con
proyecto de Decreto que reforma diversas disposiciones de la Ley número 93, de
Ingresos y Presupuesto de Ingresos del Ayuntamiento del Municipio de Arizpe,
Sonora..
16.- Dictamen que presenta la Comisión de Presupuestos y Asuntos Municipales, con
proyecto de Decreto que reforma el artículo 29 de la Ley número 121, de Ingresos y
Presupuesto de Ingresos del Ayuntamiento del Municipio de Huatabampo, Sonora,
.17.- Dictamen que presenta la Comisión de Presupuestos y Asuntos Municipales, con
proyecto de Decreto que reforma el artículo 113 de la Ley número 117, de Ingresos y
Presupuesto de Ingresos del Ayuntamiento del Municipio de Guaymas, Sonora.
18.- Posicionamiento que presenta la diputada Marcia Lorena Camarena Moncada, en
relación al Día Internacional de la Lengua de Señas.
19.- Clausura de la sesión y citatorio para la próxima.</t>
  </si>
  <si>
    <t>http://www.congresoson.gob.mx:81/api/Service?id=3862</t>
  </si>
  <si>
    <t xml:space="preserve">23/09/2020.- I.- Lista de asistencia y declaratoria de quórum.
II.- Lectura y aprobación del orden del día.
III.- Análisis, discusión y, en su caso, dictaminación de la iniciativa del diputado Carlos
Navarrete Aguirre, con proyecto de Decreto que reforma el artículo 18 de la Ley de
Promoción y Fomento Minero para el Estado de Sonora
IV.- Asuntos Generales.
V.- Clausura de la reunión.
</t>
  </si>
  <si>
    <t>http://www.congresoson.gob.mx:81/api/Service?id=3861</t>
  </si>
  <si>
    <t>23/09/2020.- I.- Lista de asistencia y declaratoria de quórum.
II.- Lectura y aprobación del orden del día.
III.- Participación del Dr. Gerardo Álvarez Hernández, Director de Epidemiología de la
Secretaría de Salud Pública, con la actualización de la información del Covid 19 en la entidad.
IV.- Asuntos generales.
V.- Clausura de la sesión.</t>
  </si>
  <si>
    <t>http://www.congresoson.gob.mx:81/api/Service?id=3864</t>
  </si>
  <si>
    <t>24/09/2020.- Lista de asistencia y declaratoria de quórum inicial.
2.- Lectura y, en su caso, aprobación del orden del día.
3.- Correspondencia.
4.- Iniciativa que presenta la diputada María Dolores Del Río Sánchez, con proyecto de
Ley que reforma y adiciona diversas disposiciones de la Constitución Política del
Estado de Sonora.
5.- Iniciativa que presenta el diputado Luis Armando Colosio Muñoz, con proyecto de
Decreto que reforma el artículo 140, fracción I del Código de Familia para el Estado
de Sonora.
6.- Dictamen que presenta la Comisión de Gobernación y Puntos Constitucionales, con
punto de Acuerdo mediante el cual este Poder Legislativo aprueba la renuncia
presentada por la ciudadana Alejandra Rebeca Godoy Rodríguez, al cargo de
Regidora Propietaria del Ayuntamiento de Cajeme, Sonora.
7.- Clausura de la sesión y citatorio para la próxima.</t>
  </si>
  <si>
    <t>http://www.congresoson.gob.mx:81/api/Service?id=3865</t>
  </si>
  <si>
    <t xml:space="preserve">25/09/2020.- I.- Lista de asistencia y declaratoria de quórum. 
II.- Lectura y aprobación del orden del día.
III.- Participación del Auditor Mayor del Instituto Superior de Auditoría y Fiscalización en relación al Informe de Resultados de la cuenta pública del Gobierno del Estado y de los Municipios correspondiente al ejercicio fiscal del año 2019. 
IV.- Participación de los diputados en relación al punto anterior.
V.- Clausura de la reunión. 
</t>
  </si>
  <si>
    <t>http://www.congresoson.gob.mx/Content/Transparencia/62.CONV/62.CONV.20200925.CF.docx</t>
  </si>
  <si>
    <t xml:space="preserve">25/09/2020.- 1.-Lista de asistencia y declaratoria de quórum.
II.- Lectura y aprobación del orden del día.
III.- Intervención de especialistas y personal técnico de diversos entes, en relación al
dictamen de la iniciativa de la Gobernadora del Estado, asociada del Secretario de Gobierno,
que contiene proyecto de Decreto que reforma y adiciona el Código Penal del Estado de
Sonora, Código Civil para el Estado de Sonora, la Ley Estatal de Responsabilidades y la Ley
de Acceso de las Mujeres a una Vida Libre de Violencia para el Estado de Sonora.
IV.- Participación de las diputadas y diputados integrantes de estas Comisiones de Dictamen
Legislativo.
V.- Clausura de la reunión.
</t>
  </si>
  <si>
    <t>http://www.congresoson.gob.mx:81/api/Service?id=3866</t>
  </si>
  <si>
    <t>28/09/2020.- I.- Lista de asistencia y declaratoria de quórum.
II.- Lectura y aprobación del orden del día.
III.- Análisis, discusión y, en su caso, dictaminación de la iniciativa del diputado Norberto
Ortega Torres, con proyecto de Decreto que adiciona diversas disposiciones a la Ley de
Desarrollo Rural Sustentable del Estado de Sonora.
IV.- Clausura de la reunión.</t>
  </si>
  <si>
    <t>http://www.congresoson.gob.mx:81/api/Service?id=3867</t>
  </si>
  <si>
    <t>29/09/2020.- 1.- Lista de asistencia y declaratoria de quórum inicial.
2.- Lectura y, en su caso, aprobación del orden del día.
3.- Lectura y, en su caso, aprobación de las actas de las sesiones de los días 25 de
septiembre y 01, 03, 08, 10, 15, 17, 22, 24, 29 y 31 de octubre de 2019.
4.- Correspondencia.
5.- Iniciativa que presenta la diputada Ernestina Castro Valenzuela, con proyecto de Ley.
6.- Iniciativa que presenta la diputada Nitzia Corina Gradías Ahumada, con punto de
Acuerdo mediante el cual este Poder Legislativo resuelve exhortar al Ayuntamiento
de Cananea, a la Dirección General Noroeste de Conagua, a la Unidad Operativa de
la CEA Cananea.
7.- Iniciativa que presenta el diputado Orlando Salido Rivera, con proyecto de Decreto.
8.- Iniciativa que presenta el diputado Luis Mario Rivera Aguilar, con proyecto de
Decreto.
9.- Iniciativa que presenta el diputado Luis Armando Colosio Muñoz, con proyecto de
Decreto que adiciona diversas disposiciones al Código Penal del Estado de Sonora.
10.- Iniciativa que presenta el diputado Miguel Ángel Chaira Ortíz, con proyecto de
Decreto.
11.- Iniciativa que presenta el diputado Rodolfo Lizárraga Arellano, con proyecto de
Decreto.
Septiembre 27, 2020. Año 14, No. 1200
12.- Iniciativa que presenta la diputada Diana Platt Salazar, con proyecto de Decreto.
13.- Iniciativa que presentan los diputados integrantes de la Comisión de Régimen Interno
y Concertación Política, con punto de Acuerdo mediante el cual se integra la
Comisión de Atención a Migrantes.
14.- Dictamen que presenta la Comisión de Justicia y Derechos Humanos, con proyecto
de Decreto que reforma y adiciona diversas disposiciones a la Ley del Registro Civil
para el Estado de Sonora.
15.- Dictamen que presenta la Comisión de Gobernación y Puntos Constitucionales, con
proyecto de Ley que reforma y adiciona diversas disposiciones del artículo 16 de la
Constitución Política del Estado de Sonora.
16.- Dictamen que presenta la Comisión para la Igualdad de Género, con proyecto de
Decreto que adiciona diversas disposiciones a la Ley Orgánica del Poder Legislativo
del Estado de Sonora.
17.- Dictamen que presenta la Comisión de Desarrollo Urbano, con proyecto de Decreto
que reforma los artículos transitorios tercero, cuarto y quinto de la Ley de
Ordenamiento Territorial y Desarrollo Urbano del Estado de Sonora.
18.- Dictamen que presenta la Comisión de Desarrollo Urbano, con proyecto de Ley de
Servicios Inmobiliarios para el Estado de Sonora.
19.- Dictamen que presenta la Comisión de Minería, con proyecto de Decreto que reforma
el artículo 18 de la Ley de Promoción y Fomento Minero para el Estado de Sonora.
20.- Posicionamiento que presenta la diputada Marcia Lorena Camarena Moncada, en
relación al Día Internacional de la No Violencia.
21.- Elección y nombramiento de la Mesa Directiva que ejercerá funciones durante el mes
de octubre de 2020.</t>
  </si>
  <si>
    <t>http://www.congresoson.gob.mx:81/api/Service?id=3868</t>
  </si>
  <si>
    <t>30/09/2020.- I.- Lista de asistencia y declaratoria de quórum.
II.- Lectura y aprobación del orden del día.
III.- Análisis, discusión y, en su caso, dictaminación de la iniciativa de la diputada Yumiko
Yerania Palomarez Herrera, con proyecto de Decreto que reforma, adiciona y deroga diversas
disposiciones del Código de Familia y del Código de Procedimientos Civiles, ambos del
Estado de Sonora.
IV.- Clausura de la reunión.</t>
  </si>
  <si>
    <t>http://www.congresoson.gob.mx:81/api/Service?id=3869</t>
  </si>
  <si>
    <t>30/09/2020.- I.- Lista de asistencia y declaratoria de quórum.
II.- Lectura y aprobación del orden del día.
III.- Participación del Dr. Gerardo Álvarez Hernández, Director de Epidemiología de la
Secretaría de Salud Pública, con la actualización de la información del Covid 19 en la entidad.
IV.- Asuntos generales.
V.- Clausura de la sesión</t>
  </si>
  <si>
    <t>http://www.congresoson.gob.mx:81/api/Service?id=3871</t>
  </si>
  <si>
    <t>01/10/2020.- 1.- Lista de asistencia y declaratoria de quórum inicial.
2.- Lectura y, en su caso, aprobación del orden del día.
3.- Correspondencia.
4.- Iniciativa que presentan las y los diputados del Grupo Parlamentario del Partido
Encuentro Social, con proyecto de Decreto que adiciona un artículo 218 Bis-4 a la
Ley de Hacienda del Estado.
5.- Iniciativa que presenta el diputado Rodolfo Lizárraga Arellano, con punto de Acuerdo
mediante el cual este Poder Legislativo resuelve exhortar a la Maestra Karina Teresa
Zárate Félix, Directora del Sistema para el Desarrollo Integral de la Familia y a los
72 ayuntamientos del Estado, a coordinarse para que realicen operativos de vigilancia
que eviten el trabajo infantil en la Entidad.
6.- Segunda lectura del dictamen que presentan la Comisión de Justicia y Derechos
Humanos y para la Igualdad de Género, en forma unida, con proyecto de Decreto que
reforma y adiciona diversas disposiciones del Código Penal del Estado de Sonora, del
Código Civil para el Estado de Sonora, de la Ley Estatal de Responsabilidades y de
la Ley de Acceso de las Mujeres a una Vida Libre de Violencia para el Estado de
Sonora.
7.- Segunda lectura del dictamen que presenta la Comisión de Justicia y Derechos
Humanos, con proyecto de Decreto que reforma y adiciona diversas disposiciones a
la Ley del Registro Civil para el Estado de Sonora.
8.- Clausura de la sesión y citatorio para la próxima.</t>
  </si>
  <si>
    <t>http://www.congresoson.gob.mx:81/api/Service?id=3872</t>
  </si>
  <si>
    <t>CJD/14/LXII</t>
  </si>
  <si>
    <t>02/10/2020.- I.- Lista de asistencia y declaratoria de quórum.
II.- Lectura y aprobación del orden del día.
III.- Análisis, discusión y, en su caso, dictaminación de la iniciativa de la diputada Ernestina
Castro Valenzuela, con proyecto de Decreto que reforma y adiciona diversas disposiciones
de la Ley Orgánica del Poder Judicial del Estado de Sonora.
IV.- Análisis y discusión sobre la posibilidad de instalar mesas de trabajo con especialistas y
personal técnico de diversos entes para la dictaminación de iniciativas con proyecto de
decreto que reforman, derogan y adicionan diversas disposiciones del Código Penal del
Estado de Sonora.
V.- Análisis y discusión sobre la solicitud de llamado a comparecencia al Director de Asuntos
Internos del Órgano de Control y Evaluación Gubernamental del Ayuntamiento de
Hermosillo, solicitada por la Comisión Estatal de Derechos Humanos de Sonora.
VI.- Clausura de la reunión.</t>
  </si>
  <si>
    <t>http://www.congresoson.gob.mx:81/api/Service?id=3873</t>
  </si>
  <si>
    <t>06/10/2020.- I.- Lista de asistencia y declaratoria de quórum.
II.- Lectura y aprobación del orden del día.
III.- Participación de funcionarios de diversos municipios del estado de Sonora, con el
objetivo de que proporcionen la información correspondiente a las propuestas de planos y
tablas de valores unitarios de suelo y construcción que fueron aprobados por sus
ayuntamientos y pretenden se apliquen durante el ejercicio fiscal del año 2021.
IV.- Análisis, revisión y, en su caso, dictaminación de las propuestas de planos y tablas de
valores unitarios de suelo y construcción que los municipios de la Entidad aprobaron y
pretenden se apliquen durante el ejercicio fiscal del año 2021.
V.- Clausura de la reunión.</t>
  </si>
  <si>
    <t>http://www.congresoson.gob.mx:81/api/Service?id=3878</t>
  </si>
  <si>
    <t>06/10/2020.- 1.- Lista de asistencia y declaratoria de quórum inicial.
2.- Lectura y, en su caso, aprobación del orden del día.
3.- Lectura y, en su caso, aprobación de las actas de las sesiones de los días 05, 07, 12,
14, 21, 22, 26 y 28 de noviembre de 2019.
4.- Correspondencia.
5.- Iniciativa que presenta la diputada Ernestina Castro Valenzuela, con proyecto de
Decreto que adiciona el artículo 341 Bis al Código Penal del Estado de Sonora.
6.- Iniciativa que presenta el diputado Jesús Alonso Montes Piña, con proyecto de Ley
que reforma diversas disposiciones de la Constitución Política del Estado de Sonora.
7.- Iniciativa que presenta el diputado Rogelio Manuel Díaz Brown Ramsburgh, con
proyecto de Decreto que adiciona diversas disposiciones a la Ley de Fomento al
Turismo para el Estado de Sonora.
8.- Iniciativa que presenta el diputado Rodolfo Lizárraga Arellano, con punto de Acuerdo
mediante el cual este Poder Legislativo resuelve permitir expresar a la sociedad
sonorense su sentir en sus plataformas o redes sociales digitales, sobre el trabajo
legislativo que se desarrolla conforme a lo establecido ya por la Suprema Corte de
Justicia Nación.
9.- Iniciativa que presenta el diputado Carlos Navarrete Aguirre, con proyecto de Decreto
que reforma y deroga diversas disposiciones de la Ley del Instituto de Seguridad y
Servicios Sociales de los Trabajadores del Estado de Sonora.
10.- Dictamen que presenta la Comisión de Justicia y Derechos Humanos, con proyecto
de Decreto que reforma y adiciona diversas disposiciones a la Ley Orgánica del Poder
Judicial del Estado de Sonora.
11.- Dictamen que presenta la Comisión de Energía, Medio Ambiente y Cambio
Climático, con proyecto de Decreto que reforma y adiciona diversas disposiciones de
la Ley del Equilibrio Ecológico y Protección al Ambiente del Estado de Sonora y de
la Ley de Ordenamiento Territorial y Desarrollo Urbano del Estado de Sonora.
12.- Posicionamiento que presenta el diputado Orlando Salido Rivera, denominado “La
voz negativa e irregular de las feministas¨.
13.- Clausura de la sesión y citatorio para la próxima</t>
  </si>
  <si>
    <t>http://www.congresoson.gob.mx:81/api/Service?id=3879</t>
  </si>
  <si>
    <t>07/10/2020.- I.- Lista de asistencia y declaratoria de quórum.
II.- Lectura y aprobación del orden del día.
III.- Análisis, discusión y, en su caso, dictaminación de la iniciativa del diputado Jesús
Alonso Montes Piña, con proyecto de Decreto que reforma y adiciona diversas disposiciones
de la Ley del Instituto de Seguridad y Servicios Sociales de los Trabajadores del Estado de
Sonora.
IV.- Análisis, discusión y, en su caso, dictaminación de la iniciativa del diputado Luis
Armando Colosio Muñoz, con proyecto de Ley que regula el uso de cubrebocas y demás
medidas para prevenir la transmisión de la enfermedad provocada por el virus SARS Cov-2
(COVID-19) en el Estado de Sonora.
V.- Participación del Dr. José Ricardo Espinoza Castro, Subsecretario de los Servicios de
Salud de la Secretaría de Salud Pública, con la actualización de la información del Covid 19
en la entidad.
VI.- Asuntos generales.
VII.- Clausura de la sesión.</t>
  </si>
  <si>
    <t>http://www.congresoson.gob.mx:81/api/Service?id=3881</t>
  </si>
  <si>
    <t>08/10/2020.- 1.- Lista de asistencia y declaratoria de quórum inicial.
2.- Lectura y, en su caso, aprobación del orden del día.
3.- Correspondencia.
4.- Iniciativa que presenta el diputado Norberto Ortega Torres, con proyecto de Decreto
que reforma, deroga y adiciona diversas disposiciones a la Ley de Ganadería para el
Estado de Sonora y de la Ley de Hacienda del Estado.
5.- Iniciativa que presenta la diputada Nitzia Corina Gradías Ahumada, con punto de
Acuerdo mediante el cual este Poder Legislativo resuelve exhortar al Congreso de la
Unión para efectos de que reconsideren la intención de desaparecer los recursos del
Fondo para el Desarrollo de Zonas de Producción Minera dentro del proyecto de
Decreto por el que se reforman y derogan disposiciones a diversas leyes, en el que se
eliminan diversos fideicomisos nacionales.
6.- Iniciativa que presenta el diputado Filemón Ortega Quintos, con punto de Acuerdo
mediante el cual este Poder Legislativo resuelve declarar emergencia humanitaria en
el estado de Sonora, con el fin de que se lleven a cabo las acciones pertinentes y
suficientes para enfrentar la problemática ocasionada por la desaparición forzada de
personas en nuestra entidad federativa.
7.- Iniciativa que presenta el diputado Rodolfo Lizárraga Arellano, con punto de Acuerdo
mediante el cual este Poder Legislativo resuelve exhortar al Secretario de Salud
Pública, C. P. Enrique Claussen Iberri, para que en el próximo proyecto de
Presupuesto de Egresos Estatal para el año 2021, a presentarse durante la primera
quincena del mes de noviembre ante este Poder Legislativo por la Titular del Poder
Ejecutivo, en el ramo de salud se contemple la proyección de recursos para la
implementación de un módulo de urgencias en el Centro de Salud Urbano en
Guaymas norte.
8.- Dictamen que presenta la Comisión de Presupuestos y Asuntos Municipales, con
proyecto de Decreto que aprueba las propuestas de planos y tablas de valores unitarios
de suelo y construcción, presentadas por diversos ayuntamientos del Estado para el
ejercicio fiscal del año 2021.
9.- Clausura de la sesión y citatorio para la próxima.</t>
  </si>
  <si>
    <t>http://www.congresoson.gob.mx:81/api/Service?id=3886</t>
  </si>
  <si>
    <t>12/10/2020.- I.- Lista de asistencia y declaratoria de quórum.
II.- Lectura y aprobación del orden del día.
III.- Análisis, discusión y, en su caso, dictaminación de la iniciativa del diputado Jorge
Villaescusa Aguayo, con proyecto de Ley que Crea el Centro de Valor Agregado del Estado
de Sonora.
IV.- Clausura de la reunión.</t>
  </si>
  <si>
    <t>http://www.congresoson.gob.mx:81/api/Service?id=3884</t>
  </si>
  <si>
    <t xml:space="preserve">12/10/2020.- I.- Lista de asistencia y declaratoria de quórum.
II.- Lectura y aprobación del orden del día.
III.- Validación del contenido del informe que debe rendir la Comisión de Fiscalización, respecto de la
cuenta pública del Gobierno del Estado del ejercicio fiscal del año 2019.
IV.- Análisis de las conclusiones emitidas por el Instituto Superior de Auditoría y Fiscalización sobre las
cuentas públicas de los municipios relativas al ejercicio fiscal de 2019, así como discusión y, en su caso,
aprobación del dictamen que debe recaer sobre dichas cuentas públicas.
V.- Clausura de la reunión. </t>
  </si>
  <si>
    <t>http://www.congresoson.gob.mx:81/api/Service?id=3885</t>
  </si>
  <si>
    <t>13/10/2020.- Lista de asistencia y declaratoria de quórum inicial.
2.- Lectura y, en su caso, aprobación del orden del día.
3.- Lectura y, en su caso, aprobación de las actas de las sesiones de los días 03, 05 y10
de diciembre de 2019.
4.- Correspondencia.
5.- Iniciativa que presenta la diputada Rosa María Mancha Ornelas, con proyecto de Ley
que reforma y adiciona diversas disposiciones a la Constitución Política del Estado
de Sonora.
6.- Iniciativa que presenta el diputado Filemón Ortega Quintos, con proyecto de Decreto
que reforma y adiciona diversas disposiciones de la Ley de Salud para el Estado de
Sonora.
7.- Iniciativa que presenta la diputada Miroslava Luján López, con proyecto de Decreto
que adiciona diversas disposiciones a la Ley de Salud para el Estado de Sonora.
8.- Iniciativa que presenta el diputado Miguel Ángel Chaira Ortiz, con proyecto de Ley
de Fomento Cooperativo para el Estado de Sonora.
9.- Posicionamiento que presenta el diputado Jorge Villaescusa Aguayo, en relación a su
iniciativa con proyecto de Ley de Gobierno Digital para el Estado de Sonora.
10.- Clausura de la sesión y citatorio para la próxima.</t>
  </si>
  <si>
    <t>http://www.congresoson.gob.mx:81/api/Service?id=3888</t>
  </si>
  <si>
    <t>15/10/2020.- I.- Lista de asistencia y declaratoria de quórum.
II.- Lectura y aprobación del orden del día.
III.- Ratificación por parte del ciudadano José Francisco García Valencia, titular del Órgano
de Control y Evaluación Gubernamental del Ayuntamiento del Municipio de Agua Prieta,
Sonora, de la solicitud de inicio de procedimiento de Juicio Político en contra de la ciudadana
María Elena Rodríguez Tolano, Síndico del referido Ayuntamiento, por la supuesta comisión
de actos que redundan en perjuicio de los intereses públicos fundamentales y del buen
despacho de las funciones del Ayuntamiento en cuestión.
IV.- Análisis, discusión y, en su caso, dictaminación del escrito del ciudadano José Francisco
García Valencia, titular del Órgano de Control y Evaluación Gubernamental del
Ayuntamiento del Municipio de Agua Prieta, Sonora, con el que solicita el inicio de
procedimiento de Juicio Político en contra de la ciudadana María Elena Rodríguez Tolano,
Síndico del referido Ayuntamiento.
V.- Clausura de la reunión.</t>
  </si>
  <si>
    <t>http://www.congresoson.gob.mx:81/api/Service?id=3889</t>
  </si>
  <si>
    <t>15/10/2020.- - Lista de asistencia y declaratoria de quórum inicial.
2.- Lectura y, en su caso, aprobación del orden del día.
3.- Correspondencia.
4.- Informe que rinde la Comisión de Fiscalización, en relación a la cuenta pública estatal del ejercicio
fiscal 2019 y lectura de los posicionamientos de los grupos y representaciones parlamentarias
respecto a dicho informe.
5.- Dictamen que rinde la Comisión de Fiscalización, en relación a la revisión y fiscalización de las
cuentas públicas de los municipios de la Entidad, relativas al ejercicio fiscal 2019.
6.- Clausura de la sesión y citatorio para la próxima.</t>
  </si>
  <si>
    <t>http://www.congresoson.gob.mx:81/api/Service?id=3890</t>
  </si>
  <si>
    <t>16/10/2020.- I.- Lista de asistencia y declaratoria de quórum.
II.- Lectura y aprobación del orden del día.
III.- Desahogo del procedimiento establecido en el artículo 47 BIS de la Ley que crea la
Comisión Estatal de Derechos Humanos compuesto, en el particular, por la Comparecencia
del Director de Asuntos Internos del Órgano de Control y Evaluación Gubernamental del
Ayuntamiento de Hermosillo y la participación del Presidente de la Comisión Estatal de
Derechos Humanos.
IV.- Informe sobre la integración y desarrollo de la mesa de trabajo con especialistas y
personal técnico de diversos entes para la dictaminación de iniciativas con proyecto de
decreto que reforman, derogan y adicionan diversas disposiciones del Código Penal del
Estado de Sonora.
V.- Clausura de la reunión.</t>
  </si>
  <si>
    <t>http://www.congresoson.gob.mx:81/api/Service?id=3891</t>
  </si>
  <si>
    <t>20/10/2020.- 1.- Lista de asistencia y declaratoria de quórum inicial.
2.- Lectura y, en su caso, aprobación del orden del día.
3.- Lectura y, en su caso, aprobación de las actas de las sesiones de los días 12 y 24 de
diciembre de 2019.
4.- Correspondencia.
5.- Iniciativa que presenta el diputado Martín Matrecitos Flores, con proyecto de Ley
Orgánica del Centro de Conciliación del Estado de Sonora.
6.- Iniciativa que presenta el diputado Jesús Alonso Montes Piña, con proyecto de Ley
que reforma y deroga diversas disposiciones de la Constitución Política del Estado de
Sonora y de Decreto que reforma, deroga y adiciona diversas disposiciones de la Ley
Estatal de Responsabilidades.
7.- Iniciativa que presenta el diputado Filemón Ortega Quintos, con punto de Acuerdo
mediante el cual este Poder Legislativo resuelve, respetuosamente, a la Titular del
Poder Ejecutivo del Estado de Sonora, con el objeto de que, a través de la Secretaría
de Estado que corresponda, se tomen las medidas e implementen las acciones
necesarias y suficientes, que permitan eficientar y agilizar el servicio y la atención a
las personas que acuden ante las diversas dependencias del Gobierno del Estado,
particularmente de esta ciudad de Hermosillo, Sonora, a realizar trámites diversos.
8.- Iniciativa que presenta el diputado Luis Mario Rivera Aguilar, con proyecto de Ley
para la Prevención y Gestión Integral de los Residuos Sólidos Urbanos y de Manejo
Especial para el Estado de Sonora.
9.- Iniciativa que presenta la diputada María Dolores del Río Sánchez, con punto de
Acuerdo mediante el cual este Poder Legislativo resuelve, en ejercicio del derecho de
iniciativa previsto por el artículo 71, fracción III de la Constitución Política de los
Estados Unidos Mexicanos, y su correlativo artículo 64, fracción I de la Constitución
Política del Estado de Sonora, presentar ante el H. Congreso de la Unión, Proyecto
de Decreto que reforma el artículo 35 y la fracción VIII del artículo 39, y se deroga
el segundo párrafo del artículo 40 de la Ley General del Sistema para la Carrera de
las Maestras y los Maestros.
10.- Iniciativa que presenta la diputada María Alicia Gaytán Sánchez, con proyecto de Ley
que Instituye la Presea del Poderío de las Mujeres Sonorenses.
11.- Iniciativa que presenta el diputado Carlos Navarrete Aguirre, con punto de Acuerdo
mediante el cual este Poder Legislativo resuelve exhortar al Titular de la Secretaría
de Salud Pública del Estado de Sonora para que, de manera conjunta, con este Poder 
Octubre 18, 2020. Año 14, No. 1216
Legislativo, se realicen reuniones con asociaciones que apoyan la lucha contra el
cáncer, con la finalidad de allegarnos de información para etiquetar los recursos
suficientes para el Presupuesto de Egresos del Gobierno del Estado de Sonora para el
ejercicio fiscal 2021.
12.- Dictamen que presentan las Comisiones de Salud y de Asuntos del Trabajo, en forma
unida, con proyecto de Decreto que reforma y adiciona diversas disposiciones a la
Ley del Instituto de Seguridad y Servicios Sociales de los Trabajadores del Estado de
Sonora.
13.- Dictamen que presentan las Comisiones de Desarrollo Urbano y Energía, Medio
Ambiente y Cambio Climático, en forma unida, con proyecto de Decreto que reforma
y adiciona diversas disposiciones al artículo 79 de la Ley de Ordenamiento Territorial
y Desarrollo Urbano del Estado de Sonora.
14.- Dictamen que presenta la Comisión para la Igualdad de Género, con punto de
Acuerdo mediante el cual este Poder Legislativo resuelve crear el Programa de
Nuevas Masculinidades y exhorta a la Titular del Poder Ejecutivo y al Presidente del
Supremo Tribunal de Justicia del Estado de Sonora, a establecer dicho programa de
manera continua en el ámbito de sus respectivas competencias, para eliminar las
conductas machistas de los y las servidores públicos.
15.- Posicionamiento que presentan los diputados integrantes del Grupo Parlamentario de
Nueva Alianza, en relación a la política presupuestal federal en el rubro magisterial
del sector educativo.
16.- Posicionamiento que presenta la diputada Marcia Lorena Camarena Moncada, en
relación al Día Internacional de la Lucha contra el Cáncer de Mama.
17.- Clausura de la sesión y citatorio para la próxima.</t>
  </si>
  <si>
    <t>http://www.congresoson.gob.mx:81/api/Service?id=3892</t>
  </si>
  <si>
    <t>21/10/2020.- I.- Lista de asistencia y declaratoria de quórum.
II.- Lectura y aprobación del orden del día.
III.- Participación del Dr. José Ricardo Espinoza Castro, Subsecretario de los Servicios de
Salud de la Secretaría de Salud Pública, con la actualización de la información del Covid 19
en la entidad.
IV.- Asuntos generales.
V.- Clausura de la sesión.</t>
  </si>
  <si>
    <t>http://www.congresoson.gob.mx:81/api/Service?id=3893</t>
  </si>
  <si>
    <t>22/10/2020.- 1.- Lista de asistencia y declaratoria de quórum inicial.
2.- Lectura y, en su caso, aprobación del orden del día.
3.- Correspondencia.
4.- Iniciativa que presenta la diputada María Alicia Gaytán Sánchez, con proyecto de Ley
que Instituye la Presea del Poderío de las Mujeres Sonorenses.
5.- Iniciativa que presenta el diputado Luis Armando Alcalá Alcaraz, con proyecto de
Ley de Justicia y Cultura Cívica del Estado de Sonora.
6.- Posicionamiento que presenta el diputado Filemón Ortega Quintos, en relación a la
grave crisis que enfrentan los pequeños ganaderos de los municipios del sur del
Estado.
7.- Clausura de la sesión y citatorio para la próxima.</t>
  </si>
  <si>
    <t>http://www.congresoson.gob.mx:81/api/Service?id=3894</t>
  </si>
  <si>
    <t>26/10/2020.- I.- Lista de asistencia y declaratoria de quórum.
II.- Lectura y aprobación del orden del día.
III.- Ratificación por parte del ciudadano César Villalobos Castro, de la solicitud de inicio de
procedimiento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IV.- Clausura de la reunión.</t>
  </si>
  <si>
    <t>http://www.congresoson.gob.mx:81/api/Service?id=3895</t>
  </si>
  <si>
    <t>27/10/2020.- 1.- Lista de asistencia y declaratoria de quórum inicial.
2.- Lectura y, en su caso, aprobación del orden del día.
3.- Correspondencia.
4.- Iniciativa que presenta el diputado Héctor Raúl Castelo Montaño, con punto de
Acuerdo mediante el cual este Poder Legislativo resuelve exhortar de manera
respetuosa al Subsecretario de Educación Básica, a los titulares de las Unidades
Administrativas Responsables de la Operación de Programas, a la Directora General
del Programa Nacional de Desarrollo de Gestión Educativa, al Director General de
Educación Indígena y a la Directora General de Desarrollo Curricular, todos
dependientes de la Secretaría de Educación Pública; así como también, a la Secretaria
de Hacienda del Estado, al Secretario de Educación y Cultura, así como a la
Subsecretaria de Educación Básica en Sonora, para los siguientes efectos: Dentro del
marco de sus competencias, realicen las acciones administrativas necesarias con el
objeto de reconocer los derechos laborales de los (docentes) Asesores/as Externos/as
Especializados/as integrados al Programa Nacional de Inglés en el estado.
5.- Iniciativa que presenta el diputado Jesús Alonso Montes Piña, con punto de Acuerdo
mediante el cual este Poder Legislativo resuelve emitir un atento exhorto al titular de
la Secretaría de Educación Pública, Maestro Esteban Moctezuma Barragán, para que
se ajusten los criterios de selección en el proceso de admisión al Sistema de Educación
Básica creando un listado nominal donde se integren todos los puntajes sin importar
las instituciones de egreso de los aspirantes, así como para que no se otorgue el pase
automático a las plazas definitivas, respetando el término de prioridad relacionando
el puntaje tanto de instituciones públicas como de particulares en los procesos de
admisión; y al H. Congreso de la Unión para que modifique los artículos que provocan
discriminación en las egresadas y egresados de instituciones de educación superior
normales particulares y profesionistas de nivel licenciatura en el proceso de
asignación de plazas de educación básica.
6.- Iniciativa que presenta el diputado Rogelio Manuel Díaz Brown, con proyecto de
Decreto que por el que se adicionan diversas disposiciones a la Ley de Fomento al
Turismo para el Estado de Sonora.
7.- Iniciativa que presenta la diputada Ma. Magdalena Uribe Peña, con punto de Acuerdo
mediante el cual este Poder Legislativo resuelve exhortar, respetuosamente, a las
Instituciones Electorales en el Estado de Sonora, Instituto Nacional Electoral e 
Octubre 25, 2020. Año 14, No. 1220
Instituto Estatal Electoral y de Participación Ciudadana, Partidos Políticos del Estado
de Sonora, simpatizantes y militantes de partidos políticos que contiendan por
candidaturas, ciudadanos con aspiraciones por candidaturas independientes, con el
respectivo llamado a la ciudadanía en general, con el objeto de que se conduzcan
apegados a derecho, con civilidad y respeto durante el presente proceso electoral,
previendo los protocolos por la contingencia por el COVID-19.
8.- Iniciativa que presenta el diputado Miguel Ángel Chaira Ortíz, con punto de Acuerdo
mediante el cual este Poder Legislativo, de conformidad con lo dispuesto en el
artículo 91 de la Ley Orgánica del Poder Legislativo del Estado de Sonora, resuelve
crear la Comisión Especial de atención al Parque Recreativo “La Sauceda”, con el
objeto de que la LXII Legislatura en el marco de sus facultades legales.
9.- Iniciativa que presenta el diputado Carlos Navarrete Aguirre, con proyecto de Decreto
que reforma, deroga y adiciona diversas disposiciones de la Ley de Fiscalización
Superior para el Estado de Sonora.
10.- Posicionamiento que presenta el diputado Orlando Salido Rivera, en relación a la
práctica de ejercicio físico moderado, como mecanismo de prevención y defensa ante
el COVID-19.
11.- Clausura de la sesión y citatorio para la próxima.</t>
  </si>
  <si>
    <t>http://www.congresoson.gob.mx:81/api/Service?id=3896</t>
  </si>
  <si>
    <t>29/10/2020.-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Secretaría
de Hacienda del Estado de Sonora, para que informe a esta Soberanía el por qué no
se han ejercido los $4,000,000.00 (Cuatro Millones de Pesos 00/100 M.N.)
etiquetados en el artículo 104, fracción XLIII del Decreto del Presupuesto de Egresos
del Gobierno del Estado para el ejercicio fiscal del año 2020, el cual deberá utilizarse
para el apoyo para estancias infantiles.
5.- Iniciativa que presenta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6.- Iniciativa que presenta el diputado Luis Mario Rivera Aguilar, con punto de Acuerdo
mediante el cual este Poder Legislativo resuelve exhortar, respetuosamente, a la
titular del Poder Ejecutivo del Estado y a los 71 municipios de la entidad que no han
cumplido con la expedición de la reglamentación de la Ley para la Protección,
Conservación y Fomento del Árbol en las Zonas Urbanas del Estado de Sonora, con
el objetivo de asegurar el derecho a un medio ambiente sano de los sonorenses.
7.- Elección y nombramiento de la Mesa Directiva que ejercerá funciones durante el mes
de noviembre de 2020.
8.- Clausura de la sesión y citatorio para la próxima</t>
  </si>
  <si>
    <t>http://www.congresoson.gob.mx:81/api/Service?id=3898</t>
  </si>
  <si>
    <t>30/10/2020.- I.- Lista de asistencia y declaratoria de quórum.
II.- Lectura y aprobación del orden del día.
III.- Ratificación por parte del ciudadano César Villalobos Castro, de la solicitud de inicio de
procedimiento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IV.- Análisis, discusión y, en su caso, dictaminación del escrito del ciudadano José Francisco
García Valencia, titular del Órgano de Control y Evaluación Gubernamental del
Ayuntamiento del Municipio de Agua Prieta, Sonora, con el que solicita el inicio de
procedimiento de Juicio Político en contra de la ciudadana María Elena Rodríguez Tolano,
Síndico del referido Ayuntamiento, por la supuesta comisión de actos que redundan en
perjuicio de los intereses públicos fundamentales y del buen despacho de las funciones del
Ayuntamiento en cuestión.
V.- Análisis, discusión y, en su caso, dictaminación del escrito del Presidente del Tribunal
de Justicia Administrativa del Estado de Sonora, Magistrado Aldo Gerardo Padilla Pestaño,
mediante el cual solicita que este Poder Legislativo iniciara procedimiento de revocación de
mandato en contra de la Presidenta Municipal del Ayuntamiento de San Ignacio Río Muerto,
Sonora.
VI.- Análisis, discusión y, en su caso, dictaminación de la iniciativa de los diputados
integrantes del Grupo Parlamentario del Partido Encuentro Social, con proyecto de Decreto
que reforma, deroga y adiciona diversas disposiciones de la Ley del Notariado y del Código
Civil del Estado de Sonora.
VII.- Análisis, discusión y, en su caso, dictaminación de la con proyecto de Decreto remitida
por la Cámara de Diputados del Congreso de la Unión, por el que se reforman diversas
disposiciones de la Constitución Política de los Estados Unidos Mexicanos, en materia de
movilidad y seguridad vial.
Octubre 28, 2020. Año 14, No. 1222
VIII.- Análisis, discusión y, en su caso, dictaminación de la minuta con proyecto de Decreto
remitida por la Cámara de Diputados del Congreso de la Unión, por el que se reforman los
artículos 4° y 73 de la Constitución Política de los Estados Unidos Mexicanos, en materia de
Juventud.
IX.- Clausura de la reunión.</t>
  </si>
  <si>
    <t>http://www.congresoson.gob.mx:81/api/Service?id=3901</t>
  </si>
  <si>
    <t>03/11/2020.- 1.- Lista de asistencia y declaratoria de quórum inicial.
2.- Lectura y, en su caso, aprobación del orden del día.
3.- Lectura y, en su caso, aprobación de las actas de las sesiones de los días 04, 06, 11 y
13 de febrero de 2020.
4.- Correspondencia.
5.- Iniciativa de la Gobernadora del Estado, asociada del Secretario de Gobierno, en
conjunto con los diputados integrantes de la Comisión de Régimen Interno y
Concertación Política, con punto de Acuerdo .
6.- Iniciativa de la Gobernadora del Estado, asociada del Secretario de Gobierno, en
conjunto con los diputados integrantes de la Comisión de Régimen Interno y
Concertación Política, con punto de Acuerdo.
7.- Iniciativa que presenta el diputado Martín Matrecitos Flores, con proyecto de Decreto.
8.- Iniciativa que presenta el diputado Lázaro Espinoza Mendívil, con punto de Acuerdo.
9.- Iniciativa que presenta el diputado Luis Armando Alcalá Alcaraz, con punto de
Acuerdo.
10.- Iniciativa que presenta el diputado Rodolfo Lizárraga Arellano, con proyecto de
Decreto que adiciona un artículo 168 Bis a la Ley de Gobierno y Administración
Municipal.
11.- Iniciativa que presentan los diputados Fermín Trujillo Fuentes y Francisco Javier
Duarte Flores, con punto de Acuerdo.
12.- Iniciativa que presenta el diputado Luis Mario Rivera Aguilar, con proyecto de
Decreto que reforma y deroga diversas disposiciones del Código Civil para el Estado
de Sonora.
13.- Iniciativa que presenta la diputada Ernestina Castro Valenzuela, con proyecto de
Decreto que reforma y adiciona diversas disposiciones al Código Penal del Estado de
Sonora.
14.- Iniciativa que presenta la diputada Marcia Lorena Camarena Moncada, con proyecto
de Decreto que reforma y adiciona diversas disposiciones de la Ley de Desarrollo
Rural Sustentable del Estado.
15.- Iniciativa que presenta la diputada Ma. Magdalena Uribe Peña, con punto de Acuerdo
mediante el cual este Poder Legislativo resuelve exhortar, respetuosamente, al
Ayuntamiento de Hermosillo.
16.- Iniciativa que presenta la diputada Diana Platt Salazar, con proyectos de Decreto que
reforma y adiciona diversas disposiciones a la Ley del Instituto de Becas y Crédito
Educativo del Estado.y Decreto por el cual se Declaran los Espacios
Públicos como Edificios Gubernamentales y Plazas como Zonas de Acceso a una Red
Gratuita de Internet.
17.- Dictamen que presenta la Comisión de Gobernación y Puntos Constitucionales, con
proyecto de Decreto que reforma, deroga y adiciona diversas disposiciones de la Ley
del Notariado y del Código Civil para el Estado de Sonora.
18.- Dictamen que presenta la Comisión de Salud, con proyecto de Ley que Regula el Uso
de Cubrebocas y Demás Medidas para Prevenir la Transmisión de la Enfermedad
Provocada por el Virus Sars-cov-2 (Covid-19) en el Estado..
19.- Dictamen que presenta la Comisión de Fomento Agrícola y Ganadero, con proyecto
de Ley para el Desarrollo y Fomento de la Agricultura Orgánica para el Estado.
20.- Dictamen que presenta la Comisión de Gobernación y Puntos Constitucionales, con
punto de Acuerdo mediante el cual este Poder Legislativo resuelve no iniciar el
procedimiento de revocación de mandato de la ciudadana Patricia Zulema Magallanes
Lugo, Presidenta Municipal del Ayuntamiento de San Ignacio Río Muerto, Sonora.
21.- Dictamen que presenta la Comisión de Gobernación y Puntos Constitucionales, con
punto de Acuerdo mediante el cual este Poder Legislativo, en ejercicio de las
facultades constitucionales que son de su competencia.
22.-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23.- Posicionamiento que presenta el Diputado Filemón Ortega Quintos, en relación al
Sistema de Protección Social Universal.
24.- Clausura de la sesión y citatorio para la próxima.</t>
  </si>
  <si>
    <t>http://www.congresoson.gob.mx:81/api/Service?id=3903</t>
  </si>
  <si>
    <t>05/11/2020.- I.- Lista de asistencia y declaratoria de quórum.
II.- Lectura y aprobación del orden del día.
III.- Comparecencia de la ciudadana Carolina María Flores Medina, aspirante al cargo de
Presidente de la Comisión Ejecutiva Estatal de Atención a Víctimas.
IV.- Comparecencia del ciudadano Octavio Grijalva Vásquez, aspirante al cargo de
Presidente de la Comisión Ejecutiva Estatal de Atención a Víctimas.
V.- Comparecencia del ciudadano Jorge Axayacatl Yeomans Rosas, aspirante al cargo de
Presidente de la Comisión Ejecutiva Estatal de Atención a Víctimas.
VI.- Análisis, discusión y, en su caso, dictaminación del escrito de la Titular del Poder
Ejecutivo del Estado, asociada del Secretario de Gobierno, con el que remite terna para la
designación del titular de la Comisión Ejecutiva Estatal de Atención a Víctimas.
VII.- Clausura de la reunión.</t>
  </si>
  <si>
    <t>http://www.congresoson.gob.mx:81/api/Service?id=3904</t>
  </si>
  <si>
    <t>05/11/2020.- 1.- Lista de asistencia y declaratoria de quórum inicial.
2.- Lectura y, en su caso, aprobación del orden del día.
3.- Lectura y, en su caso, aprobación de las actas de las sesiones de los días 18, 20, 25 y
27 de febrero de 2020.
4.- Correspondencia.
5.- Iniciativa que presenta la diputada Nitzia Corina Gradías Ahumada, con proyecto de
Decreto que Crea el Instituto Sonorense del Emprendedor.
6.- Clausura de la sesión y citatorio para la próxima.</t>
  </si>
  <si>
    <t>http://www.congresoson.gob.mx:81/api/Service?id=3906</t>
  </si>
  <si>
    <t>06/11/2020.- I.- Lista de asistencia y declaratoria de quórum.
II.- Lectura y aprobación del orden del día.
III.- Participación de la Tesorera Municipal del Ayuntamiento del Municipio de Naco,
Sonora, con el objeto de que proporcione información sobre la iniciativa con proyecto de
Decreto que reforma el artículo 12, de la Ley número 128, de Ingresos y Presupuesto de
Ingresos del Ayuntamiento del Municipio de Naco, Sonora, para el Ejercicio Fiscal de 2020,
presentada ante este Poder Legislativo, por ese órgano de gobierno municipal.
IV.- Análisis, discusión y, en su caso, dictaminación de la iniciativa con proyecto de Decreto
que reforma el artículo 12 de la Ley número 128, de Ingresos y Presupuesto de Ingresos del
Ayuntamiento del Municipio de Naco, Sonora, para el Ejercicio Fiscal de 2020.
V.- Análisis, discusión y, en su caso, dictaminación de la iniciativa con proyecto de Decreto
que reforma diversas disposiciones de la Ley número 145, de Ingresos y Presupuesto de
Ingresos del Ayuntamiento del Municipio de San Luis Río Colorado, Sonora, para el ejercicio
fiscal de 2020.
VI.- Análisis, discusión y, en su caso, dictaminación de la iniciativa con proyecto de Decreto
que reforma diversas disposiciones a la Ley de Ingresos y Presupuesto de Ingresos del
Ayuntamiento del Municipio de San Miguel de Horcasitas, Sonora, para el ejercicio fiscal de
2020.
VII.- Clausura de la reunión.</t>
  </si>
  <si>
    <t>ARRELLANO</t>
  </si>
  <si>
    <t>http://www.congresoson.gob.mx:81/api/Service?id=3907</t>
  </si>
  <si>
    <t>10/11/2020.- Lista de asistencia y declaratoria de quórum inicial.
2.- Lectura y, en su caso, aprobación del orden del día.
3.- Correspondencia.
4.- Iniciativa que presenta el diputado Héctor Raúl Castelo Montaño, con punto de
Acuerdo mediante el cual este Poder Legislativo resuelve exhortar a la Titular del
Poder Ejecutivo Estatal, licenciada Claudia Artemiza Pavlovich Arellano para que,
en el ámbito de sus atribuciones constitucionales y legales, declare las “Cabalgatas
de Sonora” como patrimonio cultura de nuestro estado.
5.- Iniciativa que presenta el diputado Jesús Alonso Montes Piña, con proyectos de Ley
que reforma y deroga diversas disposiciones de la Constitución Política del Estado de
Sonora y de Decreto que reforma, deroga y adiciona diversas disposiciones de la Ley
Estatal de Responsabilidades.
6.- Iniciativa que presenta el diputado Orlando Salido Rivera, con proyecto de Ley que
declara el Día Estatal del Deporte.
7.- Iniciativa que presentan los diputados Fermín Trujillo Fuentes y Francisco Javier
Duarte Flores, con proyecto de Ley que reforma el párrafo séptimo del artículo 1º de
la Constitución Política del Estado.
8.- Iniciativa que presenta el diputado Luis Mario Rivera Aguilar, con proyecto de
Decreto que reforma y adiciona diversas disposiciones de la Ley de Fomento para el
Desarrollo Forestal Sustentable del Estado.
9.- Iniciativa que presenta el diputado Carlos Navarrete Aguirre, con proyecto de Ley
que reforma el artículo 67 de la Constitución Política del Estado.  y de
Decreto que reforma, deroga y adiciona diversas disposiciones de la Ley de
Fiscalización Superior para el Estado.
10.- Iniciativa que presenta el diputado Filemón Ortega Quintos, con proyecto de Decreto
que reforma y adiciona diversas disposiciones a la Ley de Salud para el Estado.
11.- Iniciativa que presenta la diputada Ma. Magdalena Uribe Peña, con punto de Acuerdo
mediante el cual este Poder Legislativo resuelve exhortar, respetuosamente, a la
Titular del Poder Ejecutivo del Estado para que, en el ámbito de su competencia y a
través de sus dependencias, entidades y organismos de la Administración Pública
Estatal, conforme un Presupuesto de Egresos, con austeridad y prioridades, pero
principalmente por la actual situación de salud
12.- Iniciativa que presenta el diputado Rodolfo Lizárraga Arellano, con proyecto de
Decreto que reforma el artículo 89 a la Ley del Instituto de Seguridad y Servicios
Sociales de los Trabajadores del Estado de Sonora.
13.- Dictamen que presenta la Comisión de Justicia y Derechos Humanos, con punto de
Acuerdo mediante el cual se presenta la terna de aspirantes para la elección del
Comisionado Ejecutivo de la Comisión Ejecutiva Estatal de Atención a Víctimas,
remitida por la titular del Poder Ejecutivo Estatal.
14.- Posicionamiento que presenta la diputada Marcia Lorena Camarena Moncada, en
relación al Mes de la Lucha Contra el Cáncer de Próstata.
15.- Clausura de la sesión y citatorio para la próxima.</t>
  </si>
  <si>
    <t>http://www.congresoson.gob.mx:81/api/Service?id=3908</t>
  </si>
  <si>
    <t>11/11/2020.- I.- Lista de asistencia y declaratoria de quórum.
II.- Lectura y aprobación del orden del día.
III.- Participación del Doctor José Ricardo Espinoza Jiménez, Subsecretario de Salud de la
Secretaría de Salud Pública del Gobierno del Estado de Sonora.
IV.- Participación del Licenciado Alfredo de Jesús López Mercado, Subsecretario de
Administración y Finanzas de la Secretaría de Salud Pública del Gobierno del Estado de
Sonora.
V.- Asuntos generales.
VI.- Clausura de la sesión</t>
  </si>
  <si>
    <t>http://www.congresoson.gob.mx:81/api/Service?id=3909</t>
  </si>
  <si>
    <t>12/11/2020.- 1.- Análisis sobre la situación actual del “Fondo Minero”, contando con la presencia del Lic.
Jorge Vidal Ahumada, Secretario de Economía del Estado, y el Lic. Wilfrido Corral Arreola,
Director General de Minería del Estado.
2.- Presentación de iniciativa con punto de acuerdo que habrá de presentar esta comisión, con
la finalidad de que el Gobierno Federal distribuya los recursos pendientes del “Fondo
minero” a los municipios.
3.- Asuntos Generales.</t>
  </si>
  <si>
    <t>http://www.congresoson.gob.mx:81/api/Service?id=3910</t>
  </si>
  <si>
    <t>12/11/2020.- Lista de asistencia y declaratoria de quórum inicial.
2.- Lectura y, en su caso, aprobación del orden del día.
3.- Correspondencia.
4.- Iniciativa que presenta la diputada Nitzia Corina Gradías Ahumada, con punto de
Acuerdo mediante el cual este Poder Legislativo resuelve exhortar a la Secretaría de
Hacienda del Gobierno del Estado de Sonora y a las Comisiones Primera y Segunda
de Hacienda, ambas del Congreso del Estado de Sonora, para efectos de que en la
elaboración y dictaminación respectivas del proyecto de Presupuesto de Egresos del
Estado de Sonora para el ejercicio fiscal de 2021, contemplen asignaciones
presupuestales suficientes en los rubros públicos de innovación, emprendimiento
juvenil y tecnológico, digitalización de negocios, fondos de apoyo para ciencia y
tecnología, impulso al comercio electrónico, fortalecimiento de micro, pequeñas y
medianas empresas (mipymes), así como las diversas modalidades de becas y
estímulos económicos
5.- Iniciativa que presenta la diputada María Dolores del Río Sánchez, con proyecto de
Decreto que adiciona diversas disposiciones a la Ley del Sistema Estatal
Anticorrupción.
6.- Dictamen que presenta la Comisión de Presupuestos y Asuntos Municipales, con
proyecto de Decreto que reforma el artículo 12, de la Ley número 128, de Ingresos y
Presupuesto de Ingresos del Ayuntamiento del Municipio de Naco, Sonora, para el
ejercicio fiscal de 2020.
7.- Dictamen que presenta la Comisión de Presupuestos y Asuntos Municipales, con
proyecto de Decreto que reforma diversas disposiciones de la Ley número 145, de
Ingresos y Presupuesto de Ingresos del Ayuntamiento del Municipio de San Luis Río
Colorado, Sonora, para el ejercicio fiscal de 2020.
8.- Dictamen que presenta la Comisión de Presupuestos y Asuntos Municipales, con
proyecto de Decreto que reforma diversas disposiciones de la Ley número 146, de
Ingresos y Presupuesto de Ingresos del Ayuntamiento del Municipio de San Miguel
de Horcasitas, Sonora, para el Ejercicio Fiscal de 2020
9.- Posicionamiento que presenta el diputado Carlos Navarrete Aguirre, en relación a la
situación de las tarifas eléctricas y cortes de servicio que se presentan en los
municipios del distrito VII.
10.- Clausura de la sesión y citatorio para la próxima.
Noviemb</t>
  </si>
  <si>
    <t>http://www.congresoson.gob.mx:81/api/Service?id=3911</t>
  </si>
  <si>
    <t>18/11/2020.- I.- Lista de asistencia y declaratoria de quórum.
II.- Lectura y aprobación del orden del día.
III.- Análisis, discusión y, en su caso, dictaminación de la iniciativa del diputado Lázaro
Espinoza Mendívil, con punto de Acuerdo mediante el cual el Poder Legislativo resuelve
presentar ante el Congreso de la Unión, proyecto de Decreto que reforma diversas
disposiciones de la Ley General de Pesca y Acuacultura Sustentables.
IV.- Análisis, discusión y, en su caso, dictaminación de la iniciativa de la diputada Rosa
María Mancha Ornelas, con punto de Acuerdo para efectos de que el Congreso del Estado de
Sonora, en ejercicio de la atribución establecida en los artículos 71, fracción III de la
Constitución Política de los Estados Unidos Mexicanos y 64, fracción I de la Constitución
Política del Estado de Sonora, presente ante el Honorable Congreso de la Unión, iniciativa
con proyecto de Decreto mediante el cual se reforman diversas disposiciones de la Ley
General de Pesca y Acuacultura Sustentables.
V.- Clausura de la reunión.</t>
  </si>
  <si>
    <t>http://www.congresoson.gob.mx:81/api/Service?id=3912</t>
  </si>
  <si>
    <t>17/11/2020.- Lista de asistencia y declaratoria de quórum inicial.
2.- Lectura y, en su caso, aprobación del orden del día.
3.- Lectura y, en su caso, aprobación de las actas de las sesiones de los días 10, 12 y 17
de marzo de 2020.
4.- Correspondencia.
5.- Iniciativa que presenta la diputada Ernestina Castro Valenzuela, con punto de
Acuerdo mediante el cual este Poder Legislativo resuelve exhortar, respetuosamente
a los integrantes de la H. Junta Directiva de la Universidad de Sonora y al Rector de
la Universidad de Sonora, a efecto de que en ejercicio de sus atribuciones pospongan
la Convocatoria al proceso de elección de Rector, para el período 2021-2025, en
virtud de que en este Congreso del Estado se encuentra pendiente de dictaminación
la iniciativa con proyecto de decreto que reforma, deroga y adiciona diversas
disposiciones a la Ley Orgánica de la Universidad de Sonora, dentro el cual se
proponen modificaciones al procedimiento de elección de rector de la Universidad de
Sonora.
6.- Iniciativa que presenta la diputada María Dolores del Río Sánchez,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7.- Iniciativa que presenta el diputado Luis Mario Rivera Aguilar, con proyecto de
Decreto que reforma diversas disposiciones del Código Penal del Estado de Sonora.
8.- Iniciativa que presenta la diputada Miroslava Luján López, con proyecto de Decreto
que reforma y adiciona diversas disposiciones de la Ley Orgánica del Poder
Legislativo del Estado de Sonora.
9.- Iniciativa que presenta el diputado Miguel Ángel Chaira Ortíz, con proyecto de
Decreto que reforma y adiciona diversas disposiciones a la Ley de los Derechos de
las Niñas, Niños y Adolescentes del Estado de Sonora y al Código de Familia para el
Estado de Sonora.
Noviembre 15, 2020. Año 14, No. 1233
10.- Clausura de la sesión y citatorio para la próxima.</t>
  </si>
  <si>
    <t>http://www.congresoson.gob.mx:81/api/Service?id=3913</t>
  </si>
  <si>
    <t>18/11/2020.- I.- Lista de asistencia y declaratoria de quórum.
II.- Lectura y aprobación del orden del día.
III.- Participación del Doctor José Ricardo Espinoza Jiménez, Subsecretario de Salud de la
Secretaría de Salud Pública del Gobierno del Estado de Sonora.
IV.- Participación del Licenciado Alfredo de Jesús López Mercado, Subsecretario de
Administración y Finanzas de la Secretaría de Salud Pública del Gobierno del Estado de
Sonora.
V.- Asuntos generales.
VI.- Clausura de la sesión.</t>
  </si>
  <si>
    <t>http://www.congresoson.gob.mx:81/api/Service?id=3915</t>
  </si>
  <si>
    <t>* Reunión cancelada.</t>
  </si>
  <si>
    <t>19/11/2020.- I.- Lista de asistencia y declaratoria de quórum.
II.- Lectura y aprobación del orden del día.
III.- Análisis, discusión y, en su caso, dictaminación del escrito del ciudadana Maestra María
del Rosario Quintero Borbón, Presidenta Municipal del Ayuntamiento de Navojoa, Sonora,
con el se inicie procedimiento de juicio político en contra de los ciudadanos Carlos Alberto
Quiróz Romo, Teresita Álvarez Alcantar y Berenice Jiménez Hernández, regidores
propietarios del referido Ayuntamiento, así como los ciudadanos diputados Gildardo Real
Ramírez y Jesús Eduardo Urbina Lucero, por presuntamente haber violentado de manera
sistemática los derechos humanos y garantías individuales de la promovente, según lo
previsto en el artículo 270 de la Ley Estatal de Responsabilidades.
IV.- Análisis, discusión y, en su caso, dictaminación del Escrito del ciudadano César
Villalobos Campos, mediante el cual interpone ante este Poder Legislativo, solicitud de inicio
de Juicio Político en contra de los ciudadanos Eduardo Quiroga Jiménez, María Bibiana Cruz
Munguia, Yoana Julieta Castillón Bustamante René Franccelli Rodríguez Moreno, María de
los Ángeles Ramos Minero, Julio Alfonso Bracamontes Moreno, Laura Peña Lepe y Jesús
Ignacio Hernández Aguirre, Presidente Municipal, Síndica y regidores del Municipio de
Cananea, Sonora.
V.- Clausura de la reunión.</t>
  </si>
  <si>
    <t>http://www.congresoson.gob.mx:81/api/Service?id=3916</t>
  </si>
  <si>
    <t>19/11/2020.- I.- Lista de asistencia y declaratoria de quórum.
II.- Lectura y aprobación del orden del día.
III.- Análisis, discusión y, en su caso, dictaminación de la iniciativa de la diputada Miroslava
Luján López, con proyecto de Decreto que reforma y adiciona diversas disposiciones a la
Ley de Educación para el Estado de Sonora, a la Ley del Equilibrio Ecológico y Protección
al Ambiente del Estado de Sonora y a la Ley de Ordenamiento Territorial y Desarrollo
Urbano del Estado de Sonora.
IV.- Análisis, discusión y, en su caso, dictaminación de la iniciativa del diputado Luis
Armando Alcalá Alcaraz, con proyecto de Decreto que adiciona un párrafo al artículo 43 de
la Ley de Educación para el Estado de Sonora.
V.- Análisis, discusión y, en su caso, dictaminación de la iniciativa de la diputada Gricelda
Lorena Soto Almada, con proyecto de Decreto que adiciona el artículo 20 BIS a la Ley de
Profesiones del Estado de Sonora.
VI.- Análisis, discusión y, en su caso, dictaminación de la iniciativa de la diputada Nitzia
Corina Gradías Ahumada, con proyecto Decreto que adiciona diversas disposiciones a la Ley
de Educación para el Estado de Sonora.
VII.- Análisis, discusión y, en su caso, dictaminación de la iniciativa de la diputada María
Alicia Gaytán Sánchez con proyecto de Decreto que reforma y adiciona diversas
disposiciones a la Ley de Fomento de la Cultura y Protección del Patrimonio Cultural del
Estado de Sonora.
VIII.- Análisis, discusión y, en su caso, dictaminación de la iniciativa del diputado Jorge
Villaescusa Aguayo, con proyecto de Decreto que que adiciona diversas disposiciones a la
Ley de Educación para el Estado de Sonora.
IX.- Análisis, discusión y, en su caso, dictaminación de la iniciativa de la diputada Nitzia
Corina Gradías Ahumada, con proyecto Decreto que adiciona diversas disposiciones a la Ley
de Educación para el Estado de Sonora.
Noviembre 16, 2020. Año 14, No. 1236
X.- Análisis, discusión y, en su caso, aprobación de iniciativa con punto de Acuerdo mediante
la cual el Congreso del Estado de Sonora, resuelve suspender el desarrollo del Programa
“Diputado Infantil por un Día” correspondiente al año 2020, para continuar las labores de
dicho Programa hasta el mes de abril del año 2021.
XI.- Propuesta para la realización de reuniones relativas a la iniciativa de la diputada
Ernestina Castro Valenzuela, con proyecto de Decreto que reforma, deroga y adiciona
diversas disposiciones de la Ley número 4, Orgánica de la Universidad de Sonora.
XII.- Clausura de la reunión</t>
  </si>
  <si>
    <t>19/11/2020.- 1.- Lista de asistencia y declaratoria de quórum inicial.
2.- Lectura y, en su caso, aprobación del orden del día.
3.- Correspondencia.
4.- Iniciativa que presenta el diputado Luis Armando Colosio Muñoz, con punto de
Acuerdo mediante el cual este Poder Legislativo resuelve exhortar exhortar a los 72
Ayuntamientos del Estado de Sonora para que, en la elaboración de su proyecto de
Ley de Ingresos y Presupuesto de Ingresos para el ejercicio fiscal del año 2021 se
apeguen a los principios de gratuidad en materia de acceso a la información, de
seguridad jurídica, proporcionalidad tributaria, principio de no discriminación y no
se vulnere la libertad de asociación.
5.- Posicionamiento que presenta el diputado Filemón Ortega Quintos, a efecto de que la
Secretaría de Hacienda del Estado de Sonora entregue al CECADE, un porcentaje del
dinero que recaude por los ingresos en los casinos.
6.- Posicionamiento que presenta la diputada Marcia Lorena Camarena Moncada,
denominado: “Noviembre, mes de la salud en el mundo”.
7.- Clausura de la sesión y citatorio para la próxima</t>
  </si>
  <si>
    <t>http://www.congresoson.gob.mx:81/api/Service?id=3922</t>
  </si>
  <si>
    <t xml:space="preserve">24/11/2020.-I.- Lista de asistencia y declaratoria de quórum.
II.- Lectura y aprobación del orden del día.
III.- Análisis, discusión y, en su caso, dictaminación de la iniciativa de la diputada Ma. Magdalena Uribe Peña, con proyecto de Decreto por el que se reforma la Ley de Desarrollo Social del Estado de Sonora. 
IV.- Análisis, discusión y, en su caso, dictaminación de la iniciativa de la diputada Diana Platt Salazar, con proyecto de Decreto que reforma y adiciona diversas disposiciones de la Ley 5 de junio que Regula la Prestación de Servicios para la Atención, Cuidado y Desarrollo Integral Infantil en el Estado de Sonora.
V.- Análisis, discusión y, en su caso, dictaminación de la iniciativa de la diputada Marcia Lorena Camarena Moncada, con proyecto de Ley que Regula la Operación de Albergues del Estado de Sonora.
VI.- Clausura de la reunión.
</t>
  </si>
  <si>
    <t>http://www.congresoson.gob.mx:81/api/Service?id=3924</t>
  </si>
  <si>
    <t xml:space="preserve">24/11/2020.-I.- Lista de asistencia y declaratoria de quórum.
II.- Lectura y aprobación del orden del día.
III.- Análisis, discusión y, en su caso, dictaminación de la iniciativa del diputado Jorge Villaescusa Aguayo, con proyecto de Ley que Crea el Centro de Valor Agregado del Estado de Sonora. 
IV.- Clausura de la reunión.
</t>
  </si>
  <si>
    <t>http://www.congresoson.gob.mx/Content/Transparencia/62.CONV/20201124 - Convocatoria2.docx</t>
  </si>
  <si>
    <t xml:space="preserve">24/11/2020.-I.- Lista de asistencia y declaratoria de quórum.
II.- Lectura y aprobación del orden del día.
III.- Análisis, discusión y, en su caso, dictaminación de la iniciativa de la diputada María
Dolores del Río Sánchez, con punto de Acuerdo mediante el cual el Congreso del Estado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IV.- Clausura de la reunión.
</t>
  </si>
  <si>
    <t>http://www.congresoson.gob.mx:81/api/Service?id=3926</t>
  </si>
  <si>
    <t xml:space="preserve">24/11/2020.-1.- Lista de asistencia y declaratoria de quórum inicial.
2.- Lectura y, en su caso, aprobación del orden del día.
3.- Lectura y, en su caso, aprobación de las actas de las sesiones de los días 03 y 05 de
marzo de 2020.
4.- Correspondencia.
5.- Iniciativa que presenta la diputada Diana Platt Salazar, con proyecto de Decreto que
aprueba la afectación presupuestal multianual para el Gobierno del Estado de Sonora
a favor del Centro de Rehabilitación Infantil Teletón (CRIT) Sonora durante los
ejercicios fiscales 2021 y subsecuentes hasta el 2030 inclusive, a fin de que
permanezca brindando servicios en el Estado de Sonora.
6.- Iniciativa que presenta el diputado Carlos Navarrete Aguirre, con proyecto de Ley
que reforma diversas disposiciones de la Constitución Política del Estado de Sonora.
7.- Iniciativa que presenta el diputado Rogelio Manuel Díaz Brown Ramsburgh, con
proyecto de Decreto por el que se adicionan diversas disposiciones a la Ley de
Gobierno y Administración Municipal.
8.- Iniciativa que presenta el diputado Luis Mario Rivera Aguilar, con proyecto de
Decreto que reforma y adiciona diversas disposiciones de la Ley de Equilibrio
Ecológico y Protección al Ambiente del Estado de Sonora y de la Ley de
Ordenamiento Territorial y Desarrollo Urbano del Estado de Sonora.
9.-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XVII del artículo 4º de la Ley General
de Pesca y Acuacultura Sustentables.
10.- Dictamen que presenta la Comisión de Pesca y Acuacultura,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por el que se reforman las fracciones I y XIII del artículo 17 de
la Ley General de Pesca y Acuacultura Sustentables.
Noviembre 22, 2020. Año 14, No. 1241
11.- Posicionamiento que presenta la diputada Marcia Lorena Camarena Moncada, en
relación a la celebración del Día Internacional de la Eliminación de la Violencia
Contra la Mujer.
12.- Clausura de la sesión y citatorio para la próxima.
</t>
  </si>
  <si>
    <t>http://www.congresoson.gob.mx:81/api/Service?id=3928</t>
  </si>
  <si>
    <t xml:space="preserve">25/11/2020.- I.- Lista de asistencia y declaratoria de quórum.
II.- Lectura y aprobación del orden del día.
III.- Análisis, discusión y, en su caso, dictaminación de la iniciativa de la diputada María
Dolores del Río Sánchez, con proyecto de Decreto que adiciona diversas disposiciones a la
Ley del Sistema Estatal Anticorrupción.
IV.- Análisis, discusión y, en su caso, dictaminación de la iniciativa del diputado Carlos
Navarrete Aguirre, con proyecto de Decreto que reforma y adiciona diversas disposiciones a
la Ley Estatal de Responsabilidades.
V.- Clausura de la reunión.
</t>
  </si>
  <si>
    <t>http://www.congresoson.gob.mx:81/api/Service?id=3929</t>
  </si>
  <si>
    <t>* Reunión pospuesta para el 02 de Diciembre del 2020. * Reunión y/o sesión se llevará a cabo de forma no presencial (virtual) a causa del virus Covid-19</t>
  </si>
  <si>
    <t xml:space="preserve">25/11/2020.- 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Asuntos generales.
VI.- Clausura de la sesión.
</t>
  </si>
  <si>
    <t>http://www.congresoson.gob.mx:81/api/Service?id=3930</t>
  </si>
  <si>
    <t>CDNA/5/LXII</t>
  </si>
  <si>
    <t>25/11/2020.- I.- Lista de asistencia y declaratoria de quórum.
II.- Lectura y aprobación del orden del día.
III.- Análisis, discusión y, en su caso, aprobación de la Convocatoria para la Elección del
Parlamento Juvenil 2020.
IV.- Clausura de la reunión.</t>
  </si>
  <si>
    <t>http://www.congresoson.gob.mx:81/api/Service?id=3932</t>
  </si>
  <si>
    <t>26/11/2020.- 1.- Lista de asistencia y declaratoria de quórum inicial.
2.- Lectura y, en su caso, aprobación del orden del día.
3.- Correspondencia.
4.- Iniciativa que presenta la diputada María Dolores del Río Sánchez, con proyecto de
Ley que adiciona diversas disposiciones a la Constitución Política del Estado de
Sonora.
5.- Dictamen que presenta la Comisión de Educación y Cultura, con proyecto de Decreto
que adiciona diversas disposiciones a la Ley de Educación del Estado de Sonora.
6.- Dictamen que presenta la Comisión de Educación y Cultura, con proyecto de Decreto
que adiciona el artículo 20 BIS a la Ley de Profesiones del Estado de Sonora.
7.- Dictamen que presenta la Comisión de Educación y Cultura, con punto de Acuerdo
mediante el cual este Poder Legislativo resuelve exhortar, respetuosamente, al
Secretario de Educación Pública del Gobierno Federal, Esteban Moctezuma
Barragán, al Titular de la Unidad del Sistema para la Carrera de las Maestras y los
Maestros, Francisco Cartas Cabrera, y al Secretario de Educación y Cultura del
Estado de Sonora, José Víctor Guerrero González, a que establezcan los mecanismos
necesarios para que la admisión al servicio de educación básica y media superior que
imparta el Estado se realice mediante procesos de selección públicos, transparentes,
equitativos e imparciales, donde los aspirantes que concurran sea en igualdad de
condiciones, evitando se formen listas de aspirantes preferentes entre las egresadas y
egresados de instituciones públicas o privadas.
8.- Elección y nombramiento de la Mesa Directiva para el mes de diciembre de 2020.
9.- Clausura de la sesión y citatorio para la próxima</t>
  </si>
  <si>
    <t>http://www.congresoson.gob.mx:81/api/Service?id=3933</t>
  </si>
  <si>
    <t>174LXII</t>
  </si>
  <si>
    <t>01/12/2020.- 1.- Lista de asistencia y declaratoria de quórum inicial.
2.- Lectura y, en su caso, aprobación del orden del día.
3.- Correspondencia.
4.- Iniciativa que presentan los diputados integrantes de la Comisión de Educación y
Cultura, con punto de Acuerdo mediante el cual este Poder Legislativo resuelve
suspender el desarrollo del programa “Diputado Infantil por un Día”.
5.- Iniciativa que presenta la diputada Ernestina Castro Valenzuela, con punto de
Acuerdo mediante el cual este Poder Legislativo resuelve exhortar, respetuosamente,
a las autoridades municipales del Ayuntamiento de Puerto Peñasco.
6.- Iniciativa que presenta el diputado Jesús Alonso Montes Piña, con proyectos de Ley
que adiciona un artículo 20-B a la Constitución Política del Estado de Sonora.
7.- Iniciativa que presenta la diputada Rosa Icela Martínez Espinoza, con proyectos de
Ley de Fomento a la Educación Financiera para el Estado de Sonora .
8.- Iniciativa que presenta el diputado Rodolfo Lizárraga Arellano, con proyecto de
Decreto.
9.- Iniciativa que presentan los diputados Fermín Trujillo Fuentes y Francisco Javier
Duarte Flores, con proyecto de Decreto .
10.- Iniciativa que presenta el diputado Miguel Ángel Chaira Ortiz, con proyecto de
Decreto que reforma y adiciona diversas disposiciones a la Ley del Notariado del
Estado de Sonora.
11.- Iniciativa que presenta el diputado Carlos Navarrete Aguirre, con punto de Acuerdo
mediante el cual este Poder Legislativo resuelve exhortar al Titular de la Comisión
Estatal del Agua y a los Organismos Operadores de Agua Potable y Alcantarillado
Municipales.
12.- Segunda lectura del dictamen que presenta la Comisión de Educación y Cultura, con
proyecto de Decreto que adiciona diversas disposiciones a la Ley de Educación del
Estado de Sonora.
13.- Dictamen que presenta la Comisión de Educación y Cultura, con proyecto de Decreto
que reforma y adiciona diversas disposiciones a la Ley de Fomento de la Cultura y
Protección del Patrimonio Cultural del Estado de Sonora.
14.- Dictamen que presenta la Comisión de Educación y Cultura, con proyecto de Decreto
que reforma y que adiciona diversas disposiciones a la Ley de Educación del Estado
de Sonora.
15.- Dictamen que presenta la Comisión de Desarrollo Social y Asistencia Pública, con
proyecto de Decreto.
16.- Dictamen que presenta la Comisión de Desarrollo Social y Asistencia Pública, con
proyecto de Decreto que reforma y adiciona diversas disposiciones a la Ley 5 de junio
que Regula la Prestación de Servicios para la Atención, Cuidado y Desarrollo Integral
Infantil en el Estado de Sonora.
17.- Posicionamiento que presenta la diputada Marcia Lorena Camarena Moncada, en
relación al Día Internacional de las Personas con Discapacidad.
18.- Posicionamiento que presenta el diputado Orlando Salido Rivera.
19.- Posicionamiento que presenta la diputada María Dolores del Río Sánchez.
20.- Clausura de la sesión y citatorio para la próxima</t>
  </si>
  <si>
    <t>JORGE</t>
  </si>
  <si>
    <t>VILLAESCUZA</t>
  </si>
  <si>
    <t>AGUAYO</t>
  </si>
  <si>
    <t>http://www.congresoson.gob.mx:81/api/Service?id=3937</t>
  </si>
  <si>
    <t>02/12/2020.- I.- Lista de asistencia y declaratoria de quórum.
II.- Lectura y aprobación del orden del día.
III.- Participación de la Licenciada Irma Laura Murillo Lozoya, Presidenta del Comité de
Participación Ciudadana del Sistema Estatal Anticorrupción.
IV.- Análisis, discusión y, en su caso, dictaminación de la iniciativa de la diputada María
Dolores del Río Sánchez, con proyecto de Decreto que adiciona diversas disposiciones a la
Ley del Sistema Estatal Anticorrupción.
V.- Clausura de la reunión.</t>
  </si>
  <si>
    <t>http://www.congresoson.gob.mx:81/api/Service?id=3938</t>
  </si>
  <si>
    <t>02/12/2020.-I.-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Asuntos generales.
VI.- Clausura de la sesión.</t>
  </si>
  <si>
    <t>http://www.congresoson.gob.mx:81/api/Service?id=3939</t>
  </si>
  <si>
    <t>03/12/2020.- I.- Lista de asistencia y declaratoria de quórum.
II.- Lectura y aprobación del orden del día.
III.- Análisis, discusión y, en su caso, dictaminación del escrito del Presidente Municipal y
el Secretario del Ayuntamiento de General Plutarco Elías Calles, Sonora, mediante el cual se
autoriza al referido Municipio, a gestionar y contratar un crédito con la institución crediticia
que presente las mejores condiciones del mercado, a afectar como garantía y/o fuente de
pago, las participaciones presentes y futuras que en ingresos federales le correspondan al
municipio citado, así como el mecanismo de afectación.
IV.- Análisis, discusión y, en su caso, dictaminación del escrito del Presidente Municipal y
del Secretario del Ayuntamiento de Cajeme, Sonora, mediante el cual se autoriza al referido
Ayuntamiento, para que por conducto de funcionarios legalmente facultados y en términos
de ley, gestione y contrate con cualquiera de la o las instituciones financieras que operen en
el territorio nacional, siempre que en cualquier caso ofrezcan las mejores condiciones de
mercado, uno o varios financiamientos en la modalidad de crédito simple, hasta por la
cantidad de $29,000,000.00 (Veintinueve millones de pesos 00/100 M.N.),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V.- Clausura de la reunión.</t>
  </si>
  <si>
    <t>http://www.congresoson.gob.mx:81/api/Service?id=3940</t>
  </si>
  <si>
    <t>04/12/2020.- I.- Lista de asistencia y declaratoria de quórum.
II.- Lectura y aprobación del orden del día.
III.- Análisis, discusión y, en su caso, dictaminación de la iniciativa del diputado Luis Mario
Rivera Aguilar, con proyecto de Ley de Responsabilidad Ambiental del Estado de Sonora.
IV.- Análisis, discusión y, en su caso, dictaminación de la iniciativa del diputado Martín
Matrecitos Flores, con proyecto de Decreto que reforma y adiciona diversas disposiciones a
a la Ley del Equilibrio Ecológico y Protección al Ambiente del Estado del Estado de Sonora.
V.- Análisis, discusión y, en su caso, dictaminación de la iniciativa del diputado Luis Mario
Rivera Aguilar, con proyecto de Decreto que reforma y adiciona diversas disposiciones de la
Ley de Protección Ciudadana Contra los Efectos Nocivos del Tabaco.
VI.- Clausura de la reunión.</t>
  </si>
  <si>
    <t>http://www.congresoson.gob.mx:81/api/Service?id=3945</t>
  </si>
  <si>
    <t>175LXII</t>
  </si>
  <si>
    <t>03/12/2020.- 1.- Lista de asistencia y declaratoria de quórum inicial.
2.- Lectura y, en su caso, aprobación del orden del día.
3.- Correspondencia.
4.- Iniciativa que presenta la diputada María Alicia Gaytán Sánchez, con proyecto de
Decreto que deroga la fracción III del artículo 230 del Código Penal del Estado de
Sonora.
5.- Iniciativa que presenta el diputado Jesús Alonso Montes Piña, con punto de Acuerdo
mediante el cual este Poder Legislativo resuelve presentar ante el Congreso de la
Unión, iniciativa con proyecto de Decreto que adiciona diversas disposiciones a la
Ley de Ejecución de Sanciones Penales y Medidas de Seguridad del Estado de
Sonora.
6.- Iniciativa que presenta la diputada María Dolores del Río Sánchez, con punto de
Acuerdo mediante el cual este Poder Legislativo resuelve exhortar, respetuosamente,
al Instituto Estatal Electoral y de Participación Ciudadana de Sonora para que, de
manera inmediata, emita lineamientos donde se incorporen los criterios del "3 de 3
contra la violencia" para que los partidos políticos prevengan, atiendan, sancionen,
reparen y erradiquen la violencia política contra las mujeres en razón de género.
7.- Dictamen que presenta la Comisión de Educación y Cultura, con proyecto de Decreto
que reforma y adiciona diversas disposiciones a la Ley de Educación del Estado de
Sonora.
8.- Dictamen que presenta la Comisión de Educación y Cultura, con proyecto de Decreto
que reforma y que adiciona diversas disposiciones al artículo 71 de la Ley de
Educación del Estado de Sonora.
9.- Posicionamiento que presenta la diputada Ma. Magdalena Uribe Peña, en relación al
Día Internacional de las Personas con Discapacidad.
10.- Clausura de la sesión y citatorio para la próxima.</t>
  </si>
  <si>
    <t>http://www.congresoson.gob.mx:81/api/Service?id=3946</t>
  </si>
  <si>
    <t>05/12/2020.- I.- Lista de asistencia y declaratoria de quórum.
II.- Lectura y aprobación del orden del día.
III.- Análisis, discusión y, en su caso, dictaminación del escrito del Presidente Municipal y del Secretario del Ayuntamiento de Empalme, Sonora, mediante el cual hacen del conocimiento de este Órgano Legislativo, del fallecimiento del Ciudadano Gabriel Romero Miranda, quien ocupaba el cargo de Regidor Propietario en el señalado Ayuntamiento.
IV.- Análisis, discusión y, en su caso, dictaminación del escrito de la Secretaria de la Mesa Directiva de la Cámara de Senadores, con el que remite a este Poder Legislativo, Proyecto de Decreto por el que se reforman los Artículos 108 y 111 de la Constitución Política de los Estados Unidos Mexicanos, en materia de fuero.
V.- Clausura de la reunión.</t>
  </si>
  <si>
    <t>http://www.congresoson.gob.mx/Content/Transparencia/62.CONV/20201205 - Convocatoria.docx</t>
  </si>
  <si>
    <t>176LXII</t>
  </si>
  <si>
    <t>08/12/2020.- 1.- Lista de asistencia y declaratoria de quórum inicial.
2.- Lectura y, en su caso, aprobación del orden del día.
3.- Correspondencia.
4.- Iniciativa que presenta el diputado Luis Armando Alcalá Alcaraz, con proyecto de
Decreto que reforma diversas disposiciones de la Ley Catastral y Registral para el
Estado de Sonora y la Ley de Hacienda del Estado.
5.- Iniciativa que presenta el diputado Martín Matrecitos Flores, con proyecto de Decreto
que adiciona diversas disposiciones al Código Penal del Estado de Sonora.
6.- Iniciativa que presenta el diputado Jesús Alonso Montes Piña, con punto de Acuerdo
mediante el cual este Poder Legislativo resuelve presentar ante el Congreso de la
Unión, proyecto de Decreto.
7.- Iniciativa que presenta el diputado Orlando Salido Rivera, con punto de Acuerdo
8.- Iniciativa que presenta el diputado Luis Mario Rivera Aguilar, con punto de Acuerdo
10.- Iniciativa que presenta la diputada María Alicia Gaytán Sánchez, con proyecto de Ley
para Prevenir, Atender y Erradicar el Acoso Sexual en las Instituciones de Educación
Superior en el Estado de Sonora. 
11.- Iniciativa que presenta el diputado Carlos Navarrete Aguirre, con proyecto de Decreto
que adiciona un artículo 19 BIS L a la Ley del Presupuesto de Egresos y Gasto Público
Estatal.
12.- Iniciativa que presenta el diputado Filemón Ortega Quintos, con punto de Acuerdo
mediante el cual este Poder Legislativo resuelve exhortar, respetuosamente, a la
Titular del Poder Ejecutivo del Estado
13.- Iniciativa que presenta el diputado Rodolfo Lizárraga Arellano, con punto de Acuerdo
14.- Iniciativa que presentan las y los diputados integrantes de la Comisión de los
Derechos de la Niñez, la Adolescencia y la Juventud
15.- Dictamen que presenta la Comisión de Fomento Económico y Turismo, con proyecto
de Ley que Crea el Centro de Valor Agregado del Estado de Sonora.
16.- Dictamen que presenta la Primera Comisión de Hacienda, con proyecto de Decreto
mediante el cual se autoriza al Municipio de General Plutarco Elías Calles, Sonora, a
gestionar y contratar un crédito con la institución crediticia
17.- Dictamen que presenta la Comisión de Energía, Medio Ambiente y Cambio
Climático, con proyecto de Ley de Responsabilidad Ambiental del Estado de Sonora.
18.- Dictamen que presenta la Comisión de Gobernación y Puntos Constitucionales, con
punto de Acuerdo mediante el este Poder Legislativo, en ejercicio de las facultades
constitucionales que son de su competencia
19.- Dictamen que presenta la Comisión de Gobernación y Puntos Constitucionales, con
punto de Acuerdo mediante el cual este Poder Legislativo resuelve hacer del
conocimiento al ciudadano Miguel Ángel González Figueroa, regidor suplente del 
Ayuntamiento de Empalme
20.- Posicionamiento que presenta la diputada Nitzia Corina Gradías Ahumada, con
motivo de acciones gubernamentales ante la contingencia sanitaria por Covid 19.
21.- Clausura de la sesión y citatorio para la próxima.</t>
  </si>
  <si>
    <t>http://www.congresoson.gob.mx:81/api/Service?id=3949</t>
  </si>
  <si>
    <t>09/12/2020.- I.- Lista de asistencia y declaratoria de quórum.
II.- Lectura y aprobación del orden del día.
III.- Comparecencia del Secretario de Hacienda del Estado, con el objeto de que brinde la información relacionada con el paquete presupuestal del Gobierno del Estado, para el ejercicio fiscal de 2021.
IV.- Participación de los diputados integrantes de estas Comisiones, en relación con la comparecencia del Secretario de Hacienda del Estado, ante esta Comisión.   
V.- Clausura de la reunión.</t>
  </si>
  <si>
    <t>http://www.congresoson.gob.mx/Content/Transparencia/62.CONV/62.CONV.20201209.CUH.docx</t>
  </si>
  <si>
    <t>09/12/2020.- 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Asuntos generales.
VI.- Clausura de la sesión.</t>
  </si>
  <si>
    <t>http://www.congresoson.gob.mx:81/api/Service?id=3950</t>
  </si>
  <si>
    <t>10/12/2020.- I.- Lista de asistencia y declaratoria de quórum.
II.- Lectura y aprobación del orden del día.
III.- Análisis, discusión y, en su caso, dictaminación de la iniciativa de la diputada María
Dolores del Río Sánchez, con proyecto de Decreto que adiciona diversas disposiciones a la
Ley del Sistema Estatal Anticorrupción.
IV.- Clausura de la reunión.</t>
  </si>
  <si>
    <t>http://www.congresoson.gob.mx:81/api/Service?id=3953</t>
  </si>
  <si>
    <t>177LXII</t>
  </si>
  <si>
    <t>10/12/2020.- 1.- Lista de asistencia y declaratoria de quórum inicial.
2.- Lectura y, en su caso, aprobación del orden del día.
3.- Correspondencia.
4.- Iniciativa que presenta el diputado Héctor Raúl Castelo Montaño, con proyecto de
resuelve exhortar, de manera respetuosa, al titular de la Secretaría del Medio
Ambiente y Recursos Naturales; al titular de la Comisión Federal para la Protección
Contra Riesgos Sanitarios; al titular de la Comisión de Ecología y Desarrollo
Sustentable del Estado de Sonora y a la titular de la Comisión Estatal de Protección
Contra Riesgos Sanitarios del Estado, con la finalidad de que, en ejercicio de sus
atribuciones, hagan efectivo los criterios de prevención y control de la contaminación
del agua y del suelo que señala la Ley General de Equilibrio Ecológico y la Protección
al Ambiente, en cuanto a la realización de las actividades agrícolas que se llevan a
cabo en los diferentes regiones de nuestro estado relacionadas con el uso de
plaguicidas, fertilizantes y sustancias tóxicas, que pongan en peligro la salud y la vida
de las personas que se desarrollan en dichas regiones agrícolas.
5.- Iniciativa que presentan los diputados Jesús Alonso Montes Piña y Lázaro Espinoza
Mendívil, con proyecto de Decreto que reforma y adiciona diversas disposiciones 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Iniciativa que presenta la diputada Rosa Icela Martínez Espinoza, con punto de
Acuerdo mediante el cual este Poder Legislativo resuelve, en ejercicio de la atribución
conferida por el artículo 71, fracción III de la Constitución Política de los Estados
Unidos Mexicanos, y su correlativo 64, fracción I de la Constitución Política del
Estado de Sonora, presentar ante el Honorable Congreso de la Unión, una iniciativa
con proyecto de Decreto que reforma diversas disposiciones de la Ley del Instituto
del Fondo Nacional de Vivienda para los Trabajadores.
7.- Iniciativa que presentan los diputados Diana Platt Salazar y Héctor Raúl Castelo
Montaño, con proyecto de Decreto que reforma y adiciona diversas disposiciones de
la Ley de Hacienda del Estado.
8.- Dictamen que presenta la Comisión de Energía, Medio Ambiente y Cambio
Climático, con proyecto de Decreto que reforma y adiciona diversas disposiciones a
la Ley de Protección Ciudadana Contra los Efectos Nocivos del Tabaco.
Diciembre 08, 2020. Año 14, No. 1259
9.- Dictamen que presenta la Comisión de Energía, Medio Ambiente y Cambio
Climático, con proyecto de Decreto que reforma y adiciona diversas disposiciones a
la Ley del Equilibrio Ecológico y Protección al Ambiente del Estado de Sonora.
10.- Clausura de la sesión y citatorio para la próxima.</t>
  </si>
  <si>
    <t>http://www.congresoson.gob.mx:81/api/Service?id=3955</t>
  </si>
  <si>
    <t>11/12/2020.- I.- Lista de asistencia y declaratoria de quórum.
II.- Lectura y aprobación del orden del día.
III.- Análisis, discusión y, en su caso, dictaminación de la iniciativa del diputado Martín
Matrecitos Flores, con proyecto de Decreto que reforma el inciso f) de la fracción I del
artículo 84 de la Ley de Transparencia y Acceso a la Información Pública del Estado de
Sonora.
IV.- Clausura de la reunión</t>
  </si>
  <si>
    <t>http://www.congresoson.gob.mx:81/api/Service?id=3956</t>
  </si>
  <si>
    <t>12/12/2020.- I.- Lista de asistencia y declaratoria de quórum.
II.- Lectura y aprobación del orden del día.
III.- Análisis, discusión y, en su caso, dictaminación del escrito del Presidente Municipal y
del Secretario del Ayuntamiento de San Felipe de Jesús, Sonora, mediante el cual hacen del
conocimiento de este Poder Legislativo que dicho órgano de gobierno municipal calificó
como procedente la causa de la renuncia presentada por el ciudadano Jesús Roberto Ochoa
Padilla, al cargo de Regidor Propietario de dicho Ayuntamiento
IV.- Análisis, discusión y, en su caso, dictaminación del escrito del Presidente Municipal y
de la Secretaría del Ayuntamiento de Villa Pesqueira, Sonora, mediante el cual hacen del
conocimiento de este Poder Legislativo que dicho órgano de gobierno municipal calificó
como procedente la causa de la renuncia presentada por el ciudadano Miguel Oved Robinson
Bours del Castillo, al cargo de Regidor Propietario de dicho Ayuntamiento
V.- Análisis, discusión y, en su caso, dictaminación del escrito de la Presidente Municipal y
del Secretario del Ayuntamiento de Navojoa, Sonora, mediante el cual hacen del
conocimiento de este Órgano Legislativo que dicho órgano de gobierno municipal calificó
como procedente la causa de la renuncia presentada por el ciudadano Jesús Guillermo Ruíz
Campoy, al cargo de Síndico Propietario de dicho Ayuntamiento.
VI.- Clausura de la reunión.</t>
  </si>
  <si>
    <t>http://www.congresoson.gob.mx:81/api/Service?id=3959</t>
  </si>
  <si>
    <t>14/12/2020.- I.- Lista de asistencia y declaratoria de quórum.
II.- Lectura y aprobación del orden del día.
III.- Análisis, discusión y, en su caso, dictaminación de la iniciativa de la diputada Ma. Magdalena Uribe Peña, con proyecto de Decreto que reforma y adiciona diversas disposiciones de la Ley Orgánica del Poder Ejecutivo del Estado de Sonora.
IV.- Análisis, discusión y, en su caso, dictaminación de la iniciativa del diputado Miguel Ángel Chaira Ortiz, con proyecto de Ley de Fomento Cooperativo para el Estado de Sonora.
V.- Clausura de la reunión.</t>
  </si>
  <si>
    <t>14/12/2020.- I.- Lista de asistencia y declaratoria de quórum.
II.- Lectura y aprobación del orden del día.
III.- Análisis, discusión y, en su caso, dictaminación de la iniciativa de los diputados Fermín Trujillo Fuentes y Francisco Javier Duarte Flores,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IV.- Clausura de la reunión.</t>
  </si>
  <si>
    <t>http://www.congresoson.gob.mx/Content/Transparencia/62.CONV/20201214 - ConvocatoriaCAGV.docx</t>
  </si>
  <si>
    <t>15/12/2020.- I.- Lista de asistencia y declaratoria de quórum.
II.- Lectura y aprobación del orden del día.
III.- Análisis del documento presentado por el C. Oscar Fernando Serrato Félix.
IV.- Comparecencia solicitada por el Presidente de la Comisión Estatal de Derechos Humanos de Sonora.
V.- Análisis, discusión y, en su caso, aprobación de la emisión de la convocatoria para ocupar el cargo de Consejera o Consejero del Consejo Estatal Ciudadano de Búsqueda de Personas.
VI.- Análisis, discusión y, en su caso, dictaminación de la iniciativa de la diputada Ernestina Castro Valenzuela, con proyecto de decreto que adiciona diversas disposiciones a la Ley Orgánica del Poder Judicial del Estado de Sonora.
VII.- Clausura de la reunión</t>
  </si>
  <si>
    <t>http://www.congresoson.gob.mx/Content/Transparencia/62.CONV/20201215 - Convocatoria.docx</t>
  </si>
  <si>
    <t>15/12/2020.- 1.-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al Profesor José Víctor Guerrero González.
5.- Iniciativa que presentan la y los diputados del Grupo Parlamentario del Partido
Acción Nacional, con proyectos de Ley para la Atención y Protección de Personas en
Situación de Calle y de Decreto que deroga diversas disposiciones a la Ley de
Asistencia Social del Estado de Sonora.
6.- Iniciativa que presentan los diputados Fermín Trujillo Fuentes y Francisco Javier
Duarte Flores, con punto de Acuerdo.
7.- Dictamen que presenta la Comisión Anticorrupción, con proyecto de Decreto que
reforma y adiciona diversas disposiciones a la Ley del Sistema Estatal
Anticorrupción.
8.- Dictamen que presenta la Comisión de Transparencia, con proyecto de Decreto que
reforma el inciso f) de la fracción I del artículo 84 de la Ley de Transparencia y
Acceso a la Información Pública del Estado de Sonora.
9.- Dictamen que presenta la Comisión de Gobernación y Puntos Constitucionales, con
punto de Acuerdo mediante el cual este Poder Legislativo resuelve aprobar la 
Diciembre 13, 2020. Año 14, No. 1265
renuncia presentada por el ciudadano Jesús Roberto Ochoa Padilla, al cargo de
Regidor Propietario del Ayuntamiento de San Felipe de Jesús, Sonora.
10.- Dictamen que presenta la Comisión de Gobernación y Puntos Constitucionales, con
punto de Acuerdo mediante el cual este Poder Legislativo resuelve aprobar la
renuncia presentada por el ciudadano Miguel Oved Robinson Bours del Castillo, al
cargo de Regidor Propietario del Ayuntamiento de Villa Pesqueira, Sonora.
11.- Dictamen que presenta la Comisión de Gobernación y Puntos Constitucionales, con
punto de Acuerdo mediante el cual este Poder Legislativo resuelve aprobar la
renuncia presentada por el ciudadano Jesús Guillermo Ruíz Campoy, al cargo de
Síndico Propietario del Ayuntamiento de Navojoa, Sonora.
12.- Posicionamiento que presenta la diputada Ma. Magdalena Uribe Peña, en relación a
la petición de la municipalización de la Comisaría Miguel Alemán.
13.- Elección de la Mesa Directiva de la Diputación Permanente que ejercerá funciones
durante el Primer Periodo de Sesiones Extraordinarias del Tercer Año de Ejercicio de
la Sexagésima Segunda Legislatura.
14.- Decreto que clausura el Primer Periodo de Sesiones Ordinarias del Tercer Año de
Ejercicio de la Sexagésima Segunda Legislatura.
15.- Entonación del Himno Nacional.
16.- Clausura de la sesión.</t>
  </si>
  <si>
    <t>http://www.congresoson.gob.mx:81/api/Service?id=3963</t>
  </si>
  <si>
    <t>16/12/2020.- I.- Lista de asistencia y declaratoria de quórum.
II.- Lectura y aprobación del orden del día.
III.- Análisis, discusión y, en su caso, dictaminación de la iniciativa del diputado Luis Mario
Rivera Aguilar, con proyecto de Decreto por el que se adicionan diversas disposiciones a la
Ley para la Atención y Protección a Personas con la Condición del Espectro Autista para el
Estado de Sonora.
IV.- Análisis, discusión y, en su caso, dictaminación de la iniciativa del diputado Filemón
Ortega Quintos, con proyecto de Decreto que reforma y adiciona diversas disposiciones a la
Ley de Salud para el Estado de Sonora.
V.- Análisis, discusión y, en su caso, dictaminación de la iniciativa del diputado Rogelio
Manuel Díaz Brown Ramsburgh, con proyecto de Decreto por el que se adiciona el Título
Décimo Bis a la Ley de Salud para el Estado de Sonora.
VI.- Participación del Licenciado Alfredo de Jesús López Mercado, Subsecretario de
Administración y Finanzas de la Secretaría de Salud Pública del Gobierno del Estado de
Sonora.
VII.- Participación del Doctor José Ricardo Espinoza Castro, Subsecretario de Salud de la
Secretaría de Salud Pública del Gobierno del Estado de Sonora.
VIII.- Asuntos generales.
IX.- Clausura de la sesión.</t>
  </si>
  <si>
    <t>http://www.congresoson.gob.mx:81/api/Service?id=3967</t>
  </si>
  <si>
    <t>17/12/2020.- I.- Lista de asistencia y declaratoria de quórum.
II.- Lectura y aprobación del orden del día.
III.- Análisis, discusión y, en su caso, dictaminación de la iniciativa de la diputada Marcia
Lorena Camarena Moncada, con proyecto de Decreto que reforma y adiciona diversas
disposiciones a la Ley para la Celebración de Espectáculos Públicos del Estado de Sonora.
IV.- Análisis, discusión y, en su caso, dictaminación de la iniciativa del diputado Luis Mario
Rivera Aguilar, con proyecto de Decreto que adiciona diversas disposiciones de la Ley de
Cultura Física y Deporte del Estado de Sonora.
V.- Clausura de la sesión.</t>
  </si>
  <si>
    <t>http://www.congresoson.gob.mx:81/api/Service?id=3968</t>
  </si>
  <si>
    <t>16/12/2020.-1.-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LXII Legislatura del Congreso del Estado.
4.- Clausura de la sesión.</t>
  </si>
  <si>
    <t>http://www.congresoson.gob.mx:81/api/Service?id=3970</t>
  </si>
  <si>
    <t>19/12/2020.- I.- Lista de asistencia y declaratoria de quórum.
II.- Lectura y aprobación del orden del día.
III.- Análisis, discusión y, en su caso, dictaminación de la iniciativa de la Gobernadora del
Estado, asociada del Secretario de Gobierno, con proyecto de Ley que reforma, deroga y
adiciona diversas disposiciones fiscales.
IV.- Análisis, discusión y, en su caso, dictaminación de la iniciativa de la Gobernadora del
Estado y del Secretario de Gobierno, con proyecto de Ley de Ingresos y Presupuesto de
Ingresos del Estado para el Ejercicio Fiscal 2021.
V.- Análisis, discusión y, en su caso, dictaminación de la iniciativa de la Gobernadora del
Estado y del Secretario de Gobierno, con Proyecto de Decreto del Presupuesto de Egresos
del Gobierno del Estado para el Ejercicio Fiscal 2021.
VI.- Análisis, discusión y, en su caso, aprobación para presentar ante el pleno de este Poder
Legislativo, iniciativa de Decreto que Establece los Factores de Distribución de
Participaciones Federales a los Municipios del Estado de Sonora para el ejercicio fiscal del
año 2021.
VII.- Análisis, discusión y, en su caso, dictaminación del escrito del Presidente Municipal,
refrendado por el Secretario del Ayuntamiento de Benito Juárez, Sonora, que contiene,
iniciativa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Diciembre 17, 2020. Año 14, No. 1269
los casos para formalizar el mecanismo de pago de las obligaciones a su cargo que deriven
del o de los financiamientos que contrate.
VIII.- Análisis, discusión y en su caso, dictaminación de diversos escritos de ayuntamientos
de la entidad, con el que solicitan a este Poder Legislativo, se les otorguen recursos
extraordinarios para dar cumplimiento a las resoluciones de diversos juicios emitidas por el
Tribunal de Justicia Administrativa del Estado de Sonora.
IX.- Clausura de la reunión.</t>
  </si>
  <si>
    <t>http://www.congresoson.gob.mx:81/api/Service?id=3971</t>
  </si>
  <si>
    <t>19/12/2020.-I.- Lista de asistencia y declaratoria de quórum.
II.- Lectura y aprobación del orden del día.
III.- Análisis, discusión y, en su caso, dictaminación de las iniciativas de leyes de ingresos y
presupuestos de ingresos de setenta municipios de la entidad, para el ejercicio fiscal de
2021.*
IV.- Análisis, discusión y, en su caso, dictaminación de los escritos del Ayuntamiento de
Cajeme y de la Síndico Municipal y un regidor del Ayuntamiento de Empalme, Sonora,
mediante los cuales hacen del conocimiento de esta Soberanía sobre la no aprobación de sus
respectivas leyes de ingresos y presupuestos de ingresos para el ejercicio fiscal del año 2021.
V.- Análisis, discusión u, en su caso, dictaminación del escrito del Presidente Municipal y
Secretaria del Ayuntamiento de Bacoachi, Sonora, mediante el cual presentan ante este Poder
Legislativo, iniciativa de Decreto a efecto de reformar la Ley número 98 de Ingresos y
Presupuesto de Ingresos del citado Municipio para el ejercicio fiscal del año 2020.
VI.- Clausura de la reunión.</t>
  </si>
  <si>
    <t>http://www.congresoson.gob.mx:81/api/Service?id=3973</t>
  </si>
  <si>
    <t>21/12/2020.- 1.- Lista de asistencia y declaratoria de quórum inicial.
2.- Lectura y, en su caso, aprobación del orden del día.
3.- Correspondencia.
4.- Iniciativa que presentan los diputados integrantes de la Diputación Permanente del
Congreso del Estado de Sonora, con proyecto de Decreto que convoca a una sesión
extraordinaria del Congreso del Estado.
5.- Clausura de la sesión</t>
  </si>
  <si>
    <t>http://www.congresoson.gob.mx:81/api/Service?id=3974</t>
  </si>
  <si>
    <t>23/12/2020.- 1.-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presentan las Comisiones Primera y Segunda de Hacienda, en forma
unida, con proyecto de Decreto que reforma, deroga y adiciona diversas disposiciones
del Código Fiscal, la Ley de Hacienda del Estado, la Ley de Control Vehicular para
el Estado de Sonora, la Ley que Regula la Operación y Funcionamiento de los
Establecimientos Destinados a la Fabricación, Envasamiento, Distribución,
Almacenamiento, Transportación, Venta y Consumo de Bebidas con Contenido
Alcohólico en el Estado de Sonora, la Ley que Establece el Derecho a Uniformes
Escolares Gratuitos a Alumnas y Alumnos Inscritos en Escuelas Públicas de Nivel
Básico en el Estado de Sonora, la Ley de Protección Civil para el Estado de Sonora,
la Ley de Salud Mental del Estado de Sonora, el Decreto número 55, que reforma,
adiciona y deroga diversas disposiciones de la Ley de Atención a Víctimas del Estado
de Sonora, la Ley del Equilibrio Ecológico y Protección al Ambiente del Estado de
Sonora y la Ley de Bienes y Concesiones.
6.- Dictamen que presentan las Comisiones Primera y Segunda de Hacienda, en forma
unida, con proyecto de Ley de Ingresos y Presupuesto de Ingresos del Gobierno del
Estado, para el ejercicio fiscal de 2021.
7.- Dictamen que presentan las Comisiones Primera y Segunda de Hacienda, en forma
unida, con proyecto de Decreto del Presupuesto de Egresos del Gobierno del Estado,
para el ejercicio fiscal de 2021.
8.- Iniciativa que presentan las Comisiones Primera y Segunda de Hacienda, con
proyecto de Decreto que establece los factores de distribución de participaciones
federales a los municipios del Estado para el ejercicio fiscal del año 2021.
9.- Dictámenes que presenta la Comisión de Presupuestos y Asuntos Municipales,
con proyectos de Leyes de Ingresos y Presupuestos de Ingresos de setenta
Ayuntamientos del Estado de Sonora, para el ejercicio fiscal de 2021.
10.- Dictamen que presenta la Comisión de Presupuestos y Asuntos Municipales, con
proyecto de Decreto mediante el cual el Congreso del Estado de Sonora, declara
aplicable para el ejercicio fiscal 2021, las Leyes de Ingresos y Presupuestos de
Ingresos de los Municipios de Cajeme y Empalme, Sonora, vigentes en el ejercicio
fiscal del año 2020.
11.- Dictamen que presenta la Comisión de Presupuestos y Asuntos Municipales, con
proyecto de Decreto que adiciona la partida 4302 al artículo 41 de la Ley número 98,
de Ingresos y Presupuesto de Ingresos del Ayuntamiento del Municipio de Bacoachi,
Sonora, para el Ejercicio Fiscal de 2020.
12.- Dictamen que presentan las Comisiones Primera y Segunda de Hacienda, con
punto de Acuerdo mediante el cual este Poder Legislativo resuelve desechar las
solicitudes de los municipios de Benjamín Hill, Carbó, Guaymas, Nacozari de García
y Soyopa, Sonora, mediante las cuales solicitan a este Poder Legislativo la asignación
de recursos extraordinarios para el cumplimiento de resoluciones emitidas por el
Tribunal de Justicia Administrativa del Estado de Sonora y, en consecuencia, deben
desecharse las solicitudes contenidas en los folios número: 1191-62, 2625-62, 2778-
62, 2850-62, 2870-62, 2949-62 y 3013-62.
13.- Iniciativa y aprobación del Decreto que clausura la sesión extraordinaria.
14.- Clausura de la sesión</t>
  </si>
  <si>
    <t>http://www.congresoson.gob.mx:81/api/Service?id=3975</t>
  </si>
  <si>
    <t>07/01/2021.- 1.- Lista de asistencia y declaratoria de quórum inicial.
2.- Lectura y, en su caso, aprobación del orden del día.
3.- Correspondencia.
4.- Iniciativa que presenta el diputado Lázaro Espinoza Mendívil, con punto de Acuerdo
mediante el cual la Diputación Permanente del Congreso del Estado de Sonora resuelve
exhortar al Titular de la Secretaría de Salud Pública, C. P. Adolfo Enrique Claussen Iberri,
al Titular de la Secretaría de Hacienda, C. P. Raúl Navarro Gallegos y al Titular de la
Secretaria de Economía, Lic. Jorge Vidal Ahumada, a fin de que se garantice la recepción
del Gobierno Federal, adquisición y su debida aplicación de la vacuna contra Covid-19 en el
Estado de Sonora.
5.- Iniciativa que presenta la diputada Ma. Magdalena Uribe Peña, con punto de Acuerdo
mediante el cual la Diputación Permanente del Congreso del Estado de Sonora resuelve
exhortar, respetuosamente, al Director de Inspección y Vigilancia del Ayuntamiento de
Hermosillo, Ramón Hernández Almada, para que, en el ámbito de su competencia y
consciente de la situación de salud y económica en la Ciudad, presente a la Alcaldesa de
Hermosillo, Célida Teresa López Cárdenas, propuestas de alternativas de solución para la
accesibilidad de permisos a comerciantes de escasos recursos, para que trabajen para el
sostenimiento de sus familias, generando con ello fluidez del comercio local dentro de un
marco de legalidad.
6.- Clausura de la sesión.</t>
  </si>
  <si>
    <t>http://www.congresoson.gob.mx:81/api/Service?id=4067</t>
  </si>
  <si>
    <t>11/01/2021.- I.- Lista de asistencia y declaratoria de quórum.
II.- Lectura y aprobación del orden del día.
III.- Participación del Contador Público Adolfo Enrique Claussen Iberri, Titular de la Secretaría de Salud Pública del Gobierno del Estado de Sonora, o la persona que él mismo designe, a efecto de desahogar inquietudes respecto al arribo de vacunas de Covid-19 a la entidad.  
IV.- Clausura de la reunión.</t>
  </si>
  <si>
    <t>http://www.congresoson.gob.mx/Content/Transparencia/62.CONV/20210111 - Convocatoria.COVID.docx</t>
  </si>
  <si>
    <t>14/01/2021.- I.- Lista de asistencia y declaratoria de quórum.
II.- Lectura y aprobación del orden del día.
III.- Análisis, discusión y, en su caso, dictaminación del escrito de la Secretaria de la Mesa
Directiva de la Cámara de Diputados, con el que remite a este Poder Legislativo, Proyecto
de Decreto por el que se reforman diversos artículos de la Constitución Política de los Estado
Unidos Mexicanos, relativos al Poder Judicial de la Federación.
IV.- Análisis, discusión y, en su caso, dictaminación del escrito de la Secretaria de la Mesa
Directiva de la Cámara de Diputados, con el que remite a este Poder Legislativo, Proyecto
de Decreto por el que se reforma el artículo 30 de la Constitución Política de los Estados
Unidos Mexicanos, en materia de nacionalidad.
V.- Análisis, discusión y, en su caso, dictaminación del escrito del Presidente Municipal y
del Secretario del Ayuntamiento de Naco, Sonora, mediante el cual hacen del conocimiento
de este Órgano Legislativo, del fallecimiento de la Ciudadana Lorena Lizeth Granillo
Valencia, quien ocupaba el cargo de Regidora Propietaria en el señalado Ayuntamiento.
VI.- Análisis, discusión y, en su caso, dictaminación de los escritos de la Secretaria del
Ayuntamiento del Municipio de Suaqui Grande, Sonora, mediante los cuales hace del
conocimiento de este Poder Legislativo, el sensible fallecimiento de la ciudadana Gertrudis
Quintana Castillo, Presidente Municipal de dicho órgano de gobierno, así como del acuerdo 
Enero 12, 2021. Año 14, No. 1275
aprobado por los integrantes del Ayuntamiento referido, para que sea el ciudadano Francisco
Gurrola Sánchez, quien ocupe el cargo de Presidente Municipal.
VII.- Clausura de la reunión</t>
  </si>
  <si>
    <t>http://www.congresoson.gob.mx:81/api/Service?id=4069</t>
  </si>
  <si>
    <t>13/01/2021.- 1.- Lista de asistencia y declaratoria de quórum inicial.
2.- Lectura y, en su caso, aprobación del orden del día.
3.- Correspondencia.
4.- Iniciativa que presentan los diputados integrantes de la Diputación Permanente, con punto
de Acuerdo mediante el cual se aprueba el lema para toda correspondencia oficial, emitida
por el Congreso del Estado de Sonora durante el año 2021.
5.- Iniciativa que presenta el diputado Martín Matrecitos Flores, con punto de Acuerdo
mediante el cual la Diputación Permanente del Congreso del Estado de Sonora resuelve
exhortar, respetuosamente, a los 72 Ayuntamientos del Estado de Sonora, a efecto de que, en
ejercicio de sus atribuciones, exenten total o parcialmente del pago del derecho
correspondiente por la inhumación o cremación de un cadáver correspondiente a una persona
que haya fallecido por Covid-19. Así como también, para que se exente parcialmente por el
pago por la adquisición de un lote, nicho o gaveta, y se proporcionen facilidades de pago.
6.- Iniciativa que presenta el diputado Carlos Navarrete Aguirre, con proyecto de Decreto
que deroga diversas disposiciones de la Ley de Hacienda Municipal.
7.- Iniciativa que presenta la diputada Nitzia Corina Gradías Ahumada, con punto de Acuerdo
mediante el cual la Diputación Permanente del Congreso del Estado de Sonora resuelve
exhortar al Titular del Poder Ejecutivo Federal, al Titular de la Secretaría de Salud del
Gobierno Federal y al Consejo de Salubridad General para efectos de que en la estrategia
nacional de vacunación para aplicar el biológico contra el Covid 19, se otorgue prioridad a
los municipios de Cananea, Agua Prieta, Fronteras, Naco y Bacoachi por lo menos, en virtud
de sus incidencias estadísticas, así como los factores de riesgo y comorbilidad que existen en
esas localidades y en el mismo tenor, atiendan la petición de la gobernadora del estado en el
sentido de que sonora , debido a su alta incidencia en comorbilidades y enfermedades crónico
degenerativas, así como su cercanía con los estados unidos y el flujo de personas por esta
frontera, Sonora debe ser considerado como entidad prioritaria para la llegada de vacunas
contra el Covid-19.
8.- Iniciativa que presenta el diputado Rodolfo Lizárraga Arellano, con punto de Acuerdo
mediante el cual la Diputación Permanente del Congreso del Estado de Sonora resuelve
exhortar al Consejo Ciudadano del Transporte Público Sustentable del Estado de Sonora,
para que revoque el acuerdo mediante el cual aumentó la tarifa en la modalidad de transporte
suburbano y foráneo del valle de Guaymas.
9.- Posicionamiento que presenta la diputada Ma. Magdalena Uribe Peña, en relación a la
situación que se vive en Sonora por el Covid-19 en el inicio del presente año.
Enero 12, 2021. Año 14, No. 1276
10.- Clausura de la sesión</t>
  </si>
  <si>
    <t>http://www.congresoson.gob.mx:81/api/Service?id=4070</t>
  </si>
  <si>
    <t>CFET/6/LXII</t>
  </si>
  <si>
    <t>21/01/2021.- I.- Lista de asistencia y declaratoria de quórum.
II.- Lectura y aprobación del orden del día.
III.- Análisis, discusión y, en su caso, dictaminación de las iniciativas de la diputada Ma. Magdalena Uribe Peña, con proyecto de Ley Estatal de Turismo de Sonora y del diputado Rogelio Manuel Díaz Brown Ramsburgh, con proyecto de Decreto por el que se adicionan diversas disposiciones a la Ley de Fomento al Turismo para el Estado de Sonora, para crear el Observatorio Turístico de Sonora.
IV.- Análisis, discusión y, en su caso, dictaminación de la iniciativa de la Gobernadora del Estado, asociada del Secretario de Gobierno, con proyecto de Decreto que adiciona diversas disposiciones a la Ley de Competitividad y Desarrollo Económico para el Estado de Sonora y a la Ley Estatal de Mejora Regulatoria.
V.- Clausura de la reunión.</t>
  </si>
  <si>
    <t>http://www.congresoson.gob.mx/Content/Transparencia/62.CONV/20210121 - Convocatoria.docx</t>
  </si>
  <si>
    <t>21/01/2021.- 1.- Lista de asistencia y declaratoria de quórum inicial.
2.- Lectura y, en su caso, aprobación del orden del día.
3.- Lectura, en su caso, y aprobación de las actas de sesión de la Diputación Permanente de
los días 27 de agosto de 2019, 20 y 27 de agosto y 16 y 21 de diciembre de 2020.
4.- Correspondencia.
5.- Iniciativa que presentan los diputados integrantes de la Diputación Permanente, con punto
de Acuerdo mediante el cual se aprueba la renuncia del ciudadano Carlos Alberto Quiroz
Romo al cargo de Regidor Propietario del Ayuntamiento de Navojoa, Sonora.
6.- Iniciativa que presenta la diputada Ma. Magdalena Uribe Peña, con punto de Acuerdo
mediante el cual esta Diputación Permanente resuelve exhortar, respetuosamente, a la
Licenciada Dulce María Villarreal Lacarra, encargada del Despacho de la Delegación Federal
de la Secretaría del Medio Ambiente y Recursos Naturales (SEMARNAT) Sonora; a la
Licenciada Beatriz Eugenia Carranza Meza, encargada del Despacho de la Delegación de la
Procuraduría Federal de Protección al Ambiente (PROFEPA) Sonora; a la Licenciada
Claudia Artemiza Pavlovich Arellano, Gobernadora del Estado de Sonora y a Célida Teresa
López Cárdenas, Alcaldesa del Municipio de Hermosillo, para que dichas autoridades de los
órdenes de gobierno, en el ámbito de sus respectivas competencias, intervengan y den
seguimiento a la afectación del medio ambiente y denuncias públicas y formales en contra
las empresas que están realizando fraccionamientos en los sitios conocidos en Bahía de Kino
Nuevo, por el cuidado del medio ambiente y el respeto a la legalidad.
7.- Iniciativa que presentan los diputados Fermín Trujillo Fuentes y Francisco Javier Duarte
Flores, con punto de Acuerdo mediante el cual esta Diputación Permanente resuelve exhortar
a la Titular del Poder Ejecutivo Estatal, así como a la Secretaría de Hacienda y a la Secretaría
de Salud Pública, para que los recursos económicos para la adquisición de uniformes
escolares, con motivo de la emergencia sanitaria por Covid-19 que afecta a nuestro Estado,
se destinen a la compra de vacunas para la plantilla de docentes del sistema de educación
pública estatal.
8.- Clausura de la sesión.</t>
  </si>
  <si>
    <t>http://www.congresoson.gob.mx:81/api/Service?id=4072</t>
  </si>
  <si>
    <t>26/01/2021.- I.- Lista de asistencia y declaratoria de quórum.
II.- Lectura y aprobación del orden del día.
III.- Análisis, discusión y, en su caso, dictaminación de la iniciativa presentada por la diputada María Alicia Gaytán Sánchez, con proyecto de Ley que Instituye la Presea del Poderío de las Mujeres Sonorenses.
IV.- Análisis, discusión y, en su caso, dictaminación de la iniciativa presentada por el diputado Rodolfo Lizárraga Arellano, con proyecto de Ley que declara el “Día Estatal de la Lucha contra la Homofobia, Lesbofobia, Transfobia y Bifobia el 17 de mayo”.
V.- Clausura de la sesión.</t>
  </si>
  <si>
    <t>http://www.congresoson.gob.mx:81/api/Service?id=4074</t>
  </si>
  <si>
    <t>* Cancelada (Se pospuso)</t>
  </si>
  <si>
    <t>28/01/2021.- I.- Lista de asistencia y declaratoria de quórum.
II.- Lectura y aprobación del orden del día.
III.- Análisis, discusión y, en su caso, dictaminación de la iniciativa presentada por la diputada María Alicia Gaytán Sánchez, con proyecto de Ley que Instituye la Presea del Poderío de las Mujeres Sonorenses.
IV.- Análisis, discusión y, en su caso, dictaminación de la iniciativa presentada por el diputado Rodolfo Lizárraga Arellano, con proyecto de Ley que declara el “Día Estatal de la Lucha contra la Homofobia, Lesbofobia, Transfobia y Bifobia el 17 de mayo”.
V.- Clausura de la sesión.</t>
  </si>
  <si>
    <t>http://www.congresoson.gob.mx:81/api/Service?id=4075</t>
  </si>
  <si>
    <t>27/01/2021.- 1.- Lista de asistencia y declaratoria de quórum inicial.
2.- Lectura y, en su caso, aprobación del orden del día.
3.- Lectura, en su caso, y aprobación de las actas de sesión de la Diputación Permanente de
los días 07 y 13 de enero de 2021.
4.- Correspondencia.
5.- Iniciativa que presenta el diputado Carlos Navarrete Aguirre, con punto de Acuerdo
mediante el cual esta Diputación Permanente resuelve exhortar a la Gobernadora del Estado
de Sonora, al Delegado de la Secretaría del Bienestar en Sonora, a los titulares de la
Coordinación Estatal y Municipales de Protección Civil de Agua Prieta, Bacoachi, Cananea,
Fronteras y Naco, para que en el ámbito de sus atribuciones otorguen apoyos extraordinarios
y realicen acciones para evitar accidentes, derivado de las inclemencias climatológicas que
se han presentado en dichos municipios en los últimos días.
6.- Posicionamiento que presenta la diputada Ma. Magdalena Uribe Peña, en relación a la
implementación de la Política Nacional de Vacunación para la Prevención del Covid-19 en
México.
7.- Clausura de la sesión.</t>
  </si>
  <si>
    <t>http://www.congresoson.gob.mx:81/api/Service?id=4077</t>
  </si>
  <si>
    <t>02/02/2021.- Lista de asistencia y declaratoria de quórum inicial.
2.- Lectura y, en su caso, aprobación del orden del día.
3.- Elección y nombramiento de la Mesa Directiva del mes de febrero de 2021.
4.- Iniciativa de Decreto que presenta el diputado Presidente para inaugurar un periodo
de sesiones ordinarias.
5.- Informe que presenta el diputado Presidente de la Diputación Permanente, en
cumplimiento a lo que establece el artículo 81 de la Ley Orgánica del Poder
Legislativo.
6.- Posicionamiento que presentan las y los diputados integrantes del Grupo
Parlamentario del Partido Morena, en relación a su agenda legislativa a desarrollarse
en el segundo periodo de sesiones ordinarias del tercer año de ejercicio de esta
Legislatura.
7.- Posicionamiento que presentan las y los diputados integrantes del Grupo
Parlamentario del Partido Encuentro Social en la LXII Legislatura del Congreso del
Estado de Sonora, en relación a su agenda legislativa a desarrollarse en el segundo
periodo de sesiones ordinarias del tercer año de ejercicio de esta Legislatura.
8.- Posicionamiento que presentan las y los diputados integrantes del Grupo
Parlamentario del Partido Revolucionario Institucional en la LXII Legislatura del
Congreso del Estado de Sonora, en relación a su agenda legislativa a desarrollarse en
el segundo periodo de sesiones ordinarias del tercer año de ejercicio de esta
Legislatura.
9.- Posicionamiento que presentan la y los diputados integrantes del Grupo Parlamentario
del Partido del Trabajo Sonora, en relación a su agenda legislativa a desarrollarse en
el segundo periodo de sesiones ordinarias del tercer año de ejercicio de esta
Legislatura.
10.- Posicionamiento que presentan la y los diputados integrantes del Grupo Parlamentario
del Partido Acción Nacional, en relación a su agenda legislativa a desarrollarse en el
segundo periodo de sesiones ordinarias del tercer año de ejercicio de esta Legislatura.
11.- Posicionamiento que presentan los diputados integrantes del Grupo Parlamentario de
Nueva Alianza, en relación a su agenda legislativa a desarrollarse en el segundo
periodo de sesiones ordinarias del tercer año de ejercicio de esta Legislatura. 
Enero 31, 2021. Año 14, No. 1282
12.- Posicionamiento que presenta la diputada María Dolores del Río Sánchez, en relación
a su agenda legislativa a desarrollarse en el segundo periodo de sesiones ordinarias
del tercer año de ejercicio de esta Legislatura.
13.- Posicionamiento que presenta el diputado Luis Mario Rivera Aguilar, en relación a
su agenda legislativa a desarrollarse en el segundo periodo de sesiones ordinarias del
tercer año de ejercicio de esta Legislatura.
14.- Entonación del himno nacional.
15.- Clausura de la sesión y citatorio para la próxima.</t>
  </si>
  <si>
    <t>http://www.congresoson.gob.mx:81/api/Service?id=4079</t>
  </si>
  <si>
    <t>03/02/2021.- I.- Lista de asistencia y declaratoria de quórum.
II.- Lectura y aprobación del orden del día.
III.- Calendarización de Sesiones Virtuales de la Comisión de Salud.
IV.- Asuntos generales.
V.- Clausura de la sesión.</t>
  </si>
  <si>
    <t>http://www.congresoson.gob.mx:81/api/Service?id=4080</t>
  </si>
  <si>
    <t>04/02/2021.- Lista de asistencia y declaratoria de quórum inicial.
2.- Lectura y, en su caso, aprobación del orden del día.
3.- Correspondencia.
4.- Iniciativa que presentan la y los diputados integrantes de la Comisión de Régimen
Interno y Concertación Política, con proyecto de Ley que Aprueba el Lema para Toda
Correspondencia Oficial en el Estado durante el año 2021.
5.- Iniciativa que presentan las y los diputados integrantes de la Comisión para la
Igualdad de Género, con punto de Acuerdo mediante el cual este Poder Legislativo
aprueba la convocatoria presentada por la Comisión para la Igualdad de Género, para
que este Poder Legislativo realice las gestione necesarias y convoque a las mujeres
residentes en la entidad, con el fin de llevar a cabo el Tercer Parlamento de Mujeres.
6.- Iniciativa que presenta el diputado Lázaro Espinoza Mendívil, con proyecto de
Decreto que reforma y deroga diversas disposiciones del Decreto que Crea un Fondo
Especial para Constituir un Seguro de Vida para Pescadores del Estado de Sonora.
7.-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8.- Iniciativa que presenta la diputada Yumiko Yerania Palomarez Herrera, con punto de
Acuerdo mediante el cual este Poder Legislativo resuelve exhortar, respetuosamente,
al titular de la Secretaría de Salud del Estado de Sonora y al Consejo Estatal de Salud,
con el objeto de que integren en el listado correspondiente a los Profesionales de la
Salud del Sector Privado en Sonora que se dedican a las diferentes ramas de la
Odontología; asimismo, remitan de inmediato dicho listado a la Secretaría de Salud
Pública; todo lo anterior, para efectos de que sean considerados de acuerdo a la
Política Nacional de vacunación contra el virus SARS-CoV-2, como personal de alto
riesgo de infección del Coronavirus, y reciban la vacuna contra el Covid-19 en el
primer periodo de vacunación.
9.- Dictamen que presenta la Comisión de Gobernación y Puntos Constitucionales, con
punto de Acuerdo mediante el cual este Poder Legislativo, en ejercicio de las
facultades constitucionales que son de su competencia, según lo establece el artículo 
Febrero 02, 2021. Año 14, No. 1285
135 de la Constitución Política de los Estados Unidos Mexicanos, aprueba en todas y
cada una de sus partes, la minuta con proyecto de Decreto por el que se reforman
diversos artículos de la Constitución Política de los Estados Unidos Mexicanos,
relativos al Poder Judicial de la Federación.
10.-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30 de la Constitución Política de los Estados Unidos Mexicanos, en materia
de Nacionalidad.
11.- Posicionamiento que presenta el diputado Rodolfo Lizárraga Arellano, en relación al
avance de la Desaladora en el Municipio de Guaymas, Sonora.
12.- Clausura de la sesión y citatorio para la próxima.</t>
  </si>
  <si>
    <t>http://www.congresoson.gob.mx:81/api/Service?id=4083</t>
  </si>
  <si>
    <t>05/02/2021.- I.- Lista de asistencia y declaratoria de quórum.
II.- Lectura y aprobación del orden del día.
III.- Comparecencia del Presidente de la Comisión Estatal de Derechos Humanos del Estado
de Sonora para rendir su informe de trabajo correspondiente al año 2020.
IV.- Análisis, discusión y, en su caso, aprobación de iniciativa con punto de Acuerdo
mediante el cual se emite convocatoria para nombramiento de un miembro del Consejo
Consultivo de la Comisión Estatal de Derechos Humanos del Estado de Sonora.
V.- Análisis, discusión y, en su caso, dictaminación de la iniciativa del diputado Jorge
Villaescusa Aguayo, con proyecto de decreto que reforma y adiciona diversas disposiciones
a la Ley de Justicia Administrativa para el Estado de Sonora.
VI.- Clausura de la reunión</t>
  </si>
  <si>
    <t>http://www.congresoson.gob.mx:81/api/Service?id=4084</t>
  </si>
  <si>
    <t>09/02/2021.- 1.-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organizaciones de familiares, grupos organizados de víctimas,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las propuestas de ciudadanas o
ciudadanos a ocupar el cargo de Consejera o Consejero del Consejo Estatal
Ciudadano de Búsqueda de Personas, de conformidad con lo previsto en el artículo
13 de la Ley que crea la Comisión de Búsqueda de Personas para el Estado de Sonora.
5.- Iniciativa que presenta la diputada Ernestina Castro Valenzuela, con proyecto de
Decreto que adiciona diversas disposiciones al Código Civil para el Estado de Sonora.
6.- Iniciativa que presenta el diputado Carlos Navarrete Aguirre, con proyecto de Decreto
que reforma el artículo 216 de la Ley de Hacienda del Estado.
7.- Iniciativa que presenta el diputado Rodolfo Lizárraga Arellano, con proyecto de
Decreto que reforma y adiciona diversas disposiciones de la Ley de Gobierno
Administración Municipal.
8.- Iniciativa que presentan la y los diputados integrantes del Grupo Parlamentario del
Partido Acción Nacional, con proyecto de Ley de Coordinación Fiscal del Estado de
Sonora.
9.- Iniciativa que presenta el diputado Luis Mario Rivera Aguilar, con punto de Acuerdo
mediante el cual este Poder Legislativo resuelve exhortar a la titular del Poder
Ejecutivo del Estado de Sonora para que, en el ámbito de su competencia, ordene
publicar toda iniciativa que haya sido aprobada por el pleno del Congreso del Estado
y que haya transcurrido el plazo para observaciones, en los términos dispuestos por
la Constitución Local, para efecto de que entren en vigencia inmediatamente y
salvaguarden los derechos de los sonorenses.
10.- Iniciativa que presenta el diputado Luis Armando Colosio, con proyecto de Decreto
que reforma diversas disposiciones del Código Penal del Estado de Sonora.
Febrero 07, 2021. Año 14, No. 1287
11.- Iniciativa que presenta la diputada Miroslava Luján López, con proyecto de Decreto
que reforma y adiciona diversas disposiciones a la Ley Orgánica del Poder Legislativo
del Estado de Sonora, la Ley del Boletín Oficial y la Ley Estatal de
Responsabilidades.
12.- Dictamen que presenta la Comisión de Fomento Económico y Turismo, con proyecto
de Decreto que adiciona diversas disposiciones a la Ley de Competitividad y
Desarrollo Económico del Estado de Sonora y a la Ley Estatal de Mejora Regulatoria.
13.- Dictamen que presenta la Comisión de Gobernación y Puntos Constitucionales, con
punto de Acuerdo mediante el cual este Poder Legislativo, resuelve hacer del
conocimiento a la ciudadana Yesenia Vianey Salaiz Casillas regidora suplente del
Ayuntamiento de Naco,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Lorena Lizeth Granillo Valencia.
14.- Clausura de la sesión y citatorio para la próxima</t>
  </si>
  <si>
    <t>http://www.congresoson.gob.mx:81/api/Service?id=4086</t>
  </si>
  <si>
    <t>10/02/2021.- 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Análisis, discusión y, en su caso, dictaminación de la iniciativa de los diputados
integrantes del Grupo Parlamentario del Partido Acción Nacional, con proyecto de Decreto
que reforma diversas disposiciones de la Ley de Salud para el Estado de Sonora
VI.- Análisis, discusión y, en su caso, dictaminación de la iniciativa de los diputados Fermín
Trujillo Fuentes y Francisco Javier Duarte Flores, con proyecto de Decreto que reforma
diversas disposiciones de la Ley para la Atención Integral del Cáncer de Mama del Estado
de Sonora.
VII.- Clausura de la sesión.</t>
  </si>
  <si>
    <t>http://www.congresoson.gob.mx/Content/Transparencia/62.CONV/20210210 - Convocatoria.docx</t>
  </si>
  <si>
    <t>Reunión cancelada.</t>
  </si>
  <si>
    <t>12/02/2021.- I.- Lista de asistencia y declaratoria de quórum.
II.- Lectura y aprobación del orden del día.
III.- Análisis, discusión y, en su caso, dictaminación de las iniciativas del diputado Filemón
Ortega Quintos, con proyecto de Decreto que reforma y adiciona diversas disposiciones a la
Ley del Equilibrio Ecológico y Protección al Ambiente del Estado de Sonora; de los
diputados integrantes de Grupo Parlamentario del Partido Acción Nacional, con proyecto de
Ley que Regula la Producción, Manejo y Disposición Final de Productos Plásticos de un
Solo Uso en el Estado de Sonora; y, finalmente, la del diputado Luis Mario Rivera Aguilar,
con proyecto de Ley para la Prevención y Gestión Integral de los Residuos Sólidos Urbanos
y de Manejo Especial para el Estado de Sonora.
IV.- Clausura de la sesión.</t>
  </si>
  <si>
    <t>http://www.congresoson.gob.mx:81/api/Service?id=4089</t>
  </si>
  <si>
    <t>CFET/7/LXII</t>
  </si>
  <si>
    <t>12/02/2021.- I.- Lista de asistencia y declaratoria de quórum.
II.- Lectura y aprobación del orden del día.
III.- Análisis, discusión y, en su caso, dictaminación de la iniciativa del diputado Luis
Armando Alcalá Alcaraz, con proyecto de Decreto que adiciona diversas disposiciones a la
Ley de Competitividad y Desarrollo Económico del Estado de Sonora.
IV.- Clausura de la sesión.</t>
  </si>
  <si>
    <t>http://www.congresoson.gob.mx:81/api/Service?id=4091</t>
  </si>
  <si>
    <t>11/02/2021.- 1.- Lista de asistencia y declaratoria de quórum inicial.
2.- Lectura y, en su caso, aprobación del orden del día.
3.- Correspondencia.
4.- Iniciativa que presentan las y los diputados integrantes de la Comisión de Justicia y
Derechos Humanos con punto de Acuerdo mediante el cual este Poder Legislativo
convoca a todas las organizaciones defensoras de los derechos humanos, asociaciones
civiles y organizaciones sociales, instituciones académicas, colegios de profesionales
y activistas que promueven y defienden la protección, observancia estudio y
divulgación de los derechos humanos, así como a expertos en la materia, para que se
auto propongan o presenten ante esta Soberanía, propuesta de ciudadanas o
ciudadanos para ocupar el cargo de miembro del Consejo Consultivo de la Comisión
Estatal de Derechos Humanos del Estado de Sonora.
5.- Dictamen que presenta la Comisión de Atención a Grupos Vulnerables de la
Sociedad,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de Fomento al Turismo para el Estado de Sonora.
6.- Clausura de la sesión y citatorio para la próxima</t>
  </si>
  <si>
    <t>http://www.congresoson.gob.mx:81/api/Service?id=4092</t>
  </si>
  <si>
    <t>15/02/2021.- I.- Lista de asistencia y declaratoria de quórum.
II.- Lectura y aprobación del orden del día.
III.- Análisis, discusión y, en su caso, dictaminación del escrito del Presidente Municipal y del Secretario del Ayuntamiento de Rosario, Sonora, mediante el cual hacen del conocimiento de este Órgano Legislativo, del fallecimiento de la Ciudadana Martha Soto Beltrán, quien ocupaba el cargo de Regidora Propietaria en el señalado Ayuntamiento.
IV.- Análisis, discusión y, en su caso, dictaminación del escrito del Presidente Municipal y de la Secretaria del Ayuntamiento de Benjamín Hill, Sonora, mediante el cual hacen del conocimiento de este Órgano Legislativo, del fallecimiento de la Ciudadana Leticia Concepción Hernández Mendoza, quien ocupaba el cargo de Regidora Propietaria en el señalado Ayuntamiento.
V.- Clausura de la reunión.</t>
  </si>
  <si>
    <t>http://www.congresoson.gob.mx/Content/Transparencia/62.CONV/20210215 - Convocatoria.docx</t>
  </si>
  <si>
    <t>16/02/2021.- 1.- Lista de asistencia y declaratoria de quórum inicial.
2.- Lectura y, en su caso, aprobación del orden del día.
3.- Correspondencia.
4.- Iniciativa que presenta la diputada Gricelda Lorena Soto Almada, con punto de
Acuerdo mediante el cual este Poder Legislativo resuelve exhortar, respetuosamente,
a la Gobernadora Licenciada Claudia Pavlovich Arellano, a efecto de que, conforme
a sus atribuciones, instruya a los titulares de las Secretarías de Hacienda, Salud
Pública e Infraestructura y Desarrollo Urbano, todos del Gobierno del Estado de
Sonora, para que informen a esta Soberanía, respecto al ejercicio del gasto fiscal
2020, en los rubros de salud contra el Covid 19, modernización del transporte y
financiamiento público a las asociaciones civiles locales, ejercidos mediante las
asignaciones o reasignaciones; adicionalmente, se exhorta al Ingeniero Ramón Moya
Grijalva, titular del Instituto Superior de Auditoria y Fiscalización del Estado de
Sonora, para que mejore la claridad del contenido de los cuatro informes trimestrales
que presenta el Ejecutivo respecto a la comprobación de gastos, y menos accesibles
para la mayoría del Pueblo de Sonora.
5.- Iniciativa que presenta el diputado Jesús Alonso Montes Piña, con proyecto de Ley
que Regula la Prestación de Servicios de Cerrajería para el Estado de Sonora y de
Decreto que reforma y adiciona diversas disposiciones a la Ley de Seguridad Pública
para el Estado de Sonora y del Código Penal del Estado de Sonora.
6.- Iniciativa que presenta el diputado Rodolfo Lizárraga Arellano, con proyecto de
Decreto que reforma el primer párrafo del artículo 65 de la Ley de Salud para el
Estado de Sonora.
7.- Iniciativa que presentan los diputados Fermín Trujillo Fuentes y Francisco Javier
Duarte Flores, con punto de Acuerdo mediante el cual este Poder Legislativo resuelve
exhortar al Titular de la Secretaría de Salud Pública, para que realice las acciones que
sean necesarias para que en la Comunidad de la Mesa Tres Ríos que se localiza en el
municipio de Nácori Chico, Sonora, se asigne, al menos, con un médico para cubrir
la demanda de sus pobladores.
8.- Iniciativa que presenta el diputado Luis Mario Rivera Aguilar, con proyecto de
Decreto que reforma y adiciona diversas disposiciones de la Ley de Educación del
Estado de sonora y de la Ley de Salud para el Estado de Sonora.
9.- Iniciativa que presenta el diputado Luis Armando Colosio Muñoz, con proyecto de
Ley del Registro de Agresores Sexuales para el Estado de Sonora.
Febrero 14, 2021. Año 14, No. 1293
10.- Iniciativa que presenta la diputada Rosa María Mancha Ornelas, con punto de
Acuerdo mediante el cual este Poder Legislativo resuelve exhortar, respetuosamente,
al Ayuntamiento del Municipio de Empalme, a la Comisión Estatal del Agua y a la
Secretaría de Salud Pública, a efecto de que en ejercicio de sus atribuciones, realicen
todas las acciones necesarias para atender y dar pronta solución al serio problema de
fuga de aguas negras en el Municipio de Empalme, Sonora, así como para atender los
problemas de salud de la población generados por dicha problemática.
11.- Iniciativa que presenta el diputado Carlos Navarrete Aguirre, con punto de Acuerdo
mediante el cual este Poder Legislativo resuelve exhortar, respetuosamente, al Rector
de la Universidad de Sonora, Doctor Enrique Fernando Velázquez Contreras, con la
finalidad de que en el próximo ciclo escolar establezcan una extensión de la
Universidad de Sonora en el Municipio de Cananea, Sonora.
12.- Iniciativa que presenta la diputada Ma. Magdalena Uribe Peña, con punto de Acuerdo
mediante el cual este Poder Legislativo resuelve exhortar, respetuosamente, a la
Titular de la Secretaría del Trabajo y Previsión Social y al Titular de la Secretaría de
Turismo, ambos del Gobierno Federal, para que, en el ámbito de sus competencias,
consideren incluir a Sonora, en el Plan de Reactivación Económica en el Sector
Turístico del País, en la próxima vinculación del Programa Jóvenes Construyendo el
Futuro.
13.- Iniciativa que presenta el diputado Filemón Ortega Quintos, con proyecto de Decreto
que reforma y adiciona diversas disposiciones de la Ley de Salud para el Estado de
Sonora.
14.-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15.- Dictamen que presenta la Comisión de Justicia y Derechos Humanos, con proyecto
de Decreto que adiciona diversas disposiciones a la Ley Orgánica del Poder Judicial
del Estado de Sonora.
16.- Dictamen que presentan las Comisiones de Gobernación y Puntos Constitucionales y
de Fomento Económico y Turismo, en forma unida, con proyecto de Decreto que
reforma, deroga y adiciona diversas disposiciones de la Ley Orgánica del Poder
Ejecutivo del Estado de Sonora.
17.- Dictamen que presenta la Comisión de Fomento Económico y Turismo, con proyecto
de Ley de Fomento Cooperativo para el Estado de Sonora.
Febrero 14, 2021. Año 14, No. 1293
18.- Posicionamiento que presenta la diputada Marcia Lorena Camarena Moncada, en
relación al Día Internacional contra el Cáncer Infantil.
19.- Clausura de la sesión y citatorio para la próxima.</t>
  </si>
  <si>
    <t>http://www.congresoson.gob.mx:81/api/Service?id=4094</t>
  </si>
  <si>
    <t>17/02/2021.- 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Análisis, discusión y, en su caso, dictaminación de la iniciativa de la diputada Nitzia
Corina Gradías Ahumada, con punto de Acuerdo mediante la cual el Congreso del Estado
resuelve exhortar al Titular del Poder Ejecutivo Federal, al titular de la Secretaría de Salud
del Gobierno Federal y al Consejo de Salubridad General para efectos de que hagan público
un informe detallado sobre las razones del retraso en la aplicación de vacunas contra el Covid
19 y adicionalmente para que den a conocer un calendario actualizado de la estrategia de
vacunación a todos los mexicanos, utilizando como uno de los criterios las ubicaciones con
mayor incidencia de contagios y letalidad.
VI.- Análisis, discusión y, en su caso, dictaminación de la iniciativa de la Diputada Miroslava
Luján López, con proyecto de Decreto que adiciona diversas disposiciones a la Ley de Salud
para el Estado de Sonora.
VII.- Clausura de la sesión.</t>
  </si>
  <si>
    <t>http://www.congresoson.gob.mx:81/api/Service?id=4095</t>
  </si>
  <si>
    <t>18/02/2021.- Lista de asistencia y declaratoria de quórum inicial.
2.- Lectura y, en su caso, aprobación del orden del día.
3.- Correspondencia.
4.- Dictamen que presenta la Comisión de Fomento Económico y Turismo, con proyecto
de Ley de Fomento Cooperativo para el Estado de Sonora.
5.- Dictamen que presenta la Comisión para la Igualdad de Género, con proyecto de Ley
que Instituye la Presea del Poderío de las Mujeres Sonorenses.
6.- Dictamen que presenta la Comisión de Gobernación y Puntos Constitucionales, con
punto de Acuerdo mediante el cual este Poder Legislativo, resuelve hacer del
conocimiento a la ciudadana Mercedes Lagarda Valle, regidora suplente del
Ayuntamiento de Rosario,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Martha Soto Beltrán.
7.- Dictamen que presenta la Comisión de Gobernación y Puntos Constitucionales, con
punto de Acuerdo mediante el cual este Poder Legislativo, resuelve hacer del
conocimiento a la ciudadana Eveline del Carmen Cañedo Ruelas, regidora suplente
del Ayuntamiento de Benjamín Hill,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Leticia Concepción Hernández Mendoza
8.- Clausura de la sesión y citatorio para la próxima.</t>
  </si>
  <si>
    <t>http://www.congresoson.gob.mx:81/api/Service?id=4097</t>
  </si>
  <si>
    <t>23/02/2021.- Lista de asistencia y declaratoria de quórum inicial.
2.- Lectura y, en su caso, aprobación del orden del día.
3.- Correspondencia.
4.- Dictamen que presenta la Comisión de Gobernación y Puntos Constitucionales, con
punto de Acuerdo mediante el cual este Poder Legislativo, tomando en consideración
que el Ayuntamiento del Municipio de Suaqui Grande, Sonora, presentó el aviso de
deceso de la ciudadana Gertrudis Quintana Castillo, Presidente Municipal de dicho
Municipio, así como, el Acuerdo en el que proponen al ciudadano Francisco Gurrola
Sánchez, para que ejerza las funciones de Presidente Municipal, resuelve aprobar el
nombramiento del ciudadano Francisco Gurrola Sánchez, para que ejerza las
funciones de Presidente Municipal de dicho órgano de gobierno.
5.- Dictamen que presenta la Comisión de Justicia y Derechos Humanos, con proyecto
de Decreto que adiciona diversas disposiciones a la Ley Orgánica del Poder Judicial
del Estado de Sonora.
6.- Dictamen que presentan las Comisiones de Gobernación y Puntos Constitucionales y
de Fomento Económico y Turismo, en forma unida, con proyecto de Decreto que
reforma, deroga y adiciona diversas disposiciones de la Ley Orgánica del Poder
Ejecutivo del Estado de Sonora.
7.- Dictamen que presenta la Comisión de Salud, con proyecto de Decreto que adiciona
diversas disposiciones a la Ley de Salud para el Estado de Sonora.
8.- Dictamen que presenta la Comisión de Salud, con proyecto de Decreto que reforma
y adiciona diversas disposiciones a la Ley de Salud para el Estado de Sonora.
9.- Dictamen que presenta la Comisión del Deporte, con proyecto de Decreto que
reforma y adiciona diversas disposiciones a la Ley para la Celebración de
Espectáculos Públicos del Estado de Sonora.
10.- Iniciativa que presentan la Comisión de Régimen Interno y Concertación Política, con
punto de Acuerdo mediante el cual este Poder Legislativo, de conformidad con los
artículos 66, fracción IV de la Ley de Archivos para el Estado de Sonora, y 92,
fracción XXXI de la Ley Orgánica del Poder Legislativo del Estado de Sonora,
resuelve designar como Diputado representante ante el Consejo del Estado de Sonora
en materia de Archivos, al Diputado que ejerza el cargo de Presidente de la Comisión
de Transparencia.
Febrero 21, 2021. Año 14, No. 1296
11.- Iniciativa que presenta la diputada Ma. Magdalena Uribe Peña, con punto de Acuerdo
mediante el cual este Poder Legislativo resuelve exhortar, respetuosamente, a la
Directora General del Alumbrado Público del Ayuntamiento de Hermosillo, Soraida
Mesinas Reyes, para que, en el ámbito de su competencia, presente a la Alcaldesa del
Hermosillo, Célida Teresa López Cárdenas, la propuesta o proyecto de electrificación
e iluminación del campo deportivo conocido como el “Caft” de Bahía de Kino Viejo,
para beneficio y disfrute de las familias de dicha localidad.
12.- Iniciativa que presentan los diputados Fermín Trujillo Fuentes y Francisco Javier
Duarte Flores, con proyecto de Decreto que reforma el artículo 513 del Código de
Familia para el Estado de Sonora.
13.- Iniciativa que presenta el diputado Luis Armando Colosio Muñoz, con proyecto de
reforma el segundo párrafo del artículo 45 de la Ley del Registro Civil para el Estado
de Sonora.
14.- Iniciativa que presenta el diputado Luis Mario Rivera Aguilar, con proyecto de
Decreto que reforma, deroga y adiciona diversas disposiciones de la Ley Orgánica
del Poder Ejecutivo del Estado de Sonora.
15.- Iniciativa que presenta el diputado Rodolfo Lizárraga Arellano, con proyecto de
Decreto que reforma el artículo 76 de la Ley de Cultura Física y Deporte del Estado
de Sonora.
16.- Posicionamiento que presenta el diputado Orlando Salido Rivera, en relación a su
regreso a la actividad legislativa.
17.- Clausura de la sesión y citatorio para la próxima.</t>
  </si>
  <si>
    <t>http://www.congresoson.gob.mx:81/api/Service?id=4100</t>
  </si>
  <si>
    <t>24/02/2021.- I.- Lista de asistencia y declaratoria de quórum.
II.- Lectura y aprobación del orden del día.
III.- Análisis, discusión y, en su caso, dictaminación de la iniciativa del diputado Lázaro
Espinoza Mendívil, con proyecto de Decreto que reforma y deroga diversas disposiciones al
Decreto que Crea un Fondo Especial para Constituir un Seguro de Vida para Pescadores del
Estado de Sonora.
IV.- Clausura de la sesión</t>
  </si>
  <si>
    <t>http://www.congresoson.gob.mx:81/api/Service?id=4101</t>
  </si>
  <si>
    <t>24/02/2021.- I.- Lista de asistencia y declaratoria de quórum.
II.- Lectura y aprobación del orden del día.
III.- Análisis, discusión y, en su caso, dictaminación de la iniciativa de la diputada Ma.
Magdalena Uribe Peña, con proyecto de Decreto que aprueba la inscripción con letras de
color dorado en la pared de honor del recinto oficial del Congreso del Estado de Sonora:
“Año 2020: En conmemoración de las víctimas de la pandemia del covid-19”.
IV.- Análisis, discusión y, en su caso, dictaminación de la iniciativa de la diputada Leticia
Calderón Fuentes, con proyecto de Decreto que adiciona diversas disposiciones a la Ley de
Salud para el Estado de Sonora y a la Ley de Salud Mental del Estado de Sonora.
V.- Análisis, discusión y, en su caso, dictaminación de las iniciativas del diputado Filemón
Ortega Quintos, con proyectos de Decreto que reforma y adiciona diversas disposiciones a la
Ley de Salud para el Estado de Sonora y de Decreto que reforma y adiciona diversos artículos
a la Ley de Salud para el Estado de Sonora.
VI.- Asuntos Generales.
VII.- Clausura de la sesión</t>
  </si>
  <si>
    <t>http://www.congresoson.gob.mx:81/api/Service?id=4102</t>
  </si>
  <si>
    <t>25/02/2021.- Lista de asistencia y declaratoria de quórum inicial.
2.- Lectura y, en su caso, aprobación del orden del día.
3.- Correspondencia.
4.- Iniciativa que presenta el diputado Norberto Ortega Torres, con proyecto de Ley de
Huertos Familiares del Estado de Sonora.
5.- Iniciativa que presentan la y los diputados integrantes del Grupo Parlamentario del Partido Acción Nacional, con proyecto de Decreto que reforma y adiciona diversas
disposiciones de la Ley Orgánica de la Fiscalía General de Justicia del Estado Sonora.
6.- Iniciativa que presentan los diputados Fermín Trujillo Fuentes y Francisco Javier Duarte Flores, con punto de Acuerdo mediante el cual este Poder Legislativo resuelve exhortar, respetuosamente, al Congreso de la Unión, a efecto de que se incorpore al texto del artículo 123 de la Constitución Política de los Estados Unidos Mexicanos y diversos artículos de la Ley del Instituto de Seguridad y Servicios Sociales de los Trabajadores del Estado y sea respetado el derecho adquirido de los trabajadores que pretendan jubilarse en el ISSSTE para que el tope de la jubilación sea calculado en salarios mínimos.
7.- Iniciativa que presenta la diputada María Dolores del Río Sánchez, con proyecto de Ley que reforma y adiciona diversas disposiciones de la Constitución Política del Estado de Sonora.
8.- Iniciativa que presenta la diputada María Alicia Gaytán Sánchez, con proyectos de Ley que Crea el Registro Público Estatal de Personas Sancionadas por Delitos Sexuales y de Decreto que reforma y adiciona diversas disposiciones del Código Penal del Estado de Sonora, la Ley de Seguridad Pública para el Estado de Sonora y la Ley Orgánica del Poder Judicial del Estado de Sonora.
9.- Iniciativa que presenta el diputado Carlos Navarrete Aguirre, con punto de Acuerdo mediante el cual este Poder Legislativo resuelve exhortar al Ayuntamiento de Naco, Sonora, para que vigile que se cumpla con lo dispuesto en el artículo 168 de la Ley
de Agua del Estado de Sonora y se exhorta al titular del Organismo Operador de Agua Potable de Naco, Sonora para que brinde un informe a este Poder Legislativo respecto de los ingresos y egresos del Organismo Operador de Agua Potable de ese Municipio desglosado de los últimos 10 años, así como informe el monto que ha dejado de percibir desde la entrada en vigor de la reforma al artículo 168 de la Ley de Agua del Estado de Sonora.
10.- Dictamen que presenta la Comisión de Fomento Económico y Turismo, con proyecto de Decreto que adiciona diversas disposiciones a la Ley de Competitividad y Desarrollo Económico del Estado de Sonora.
11.- Dictamen que presenta la Comisión de Justicia y Derechos Humanos, con proyecto de Decreto que reforma y adiciona diversas disposiciones de la Ley de Justicia Administrativa para el Estado de Sonora.
12.- Dictamen que presenta la Comisión para la Igualdad de Género, con proyecto de Ley que declara el “Día Estatal de la Lucha Contra la Homofobia, Lesbofobia, Transfobia y Bifobia el 17 de mayo”.
13.- Elección y nombramiento de la Mesa Directiva del mes de marzo de 2021.
14.- Clausura de la sesión y citatorio para la próxima.</t>
  </si>
  <si>
    <t>http://www.congresoson.gob.mx:81/api/Service?id=4107</t>
  </si>
  <si>
    <t>26/02/2021.- I.- Lista de asistencia y declaratoria de quórum.
II.- Lectura y aprobación del orden del día.
III.- Análisis, discusión y, en su caso, dictaminación de la iniciativa del diputado Jorge
Villaescusa Aguayo, con proyecto de Decreto que adiciona diversas disposiciones de la Ley
de Gobierno y Administración Municipal.
IV.- Análisis, discusión y, en su caso, dictaminación de escritos de la Presidenta Municipal
y del Secretario del Ayuntamiento de Benito Juárez, Sonora, mediante los cuales presentan
ante este Poder Legislativo, iniciativas de Decreto a efecto de reformar la Ley número 191
de Ingresos y Presupuesto de Ingresos del citado Municipio, para el presente ejercicio fiscal.
V.- Análisis, discusión y, en su caso, dictaminación de diversos escritos de Ayuntamientos
del Estado, relativos a modificaciones a sus leyes de ingresos y presupuestos de ingresos para
el ejercicio fiscal del año 2020.
VI.- Clausura de la sesión</t>
  </si>
  <si>
    <t>http://www.congresoson.gob.mx:81/api/Service?id=4106</t>
  </si>
  <si>
    <t>02/03/2021.- Lista de asistencia y declaratoria de quórum inicial.
2.- Lectura y, en su caso, aprobación del orden del día.
3.- Correspondencia.
4.- Iniciativa que presenta el diputado Martín Matrecitos Flores, con proyecto de Decreto
que reforma y adiciona diversas disposiciones a la Ley Orgánica del Poder Legislativo
del Estado de Sonora.
5.- Iniciativa que presenta el diputado Orlando Salido Rivera, con punto de Acuerdo
mediante el cual este Poder Legislativo resuelve exhortar, respetuosamente, a la
Titular del Poder Ejecutivo del Estado, Licenciada Claudia Artemiza Pavlovich
Arellano, para que, en el ámbito de su competencia, impulse un programa de
innovación e investigación médica, científica y tecnológica en Sonora, así como la
suscripción de un Convenio de colaboración con el Consejo Nacional de Ciencia y
Tecnología, para apoyar el programa, principalmente en materia de salud, con motivo
de la lamentable situación que estamos pasando por el COVID-19 y que nos sirve de
experiencia para no dejar de impulsar la investigación en dichos áreas.
6.- Iniciativa que presenta el diputado Luis Mario Rivera Aguilar, con punto de Acuerdo
mediante el cual este Poder Legislativo resuelve exhortar al titular de la Secretaría de
Educación Pública, para que, en el ámbito de su competencia, y con el objetivo de
salvaguardar el interés superior del menor, restablezca las clases presenciales en el
sistema educativo nacional, garantizando en todo momento la seguridad del
alumnado.
7.- Iniciativa que presenta el diputado Héctor Raúl Castelo Montaño, con proyecto de
Ley que Establece la Creación, Desarrollo, Utilización y Difusión del Software Libre
y de Código Abierto del Estado de Sonora.
8.- Segunda lectura del dictamen que presentan las Comisiones de Gobernación y Puntos
Constitucionales y de Fomento Económico y Turismo, en forma unida, con proyecto
de Decreto que reforma, deroga y adiciona diversas disposiciones de la Ley Orgánica
del Poder Ejecutivo del Estado de Sonora.
9.- Dictamen que presenta la Comisión de Salud, con proyecto de Decreto que reforma
y adiciona diversas disposiciones de la Ley de Salud para el Estado de Sonora.
10.- Clausura de la sesión y citatorio para la próxima.
F</t>
  </si>
  <si>
    <t>http://www.congresoson.gob.mx:81/api/Service?id=4108</t>
  </si>
  <si>
    <t>03/03/2021.- I.- Lista de asistencia y declaratoria de quórum.
II.- Lectura y aprobación del orden del día.
III.- Participación del licenciado Alfredo de Jesús López Mercado, Subsecretario de
Administración y Finanzas de la Secretaría de Salud Pública del Gobierno del Estado de
Sonora.
IV.- Participación del doctor José Ricardo Espinoza Castro, Subsecretario de Salud de la
Secretaría de Salud Pública del Gobierno del Estado de Sonora.
V.- Asuntos generales.
VI.- Clausura de la sesión.</t>
  </si>
  <si>
    <t>http://www.congresoson.gob.mx:81/api/Service?id=4109</t>
  </si>
  <si>
    <t>195/LXII</t>
  </si>
  <si>
    <t>04/03/2021.- Lista de asistencia y declaratoria de quórum inicial.
2.- Lectura y, en su caso, aprobación del orden del día.
3.- Correspondencia.
4.- Iniciativa que presenta el diputado Jesús Alonso Montes Piña, con proyecto de Ley
que reforma, deroga y adiciona diversas disposiciones a la Constitución Política del
Estado de Sonora.
5.- Iniciativa que presenta el diputado Jorge Villaescusa Aguayo, con proyecto de Ley
que adiciona un artículo 162-A a la Constitución Política del Estado de Sonora.
6.- Iniciativa que presenta el diputado Rodolfo Lizárraga Arellano, con punto de Acuerdo
mediante la cual solicita que este Poder Legislativo le autorice licencia sin goce de
sueldo para separarse temporalmente del cargo de diputado local.
7.- Dictamen que presentan las Comisiones de Salud y Especial Covid 19, en forma
unida, con proyecto de Decreto que reforma diversas disposiciones del Decreto
número 121, que declara el día 25 de marzo de cada año, como “Día Estatal de los
Profesionales de la Salud, que Dieron y Arriesgaron su Vida por los Sonorenses
Combatiendo la Pandemia del Covid-19”; se inscriba con letras doradas en la pared
de honor de su recinto oficial, la divisa “A los Profesionales de la Salud en Sonora,
que Dieron y Arriesgaron su Vida Combatiendo la Pandemia Covid-19”.
8.- Dictamen que presenta la Comisión de Presupuestos y Asuntos Municipales, con
punto de Acuerdo mediante el cual este Poder Legislativo resuelve que son
improcedentes las iniciativas contenidas en los folios número 2926-62, 2927-62,
2933-62, 2945-62, 2947-62, 3261-62, 3262-62, 3272-62, 3290-62, 3305-62 y 3306-
62.
9.- Clausura de la sesión y citatorio para la próxima</t>
  </si>
  <si>
    <t>http://www.congresoson.gob.mx:81/api/Service?id=4111</t>
  </si>
  <si>
    <t>05/03/2021.- I.- Lista de asistencia y declaratoria de quórum.
II.- Lectura y aprobación del orden del día.
III.- Análisis, discusión y, en su caso, dictaminación de diversas iniciativas presentadas por
diputadas y diputados de esta Sexagésima Segunda Legislatura, mediante las cuales se
plantean varias modificaciones a artículos del Código Penal del Estado de Sonora.
IV.- Análisis, discusión y, en su caso, dictaminación de diversos escritos presentados por el
diputado Filemón Ortega Quintos y por los diputados integrantes del Grupo Parlamentario
del Partido Encuentro Social, los cuales contienen iniciativa con proyecto de Decreto que
adiciona un artículo 256 Bis al Código Penal del Estado de Sonora e iniciativa con proyecto
de Decreto que reforma y adiciona diversas disposiciones al Código Penal del Estado de
Sonora, respectivamente.
V.- Clausura de la reunión.</t>
  </si>
  <si>
    <t>196/LXII</t>
  </si>
  <si>
    <t>09/03/2021.- 1.- Lista de asistencia y declaratoria de quórum inicial.
2.- Lectura y, en su caso, aprobación del orden del día.
3.- Correspondencia.
4.- Toma de Protesta de los ciudadanos Daniel Palafox Suárez, Héctor Manuel Piñuelas
León y María Teresa Valenzuela Muñoz, al cargo de diputados locales de esta
Sexagésima Segunda Legislatura del Congreso del Estado de Sonora.
5.- Iniciativa que presenta el diputado Miguel Ángel Chaira Ortiz, con proyecto de
Decreto que reforma el artículo 168, párrafo cuarto de la Ley de Agua del Estado de
Sonora.
6.- Iniciativa que presenta el diputado Carlos Navarrete Aguirre, con punto de Acuerdo
mediante el cual este Poder Legislativo resuelve exhortar al Titular de la Comisión
Nacional del Agua, para que informe cuantas concesiones de aprovechamiento de
aguas subterráneas y a que personas física y/o morales se han otorgado en el
municipio de Cananea, Sonora y la vigencia de las mismas; así como también, se
exhorta al Titular de la Comisión Estatal del Agua de Sonora, para que informe el
número de concesiones de aprovechamiento de agua subterráneas con las que cuenta
dicha Comisión en Cananea, Sonora y cuántas están operando actualmente.
7.- Iniciativa que presenta los diputados Fermín Trujillo Fuentes y Francisco Javier
Duarte Flores, con proyecto de Decreto que reforma y adiciona diversas disposiciones
a la Ley de Cultura Física y Deporte del Estado de Sonora y a la Ley de los Derechos
de las Personas Adultas Mayores del Estado de Sonora.
8.- Iniciativa que presenta el diputado Luis Armando Colosio Muñoz, con proyecto de
Decreto que reforma y deroga diversas disposiciones de la Ley del Instituto de
Seguridad y Servicios Sociales de los Trabajadores del Estado de Sonora.
9.- Iniciativa que presenta la diputada Marcia Lorena Camarena Moncada, con punto de
Acuerdo mediante el cual este Poder Legislativo resuelve exhortar al Titular del Poder
Ejecutivo Federal, para que reforme y adicione el Reglamento de la Ley Federal de
Armas de Fuego y Explosivos, específicamente el contenido del artículo 60 para
efectos de que los establecimientos con permiso general para la fabricación o para la
compraventa de artificios pirotécnicos puedan vender a los particulares cualquier
cantidad siempre y cuando, cuenten con permiso de la Comandancia de la Zona
Militar o Guarnición Militar correspondiente, así como para que los centros de
confinamiento al aire libre para explotar los juegos pirotécnicos sean regulados por la
Secretaría de la Defensa Nacional y la Secretaría de Gobernación.
Marzo 07, 2021. Año 14, No. 1306
10.- Dictamen que presentan la Comisión de Justicia y Derechos Humanos, con proyecto
de Decreto que reforma, deroga y adiciona diversas disposiciones del Código Penal
del Estado de Sonora.
11.- Dictamen que presenta la Comisión de Justicia y Derechos Humanos, con punto de
Acuerdo mediante el cual este Poder Legislativo resuelve que son improcedentes las
iniciativas contenidas en los folios número: 1159-62 y 2743-62.
12.- Dictamen que presenta la Comisión de Presupuestos y Asuntos Municipales, con
proyecto de Decreto que adiciona diversas disposiciones a la Ley de Gobierno y
Administración Municipal.
13.- Posicionamiento que presenta el diputado Orlando Salido Rivera, en relación con el
anuncio del regreso a clases presenciales.
14.- Posicionamiento que presenta la diputada Ma. Magdalena Uribe Peña, en relación con
la celebración del Día Internacional de la Mujer.
15.- Clausura de la sesión y citatorio para la próxima</t>
  </si>
  <si>
    <t>http://www.congresoson.gob.mx:81/api/Service?id=4117</t>
  </si>
  <si>
    <t>10/03/2021.- I.- Lista de asistencia y declaratoria de quórum.
II.- Lectura y aprobación del orden del día.
III.- Análisis, discusión y, en su caso, aprobación del Acuerdo para que el Congreso del Estado, a través de la Comisión de los Derechos de la Niñez, la Adolescencia y la Juventud, declare desierta la Convocatoria del Parlamento Juvenil del Estado de Sonora 2020, de fecha 26 de noviembre de 2020, y emita una nueva convocatoria.
IV.- Clausura de la reunión.</t>
  </si>
  <si>
    <t>http://www.congresoson.gob.mx/Content/Transparencia/62.CONV/20210310 - Convocatoria - Derechos de la Niñez....docx</t>
  </si>
  <si>
    <t>NO QUORUM</t>
  </si>
  <si>
    <t>197/LXII</t>
  </si>
  <si>
    <t>11/03/2021.- Lista de asistencia y declaratoria de quórum inicial.
2.- Lectura y, en su caso, aprobación del orden del día.
3.- Correspondencia.
4.- Dictamen que presenta la Comisión de Salud, con proyecto de Decreto que reforma
diversas disposiciones de la Ley de Salud para el Estado de Sonora.
5.- Posicionamiento que presenta el diputado Daniel Palafox Suárez, en relación a la
iniciativa de Ley de Protección Integral de los Derechos humanos de las Mujeres
Embarazadas y de los Niños por Nacer.
6.- Clausura de la sesión y citatorio para la próxima.</t>
  </si>
  <si>
    <t>http://www.congresoson.gob.mx:81/api/Service?id=4121</t>
  </si>
  <si>
    <t>15/03/2021.- I.- Lista de asistencia y declaratoria de quórum.
II.- Lectura y aprobación del orden del día.
III.- Análisis, discusión y, en su caso, aprobación del Acuerdo para que el Congreso del
Estado, a través de la Comisión de los Derechos de la Niñez, la Adolescencia y la Juventud,
declare desierta la Convocatoria del Parlamento Juvenil del Estado de Sonora 2020, de fecha
26 de noviembre de 2020, y emita una nueva convocatoria.
IV.- Clausura de la reunión.</t>
  </si>
  <si>
    <t>http://www.congresoson.gob.mx:81/api/Service?id=4122</t>
  </si>
  <si>
    <t>17/03/2021.- I.- Lista de asistencia y declaratoria de quórum.
II.- Lectura y aprobación del orden del día.
III.- Análisis, discusión y, en su caso, dictaminación de la iniciativa del diputado Miguel
Ángel Chaira Ortiz, con proyecto de Decreto que reforma el artículo 168, párrafo cuarto de
la Ley de Agua para el Estado de Sonora.
IV.- Clausura de la reunión.</t>
  </si>
  <si>
    <t>ORTIZ</t>
  </si>
  <si>
    <t>http://www.congresoson.gob.mx:81/api/Service?id=4123</t>
  </si>
  <si>
    <t>198/LXII</t>
  </si>
  <si>
    <t>16/03/2021.- Lista de asistencia y declaratoria de quórum inicial.
2.- Lectura y, en su caso, aprobación del orden del día.
3.- Correspondencia.
4.- Toma de Protesta de los ciudadanos José Salvador Urzúa Solís, Hiram Lomelí Duarte
y María Teresa Peralta Quijano, al cargo de diputados locales de esta Sexagésima
Segunda Legislatura del Congreso del Estado de Sonora.
5.- Iniciativa que presenta el diputado Carlos Navarrete Aguirre, con punto de Acuerdo
mediante el cual este Poder Legislativo resuelve exhortar al Titular de la Secretaría
de Comunicaciones y Transportes para que, en el ámbito de sus atribuciones,
inspeccione y vigile que los vehículos que transitan en el Estado de Sonora por rúas
federales cumplan con las especificaciones de dimensiones y peso dispuestas en la
Ley de Caminos, Puentes y autotransporte Federal y en el Reglamento de Tránsito en
Carreteras y Puentes de Jurisdicción Federal, sancionando a quienes no cuenten con
los permisos necesarios e incumplan con la normatividad aplicable.
6.- Iniciativa que presenta el diputado Luis Armando Alcalá Alcaraz, con punto de
Acuerdo mediante el cual este Poder Legislativo resuelve exhortar, respetuosamente,
al Ayuntamiento de Benito Juárez, Sonora, para efectos de que, con apego a la
normatividad, reconsidere los montos determinados para el pago del impuesto predial
en los casos que la diferencia de pago entre el ejercicio fiscal de 2020 y 2021 rebasa
claramente los índices inflacionarios y demás indicadores de aumento en el cobro de
contribuciones municipales.
7.- Iniciativa que presenta el diputado Luis Mario Rivera Aguilar, con punto de Acuerdo
mediante el cual este Poder Legislativo resuelve exhortar a la titular del Poder
Ejecutivo del Estado de Sonora y al titular de la Secretaría de Salud Pública del estado
de Sonora, a que rindan cuentas sobre las acciones en materia de salud mental en el
estado.
8.- Iniciativa que presenta la diputada Nitzia Corina Gradías Ahumada, con punto de
Acuerdo mediante el cual este Poder Legislativo resuelve exhortar al Titular del Poder
Ejecutivo Federal, al Titular de la Secretaría de Salud del Gobierno Federal y al
Consejo de Salubridad General para efectos de que en la estrategia nacional de
vacunación para aplicar el biológico contra el Covid 19, se contemple una atención
especializada a las necesidades y requerimientos del segmento poblacional de adultos
mayores, en cuanto a instalaciones, cantidad de personal responsable de aplicación de
las vacunas y reducción de tiempos de espera y, adicionalmente, para efectos de que 
2
Marzo 14, 2021. Año 14, No. 1311
se otorgue prioridad en tiempo a la vacunación de maestros de educación básica por
lo menos, con el objeto de establecer condiciones para un regreso a clases presenciales
en el menor tiempo posible.
9.- Dictamen que presenta la Segunda Comisión de Hacienda, con proyecto de Decreto
por el cual se autoriza al Municipio de Benito Juárez, Sonora, para que por conducto
de funcionarios legalmente facultados y en términos de ley, gestione y contrate con
cualquier persona física o moral de nacionalidad mexicana, incluyendo sin limitar a
las instituciones de crédito o instituciones financieras que operen en el territorio
nacional, siempre que en cualquier caso ofrezca las mejores condiciones de mercado,
uno o varios financiamientos en la modalidad de crédito simple, hasta por el monto,
para el destino, los conceptos, plazos, términos, condiciones y con las características
que en éste se establecen; para que afecte como fuente de pago un porcentaje del
derecho a recibir y los flujos de recursos que deriven de las participaciones que en
ingresos federales le correspondan al municipio del fondo general de participaciones
y para que celebre uno o varios contratos de mandato especial irrevocable para actos
de dominio, o bien, constituya, modifique o se adhiera a un fideicomiso irrevocable
de administración y fuente de pago, en cualquiera de los casos para formalizar el
mecanismo de pago de las obligaciones a su cargo que deriven del o de los
financiamientos que contrate.
10.- Dictamen que presenta la Comisión de Presupuestos y Asuntos Municipales, con
proyecto de Decreto que reforma, adiciona y deroga diversas disposiciones de la Ley
número 191, de Ingresos y Presupuesto de Ingresos del Ayuntamiento del Municipio
de Benito Juárez, Sonora, para el Ejercicio Fiscal de 2021.
11.- Posicionamiento que presenta la diputada Marcia Lorena Camarena Moncada,
denominado: “Marzo, mes de las mujeres y niñas”.
12.- Clausura de la sesión y citatorio para la próxima.</t>
  </si>
  <si>
    <t>http://www.congresoson.gob.mx:81/api/Service?id=4124</t>
  </si>
  <si>
    <t>17/03/2021.- I.- Lista de asistencia y declaratoria de quórum.
II.- Lectura y aprobación del orden del día.
III.- Análisis y propuestas, de autoridades y diputados, para salvaguardad la integridad física
de médicos, enfermeras y de personal de salud en general, que laboran, particularmente, en
clínicas rurales del estado de Sonora.
IV.- Clausura de la sesión.</t>
  </si>
  <si>
    <t>http://www.congresoson.gob.mx:81/api/Service?id=4125</t>
  </si>
  <si>
    <t>199/LXII</t>
  </si>
  <si>
    <t>18/03/2021.- 1.- Lista de asistencia y declaratoria de quórum inicial.
2.- Lectura y, en su caso, aprobación del orden del día.
3.- Correspondencia.
4.- Iniciativa que presenta la diputada María Alicia Gaytán Sánchez, con punto de
Acuerdo mediante el cual este Poder Legislativo resuelve exhortar, respetuosamente,
al Secretario de Trabajo del Estado, así como a los 72 Ayuntamientos de la entidad, para
que en ejercicio de sus atribuciones, implementen un Programa Emergente de Empleo
Temporal para las trabajadoras domésticas y otorguen apoyos económicos a las mujeres
que realizan labores de cuidado durante la pandemia por Covid-19 y pos pandemia a
corto y mediano plazo, privilegiando a las ciudades o regiones que, de acuerdo con el
semáforo epidemiológico de las autoridades sanitarias, se encuentren en las situaciones
que requieran reforzar, prioritariamente las medidas de confinamiento.
5.- Iniciativa que presenta el diputado Filemón Ortega Quintos, con proyecto de Decreto
que reforma el segundo párrafo del artículo 212-M BIS 2 de la Ley de Hacienda del
Estado.
6.- Iniciativa que presenta el diputado Daniel Palafox Suárez, con punto de Acuerdo
mediante el cual este Poder Legislativo resuelve exhortar a diversas autoridades
estatales y municipales para que se protejan y de mantenimiento a las escuelas de
nivel básico del Estado.
7.- Posicionamiento que presenta la diputada Marcia Lorena Camarena Moncada, en
relación a la celebración del Día Mundial del Síndrome de Down.
8.- Clausura de la sesión y citatorio para la próxima.</t>
  </si>
  <si>
    <t>http://www.congresoson.gob.mx:81/api/Service?id=4126</t>
  </si>
  <si>
    <t>23/03/2021.- I.- Lista de asistencia y declaratoria de quórum.
II.- Lectura y aprobación del orden del día.
III.- Análisis, discusión y, en su caso, dictaminación del escrito del Presidente Municipal y
del Secretario del Ayuntamiento de Banámichi, Sonora, mediante el cual hacen del
conocimiento de este Órgano Legislativo, que calificaron como procedente la causa de la
renuncia presentada por la C. Loida Eunice Valdez Buelna, al cargo de Regidora Propietaria
de ese órgano de gobierno municipal remitiendo, a esta Soberanía, la documentación
respectiva, a efecto de que sea aprobada en definitiva, en términos de lo dispuesto por los
artículos 27 y 171 de la Ley de Gobierno y Administración Municipal.
IV.- Análisis, discusión y, en su caso, dictaminación del escrito de la Presidenta Municipal y
del Secretario del Ayuntamiento de Navojoa, Sonora, mediante el cual hacen del
conocimiento de este Órgano Legislativo, que calificaron como procedente la causa de la
renuncia presentada por la C. Lic. Teresita Álvarez Alcantar, al cargo de Regidora Propietaria
de ese órgano de gobierno municipal remitiendo, a esta Soberanía, la documentación
respectiva, a efecto de que sea aprobada en definitiva, en términos de lo dispuesto por los
artículos 27 y 171 de la Ley de Gobierno y Administración Municipal.
V.- Clausura de la reunión.</t>
  </si>
  <si>
    <t>JOSÉ SALVADOR</t>
  </si>
  <si>
    <t>URZÚA</t>
  </si>
  <si>
    <t>SOLÍS</t>
  </si>
  <si>
    <t>http://www.congresoson.gob.mx/Content/Transparencia/62.CONV/20210323 - Orden del día.pdf</t>
  </si>
  <si>
    <t>23/03/2021.- I.- Lista de asistencia y declaratoria de quórum.
II.- Lectura y aprobación del orden del día.
III.- Participación de los funcionarios del Ayuntamiento del Municipio de Cajeme, Sonora, con el
objeto de que brinden información relativa a la iniciativa con proyecto de Decreto que reforma y
adiciona diversas disposiciones a la Ley de Ingresos y Presupuesto de Ingresos del H. Ayuntamiento
del Municipio de Cajeme, Sonora, para el ejercicio fiscal 2021.
IV.- Análisis, discusión y, en su caso, dictaminación de la iniciativa con proyecto de Decreto que
reforma, adiciona y deroga diversas disposiciones de la Ley de Ingresos y Presupuesto de Ingresos
del Ayuntamiento del Municipio de Cajeme, Sonora, para el ejercicio fiscal de 2020, declarada
aplicable para el ejercicio fiscal 2021, mediante Decreto número 171, aprobado por el pleno del
Congreso del Estado el día 23 de diciembre de 2020.
V.- Clausura de la reunión.</t>
  </si>
  <si>
    <t>DANIEL</t>
  </si>
  <si>
    <t>SUÁREZ</t>
  </si>
  <si>
    <t>http://www.congresoson.gob.mx:81/api/Service?id=4128</t>
  </si>
  <si>
    <t>23/03/2021.-I.- Lista de asistencia y declaratoria de quórum.
II.- Lectura y aprobación del orden del día.
III.- Análisis, discusión y, en su caso, dictaminación de la iniciativa del diputado Miguel
Ángel Chaira Ortiz, con proyecto de Decreto que reforma el artículo 168, párrafo cuarto de
la Ley de Agua para el Estado de Sonora.
IV.- Clausura de la reunión</t>
  </si>
  <si>
    <t>http://www.congresoson.gob.mx:81/api/Service?id=4129</t>
  </si>
  <si>
    <t>200/LXII</t>
  </si>
  <si>
    <t>23/03/2021.- Lista de asistencia y declaratoria de quórum inicial.
2.- Lectura y, en su caso, aprobación del orden del día.
3.- Correspondencia.
4.- Iniciativa que presenta la diputada María Alicia Gaytán Sánchez, con proyecto de
Decreto que reforma y adiciona diversas disposiciones del Código Penal del Estado
de Sonora y la Ley de Acceso de las Mujeres a una vida Libre de Violencia para el
Estado de Sonora y con punto de Acuerdo mediante el cual este Poder Legislativo
resuelve exhortar a los Ayuntamientos de Sonora para aplicar o, en su caso, reformar
sus bandos de policía y buen gobierno, a efecto de prevenir y sancionar el acoso en
espacios públicos.
5.- Iniciativa que presenta el diputado José Salvador Urzúa Solís, con punto de Acuerdo
mediante el cual este Poder Legislativo resuelve exhortar, respetuosamente, a los 72
Municipios del Estado de Sonora, para que, en el ámbito de sus atribuciones, estén en
pleno cumplimiento con los convenios y aportaciones del Instituto de Seguridad y
Servicios Sociales de los Trabajadores del Estado de Sonora en sus Ayuntamientos;
asimismo, generen un esquema de opción financiera en el cual se puedan realizar
aportaciones voluntarias de ahorro de los elementos de seguridad pública, que les
generen dividendos y beneficios para asegurarles como policías un retiro digno y
calidad de vida para ellos y sus familias. Lo anterior, sin menoscabo de las
aportaciones de seguridad social proveída por el Ayuntamiento y el Trabajador.
6.- Iniciativa que presentan los diputados Fermín Trujillo Fuentes y Francisco Javier
Duarte Flores, con punto de Acuerdo mediante el cual este Poder Legislativo resuelve
exhortar a la Gobernadora del Estado, al Titular de la Secretaria de Hacienda y al
Secretario de Agricultura, Ganadería, Recursos Hidráulicos, Pesca y Acuacultura,
para que se liberen y apliquen los recursos presupuestales etiquetados para atender
las afectaciones por la sequía en el sector agropecuario del Estado, así como para que
se emitan y publiciten las reglas de operación para la aplicación del estímulo fiscal
establecido en beneficio de los pequeños productores agrícolas, ganaderos, avícolas
y apícolas sonorenses de escasos recursos.
7.- Iniciativa que presenta la diputada Gricelda Lorena Soto Almada, con proyecto de
Decreto que reforma y adiciona diversas disposiciones de la Ley de Gobierno y
Administración Municipal.
8.- Dictamen que presenta la Comisión de Fomento Económico y Turismo, con proyecto
de Ley Estatal de Turismo de Sonora.
2
Marzo 21, 2021. Año 14, No. 1317
9.- Dictamen que presenta la Comisión de Energía, Medio Ambiente y Cambio
Climático, con proyecto de Ley de Responsabilidad Ambiental del Estado de Sonora.
10- Posicionamiento que presenta la diputada Ma. Magdalena Uribe Peña, en relación con
la situación de vendedores ambulantes, prestadores de servicios y carperos de Bahía
de Kino.
11.- Posicionamiento que presenta el diputado Luis Armando Colosio Muñoz, en relación
al Vigésimo Séptimo Aniversario Luctuoso de Luis Donaldo Colosio Murrieta.
12.- Clausura de la sesión y citatorio para la próxima</t>
  </si>
  <si>
    <t>http://www.congresoson.gob.mx:81/api/Service?id=4131</t>
  </si>
  <si>
    <t>201/LXII</t>
  </si>
  <si>
    <t>25/03/2021.- 1.- Lista de asistencia y declaratoria de quórum inicial.
2.- Lectura y, en su caso, aprobación del orden del día.
3.- Correspondencia.
4.- Iniciativa que presenta la diputada María Dolores del Río Sánchez, con proyecto de
Decreto que reforma, adiciona y deroga diversas disposiciones del Código Penal del
Estado de Sonora.
5.- Segunda lectura del dictamen que presenta la Comisión de Fomento Económico y
Turismo, con proyecto de Ley Estatal de Turismo de Sonora.
6.- Dictamen que presenta la Comisión de Gobernación y Puntos Constitucionales, con
punto de Acuerdo mediante el cual este Poder Legislativo, tomando en consideración
que el Ayuntamiento de Banámichi, Sonora, ha calificado la causa como procedente,
aprueba la renuncia presentada por la ciudadana Loida Eunice Valdez Buelna, al
cargo de Regidora Propietaria de dicho Ayuntamiento.
7.- Dictamen que presenta la Comisión de Gobernación y Puntos Constitucionales, con
punto de Acuerdo mediante el cual este Poder Legislativo, tomando en consideración
que el Ayuntamiento de Navojoa, Sonora, ha calificado la causa como procedente,
aprueba la renuncia presentada por la ciudadana Teresita Álvarez Alcantar, al cargo
de Regidora Propietaria de dicho Ayuntamiento.
8.- Clausura de la sesión y citatorio para la próxima</t>
  </si>
  <si>
    <t>http://www.congresoson.gob.mx:81/api/Service?id=4134</t>
  </si>
  <si>
    <t>30/03/2021.- I.- Lista de asistencia y declaratoria de quórum.
II.- Lectura y aprobación del orden del día.
III.- Análisis, discusión y, en su caso, dictaminación de la iniciativa del diputado Miguel
Ángel Chaira Ortiz, con proyecto de Decreto que reforma el artículo 168, párrafo cuarto de
la Ley de Agua para el Estado de Sonora.
IV.- Clausura de la reunión</t>
  </si>
  <si>
    <t>http://www.congresoson.gob.mx:81/api/Service?id=4135</t>
  </si>
  <si>
    <t xml:space="preserve">30/03/2021.- I.- Lista de asistencia y declaratoria de quórum.
II.- Lectura y aprobación del orden del día.
III.- Análisis, discusión y, en su caso, dictaminación del escrito del Presidente Municipal y
del Secretario del Ayuntamiento de Bacoáchi, Sonora, mediante el cual hacen del
conocimiento de este Órgano Legislativo, que calificaron como procedente la causa de la
renuncia presentada por el ciudadano José Eduardo Navarro Gómez, al cargo de Regidor
Propietario de ese órgano de gobierno municipal remitiendo, a esta Soberanía, la
documentación respectiva, a efecto de que sea aprobada en definitiva, en términos de lo
dispuesto por los artículos 27 y 171 de la Ley de Gobierno y Administración Municipal.
IV.- Análisis, discusión y, en su caso, dictaminación del escrito del Presidente Municipal y
del Secretario del Ayuntamiento de San Javier, Sonora, mediante el cual hacen del
conocimiento de este Órgano Legislativo, que calificaron como procedente la causa de la
renuncia presentada por la ciudadana Dora Leticia Alday Buelna, al cargo de Regidora
Propietaria de ese órgano de gobierno municipal remitiendo, a esta Soberanía, la
documentación respectiva, a efecto de que sea aprobada en definitiva, en términos de lo
dispuesto por los artículos 27 y 171 de la Ley de Gobierno y Administración Municipal.
V.- Análisis, discusión y, en su caso, dictaminación del escrito remitido por la Cámara de
Senadores del Congreso de la Unión, el cual contiene minuta con proyecto de Decreto por el
que se reforma el párrafo cuarto de la fracción IV del artículo 74 de la Constitución Política
de los Estados Unidos Mexicanos, en materia de Partida Secreta.
VI.- Análisis, discusión y, en su caso, dictaminación del escrito remitido por la Cámara de
Senadores del Congreso de la Unión, el cual contiene minuta con proyecto de Decreto por el
que se reforma el artículo 43 de la Constitución Política de los Estados Unidos Mexicanos,
referida a la porción normativa del nombre del Estado de Veracruz de Ignacio de la Llave.
VII.- Análisis, discusión y, en su caso, dictaminación del escrito remitido por la Cámara de
Senadores del Congreso de la Unión, el cual contiene minuta con proyecto de Decreto por el
que se reforma el artículo 43 de la Constitución Política de los Estados Unidos Mexicanos,
referida a la porción normativa del nombre del Estado de Michoacán de Ocampo.
VIII.- Clausura de la reunión.
Marzo 27, 2021. Año 14, No. 1320
Sin otro particular por el momento y en espera de contar con su puntual
asistencia, le reitero la seguridad de mi </t>
  </si>
  <si>
    <t>URSÚA</t>
  </si>
  <si>
    <t>http://www.congresoson.gob.mx:81/api/Service?id=4136</t>
  </si>
  <si>
    <t>202/LXII</t>
  </si>
  <si>
    <t>30/03/2021.- 1.- Lista de asistencia y declaratoria de quórum inicial.
2.- Lectura y, en su caso, aprobación del orden del día.
3.- Correspondencia.
4.- Develación de la divisa: “Año 2020: En Conmemoración de las Víctimas del Covid19 y a los Profesionales de la Salud en Sonora, que dieron y arriesgaron su vida
combatiendo la pandemia.”
5.- Iniciativa que presenta el diputado Héctor Manuel Piñuelas León, con punto de
Acuerdo mediante el cual este Poder Legislativo resuelve exhortar a la Titular del
Poder Ejecutivo del Estado de Sonora, al Secretario de Hacienda del Estado, así como,
a la Presidenta del Consejo General del Instituto Estatal Electoral y Participación
Ciudadana; para efectos de sumar esfuerzos con el Organismo Público Local
Electoral en el presente proceso electoral 2021.
6.- Iniciativa que presenta el diputado Hiram Lomelí Duarte, con punto de Acuerdo
mediante el cual este Poder Legislativo resuelve exhortar al C. Ernesto Roger Munro
López, Presidente Municipal del Ayuntamiento de Puerto Peñasco, Sonora; al Titular
de la Procuraduría Federal de Protección al Medio Ambiente en Sonora; al Titular de
la Procuraduría Ambiental del Estado de Sonora, así como al Secretario de Salud
Pública en el Estado, con el fin de que lleven acciones de investigación y
reforzamiento por la alta contaminación, quema de basura por el descuido de la
autoridad municipal, relacionado con el tratamiento de desechos y contaminación
ambiental que se origina en relleno sanitario o basurero municipal de Puerto Peñasco,
Sonora.
7.- Iniciativa que presenta el diputado Jorge Villaescusa Aguayo, con proyecto de
Decreto que adiciona diversas disposiciones de la Ley de Planeación del Estado de
Sonora.
8.- Iniciativa que presenta el diputado Daniel Palafox Suárez, con proyecto de Decreto
que adiciona un párrafo quinto al artículo 88 de la Ley de Transporte para el Estado
de Sonora.
9.- Iniciativa que presenta la diputada María Alicia Gaytán Sánchez, con proyecto de
Decreto que adiciona diversas disposiciones a la “Ley 5 de Junio” que Regula la
Prestación de Servicios para la Atención, Cuidado y Desarrollo Integral Infantil en el
Estado de Sonora.
2
Marzo 28, 2021. Año 14, No. 1321
10.- Iniciativa que presenta el diputado Martín Matrecitos Flores, con proyecto de Decreto
que reforma, deroga y adiciona diversas disposiciones a la Ley de Transparencia y
Acceso a la Información Pública del Estado de Sonora.
11.- Elección y nombramiento de la Mesa Directiva del mes de abril de 2021.
12.- Clausura de la sesión y citatorio para la próxima.</t>
  </si>
  <si>
    <t>http://www.congresoson.gob.mx:81/api/Service?id=4137</t>
  </si>
  <si>
    <t>07/04/2021.- I.- Lista de asistencia y declaratoria de quórum.
II.- Lectura y aprobación del orden del día.
III.- Participación del Doctor José Ricardo Espinoza Castro, Subsecretario de Salud de la
Secretaría de Salud Pública del Gobierno del Estado de Sonora.
IV.- Análisis, discusión y, en su caso, dictaminación de la iniciativa del diputado Rodolfo
Lizárraga Arellano, con punto de Acuerdo mediante el cual el Congreso del Estado resuelve
exhortar al Secretario de Salud Pública del Estado, con el fin de que brinde auxilio a las
personas que soliciten acceder a la marihuana medicinal, proveyéndoles de información
científica y orientándolos para que puedan solicitar los permisos de uso ante la Comisión
Federal para la Protección contra Riesgos Sanitarios.
V.- Análisis, discusión y, en su caso, dictaminación de la iniciativa de la Diputada Miroslava
Luján López, con proyecto de Decreto que adiciona diversas disposiciones a la Ley de Salud
para el Estado de Sonora.
VI.- Análisis, discusión y, en su caso, dictaminación de la iniciativa del diputado Miguel
Ángel Chaira Ortíz, con proyecto de Decreto que adiciona un Título Octavo Bis a la Ley de
Salud para el Estado de Sonora.
Abril 04, 2020. Año 15, No. 1322
VII.- Asuntos Generales.
VIII.- Clausura de la sesión.</t>
  </si>
  <si>
    <t>http://www.congresoson.gob.mx:81/api/Service?id=4139</t>
  </si>
  <si>
    <t>203/LXII</t>
  </si>
  <si>
    <t>06/04/2021- 1.- Lista de asistencia y declaratoria de quórum inicial.
2.- Lectura y, en su caso, aprobación del orden del día.
3.- Correspondencia.
4.- Toma de Protesta de los ciudadanos Daniel Liera Castro, José Rómulo Félix
Gastélum, Patricia Pacheco Borbón, Juan Gabriel Pérez Pérez y Oralia Sánchez
Hernández, al cargo de diputados locales de esta Sexagésima Segunda Legislatura del
Congreso del Estado de Sonora.
5.- Iniciativa que presenta el diputado Carlos Navarrete Aguirre, con proyecto de Ley
que deroga y adiciona diversas disposiciones a la Constitución Política del Estado de
Sonora.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párrafo cuarto de la fracción IV del artículo 74 de la Constitución Política de los
Estados Unidos Mexicanos, en materia de Partida Secreta.
7.- Dictamen que presenta la Comisión de Gobernación y Puntos Constitucionales, con
punto de Acuerdo mediante el cual este Poder Legislativo, tomando en consideración
que el Ayuntamiento de Bacoachi, Sonora, ha calificado la causa como procedente,
aprueba la renuncia presentada por el ciudadano Rosendo López Dávalos, al cargo de
Regidor Propietario de dicho Ayuntamiento.
8.- Dictamen que presenta la Comisión de Gobernación y Puntos Constitucionales, con
punto de Acuerdo mediante el cual este Poder Legislativo, tomando en consideración
que el Ayuntamiento de San Javier, Sonora, ha calificado la causa como procedente,
aprueba la renuncia presentada por la ciudadana Dora Leticia Alday Buelna, al cargo
de Regidora Propietaria de dicho Ayuntamiento.
9.- Clausura de la sesión y citatorio para la próxima</t>
  </si>
  <si>
    <t>http://www.congresoson.gob.mx:81/api/Service?id=4141</t>
  </si>
  <si>
    <t>08/04/2021.- I.- Lista de asistencia y declaratoria de quórum.
II.- Lectura y aprobación del orden del día.
III.- Análisis, discusión y, en su caso, dictaminación de la iniciativa de los diputados Fermín
Trujillo Fuentes y Francisco Javier Duarte Flores, con proyecto de Decreto que reforma,
deroga y adiciona diversas disposiciones de la Ley de Fomento de la Cultura y Protección
del Patrimonio Cultural del Estado de Sonora y de la Ley de Fomento al Turismo para el
Estado de Sonora.
IV.- Clausura de la sesión.</t>
  </si>
  <si>
    <t>http://www.congresoson.gob.mx:81/api/Service?id=4145</t>
  </si>
  <si>
    <t>204/LXII</t>
  </si>
  <si>
    <t>08/04/2021.-1.- Lista de asistencia y declaratoria de quórum inicial.
2.- Lectura y, en su caso, aprobación del orden del día.
3.- Correspondencia.
4.- Iniciativa que presenta el diputado Carlos Navarrete Aguirre, con punto de Acuerdo
mediante el cual este Poder Legislativo resuelve exhortar al Titular de la Comisión
Federal de Electricidad y a los integrantes de la Comisión Reguladora de Energía
Federal, para que a la brevedad posible solucionen la problemática que existe en
algunos municipios de nuestro Estado por los altos cobros de energía eléctrica.
6.-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Michoacán de Ocampo.
7.- Dictamen que presenta la Comisión de Gobernación y Puntos Constitucionales, con
punto de Acuerdo mediante el cual este Poder Legislativo, en ejercicio de las
facultades constitucionales que son de su competencia, según lo establece el artículo
135 de la Constitución Política de los Estados Unidos Mexicanos, aprueba en todas y
cada una de sus partes, la minuta con proyecto de Decreto por el que se reforma el
artículo 43 de la Constitución Política de los Estados Unidos Mexicanos, referida a la
porción normativa del nombre del Estado de Veracruz de Ignacio de la Llave.
8.- Posicionamiento que presenta el diputado Daniel Palafox Suárez, en relación a la
Iniciativa presentada por la diputada Ma. Magdalena Uribe Peña, con proyecto de
Decreto que adiciona un segundo párrafo al artículo 68 de la Ley del Instituto de
Seguridad y Servicios Sociales de los Trabajadores del Estado de Sonora.
9.- Clausura de la sesión y citatorio para la próxima.</t>
  </si>
  <si>
    <t>http://www.congresoson.gob.mx:81/api/Service?id=4146</t>
  </si>
  <si>
    <t>205/LXII</t>
  </si>
  <si>
    <t>13/04/2021.- 1.-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este Poder
Legislativo resuelve modificar los términos de la licencia autorizada a la ciudadana
Nitzia Corina Gradias Ahumada, conforme a lo dispuesto en el artículo 38, párrafo
tercero de la Ley Orgánica del Poder Legislativo del Estado de Sonora, para el efecto
de que dicha licencia concluya, por lo que la referida ciudadana deberá reanudar de
inmediato y sin dilación sus funciones como Diputada Local de este Poder
Legislativo.
5.- Iniciativa que presenta el diputado Miguel Ángel Chaira Ortíz, con proyecto de
Decreto que reforma el artículo 168, párrafo cuarto de la Ley de Agua del Estado de
Sonora.
6.- Iniciativa que presenta la diputada Marcia Lorena Camarena Moncada,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adiciona diversas disposiciones a la Ley
Federal del Trabajo.
7.- Iniciativa que presenta la diputada Ma. Magdalena Uribe Peña, con proyecto de Ley
que erige en Municipio Libre a la Comisaría Miguel Alemán perteneciente al
Municipio de Hermosillo, Sonora.
8.- Iniciativa que presenta el diputado Luis Armando Colosio Muñoz, con proyecto de
Decreto que reforma el artículo 504, fracción I del Código de Procedimientos Civiles
para el Estado de Sonora.
9.- Iniciativa que presenta el diputado Hiram Lomelí Duarte, con proyecto de Decreto
que reforma diversas disposiciones de la Ley de Educación del Estado de Sonora.
10.- Dictamen que presenta la Comisión de Energía, Medio Ambiente y Cambio
Climático, con proyecto de Ley de Que Regula la Producción, Manejo y Disposición
Final de Residuos Sólidos Urbanos y de Manejo Especial y Productos Plásticos de un
Solo Uso en el Estado de Sonora.
Abril 11, 2021. Año 15, No. 1327
11.- Posicionamiento que presenta el diputado Daniel Palafox Suárez, en relación a la
Desaparición Forzada en México.
12.- Posicionamiento que presenta el diputado Filemón Ortega Quintos, en relación con el
cierre próximo del período de sesiones ordinarias.
13.- Clausura de la sesión y citatorio para la próxima.</t>
  </si>
  <si>
    <t>http://www.congresoson.gob.mx:81/api/Service?id=4147</t>
  </si>
  <si>
    <t>16/04/2021.- I.- Lista de asistencia y declaratoria de quórum.
II.- Lectura y aprobación del orden del día.
III.- Análisis, discusión y, en su caso, dictaminación de las iniciativas de la titular del Poder
Ejecutivo del Estado, asociada del Secretario de Gobierno, con proyecto de Ley que Crea el
Centro de Conciliación Laboral del Estado de Sonora y del diputado Martín Matrecitos
Flores, con proyecto de Ley Orgánica del Centro de Conciliación del Estado de Sonora.
IV.- Análisis, discusión y, en su caso, dictaminación de la iniciativa del diputado Martín
Matrecitos Flores, con proyecto de Ley de Voluntad Anticipada para el Estado de Sonora.
V.- Análisis, discusión y, en su caso, dictaminación de la iniciativa de la diputada Miroslava
Luján López, con proyecto de Decreto que reforma y adiciona diversas disposiciones de la
Ley del Servicio Civil.
VI.- Análisis, discusión y, en su caso, dictaminación de la iniciativa de la diputada María
Alicia Gaytán Sánchez, con proyecto de Decreto que adiciona diversas disposiciones a la Ley
para Prevenir, Combatir y Eliminar Actos de Discriminación en el Estado de Sonora.
VII.- Clausura de la reunión.</t>
  </si>
  <si>
    <t>http://www.congresoson.gob.mx:81/api/Service?id=4148</t>
  </si>
  <si>
    <t>206/LXII</t>
  </si>
  <si>
    <t>15/04/2021.- 1.- Lista de asistencia y declaratoria de quórum inicial.
2.- Lectura y, en su caso, aprobación del orden del día.
3.- Correspondencia.
4.- Iniciativa que presenta el diputado Hiram Lomelí Duarte, con punto de Acuerdo
mediante el cual este Poder Legislativo resuelve exhortar a los Titulares de la
Secretaría de Hacienda, C. P. Raúl Navarro Gallegos y de la Secretaría de Agricultura,
Ganadería, Recursos Hidráulicos, Pesca y Acuacultura, Ing. Jorge Guzmán Nieves,
para que a la brevedad y en el ámbito de sus respectivas funciones, cumplan con los
compromisos establecidos con los Sectores Pesquero y Acuícola del Estado de
Sonora, a través de los Programas de Apoyo del Ejercicio Fiscal 2020.
5.- Iniciativa que presenta la diputada Nitzia Corina Gradías Ahumada, con proyecto de
Decreto que adiciona el inciso h) al artículo 39 de la Ley del Instituto de Becas y
Crédito Educativo del Estado de Sonora.
6.- Posicionamiento que presenta el diputado Filemón Ortega Quintos, en relación a los
procesos de vacunación en el Estado de Sonora.
7.- Posicionamiento que presenta la diputada Marcia Lorena Camarena Moncada, en
relación con el Día Mundial Contra la Esclavitud Infantil.
8.- Clausura de la sesión y citatorio para la próx</t>
  </si>
  <si>
    <t>http://www.congresoson.gob.mx:81/api/Service?id=4149</t>
  </si>
  <si>
    <t>16/04/2021.- I.- Lista de asistencia y declaratoria de quórum.
II.- Lectura y aprobación del orden del día.
III.- Análisis, discusión y, en su caso, dictaminación de las iniciativas de la diputada
Miroslava Luján López, con proyecto de Ley de los Derechos de los Usuarios del Transporte
Público del Estado de Sonora y del diputado Rodolfo Lizárraga Arellano, con proyecto de
Decreto que reforma diversas disposiciones de la Ley de Transporte para el Estado de Sonora.
IV.- Clausura de la reunión.</t>
  </si>
  <si>
    <t>http://www.congresoson.gob.mx:81/api/Service?id=4150</t>
  </si>
  <si>
    <t>20/04/2021.- I.- Lista de asistencia y declaratoria de quórum.
II.- Lectura y aprobación del orden del día.
III.- Análisis, discusión y, en su caso, dictaminación de la iniciativa con proyecto de Decreto que reforma, adiciona y deroga diversas disposiciones de la Ley de Ingresos y Presupuesto de Ingresos del Ayuntamiento del Municipio de Cajeme, Sonora, para el ejercicio fiscal de 2020, declarada aplicable para el ejercicio fiscal 2021, mediante Decreto número 171, aprobado por el pleno del Congreso del Estado el día 23 de diciembre de 2020.
IV.- Clausura de la reunión.
Sin otro particular por el momento y en espera de contar con su puntual asistencia, les reitero la seguridad de mi consideración y respeto.</t>
  </si>
  <si>
    <t>http://www.congresoson.gob.mx/Content/Transparencia/62.CONV/20210420 - Convocatoria - CPAM.docx</t>
  </si>
  <si>
    <t>Cancelada</t>
  </si>
  <si>
    <t>20/04/2021.- I.- Lista de asistencia y declaratoria de quórum.
II.- Lectura y aprobación del orden del día.
III.- Análisis, discusión y, en su caso, dictaminación del escrito del Presidente Municipal y
del Secretario del Ayuntamiento de Cananea, Sonora, mediante el cual hacen del
conocimiento de este Órgano Legislativo, que calificaron como procedente la causa de la
renuncia presentada por el ciudadano Fernando Herrera Moreno, al cargo de Regidor
Propietario de ese órgano de gobierno municipal remitiendo, a esta Soberanía, la
documentación respectiva, a efecto de que sea aprobada en definitiva, en términos de lo
dispuesto por los artículos 27 y 171 de la Ley de Gobierno y Administración Municipal.
IV.- Clausura de la reunión.</t>
  </si>
  <si>
    <t>http://www.congresoson.gob.mx:81/api/Service?id=4154</t>
  </si>
  <si>
    <t>207/LXII</t>
  </si>
  <si>
    <t>20/04/2021.- 1.- Lista de asistencia y declaratoria de quórum inicial.
2.- Lectura y, en su caso, aprobación del orden del día.
3.- Correspondencia.
4.- Iniciativa que presenta la diputada Rosa María Mancha Ornelas, con punto de
Acuerdo mediante el cual este Poder Legislativo resuelve exhortar de manera
respetuosa al ciudadano Arquitecto Román Meyer Falcón, titular de la Secretaría de
Desarrollo Agrario, Territorial y Urbano (SEDATU); así como también, al ciudadano
Licenciado Irán Roberto Robles Esquivel,
5.- Iniciativa que presenta el diputado José Salvador Urzúa Solís, con proyecto de
Decreto que adiciona diversas disposiciones al Código Penal del Estado de Sonora
6.- Iniciativa que presenta la diputada Ma. Magdalena Uribe Peña, con punto de Acuerdo
mediante el cual este Poder Legislativo resuelve exhortar, respetuosamente, al
Secretario de Agricultura, Ganadería, Recursos Hidráulicos, Pesca y Acuacultura del
Gobierno del Estado de Sonora, Ingeniero Jorge Guzmán Nieves, así como al Titular
de la Comisión Nacional de Pesca y Acuacultura, Ingeniero Raúl De Jesús Elenes
Angulo.
7.- Iniciativa que presenta la diputada Patricia Pacheco Borbón, con proyecto de Decreto
8.- Iniciativa que presenta la diputada María Teresa Peralta Quijano, con punto de
Acuerdo mediante el cual este Poder Legislativo resuelve presentar ante el Congreso
de la Unión, proyecto de Decreto
9.- Iniciativa que presenta el diputado Filemón Ortega Quintos, con proyecto de Decreto
que reforma y adiciona diversas disposiciones de la Ley de Salud para el Estado de
Sonora.
10.- Iniciativa que presenta la diputada Marcia Lorena Camarena Moncada, con proyecto
de Decreto que adiciona un artículo 143 BIS 6 a la Ley de Equilibrio Ecológico y
Protección al Ambiente del Estado de Sonora.
11.- Iniciativa que presenta el diputado Daniel Palafox Duarte, con punto de Acuerdo
mediante el cual este Poder Legislativo resuelve exhortar al titular de la Secretaría de
Agricultura y Desarrollo Rural del Gobierno Federal, el C. Víctor Villalobos
Arámbula.
12.- Iniciativa que presenta el diputado Carlos Navarrete Aguirre, con proyecto de Decreto
que reforma y adiciona diversas disposiciones de la Ley de Ordenamiento Territorial
y Desarrollo Urbano del Estado de Sonora.
13.- Dictamen que presenta la Comisión de Justicia y Derechos Humanos y de Asuntos
del Trabajo, en forma unida, con proyectos de Ley
14.- Dictamen que presenta la Comisión de Educación y Cultura, con proyecto de Decreto
15.- Dictamen que presenta la Comisión de Asuntos del Trabajo, con proyecto de Decreto.
16.- Clausura de la sesión y citatorio para la próxima.</t>
  </si>
  <si>
    <t>http://www.congresoson.gob.mx:81/api/Service?id=4155</t>
  </si>
  <si>
    <t>21/04/2021.- I.- Lista de asistencia y declaratoria de quórum.
II.- Lectura y aprobación del orden del día.
III.- Análisis, discusión y, en su caso, dictaminación respecto a la integración del Consejo
Estatal Ciudadano de Búsqueda de Personas.
IV.- Entrevista a los participantes inscritos en la convocatoria para nombramiento de un
miembro del Consejo Consultivo de la Comisión Estatal de Derechos Humanos del Estado
de Sonora.
V.- Análisis, discusión y, en su caso, dictaminación del escrito de la Gobernadora del Estado
de Sonora, asociada del Secretario de Gobierno, mediante el cual comunica a este Poder
Legislativo, los nombramientos de las personas que deben integrar el Consejo Consultivo de
la Comisión Estatal de Derechos Humanos.
VI.- Análisis, discusión y, en su caso, dictaminación del escrito del diputado Miguel Ángel
Chaira Ortíz, con proyecto de Decreto que reforma y adiciona diversas disposiciones a la Ley
de los Derechos de las Niñas, Niños y Adolescentes del Estado de Sonora y al Código de
Familia para el Estado de Sonora.
VII.- Clausura de la reunión.</t>
  </si>
  <si>
    <t>http://www.congresoson.gob.mx:81/api/Service?id=4156</t>
  </si>
  <si>
    <t>21/04/2021.-I.- Lista de asistencia y declaratoria de quórum.
II.- Lectura y aprobación del orden del día.
III.- Participación del Doctor José Ricardo Espinoza Castro, Subsecretario de Salud de la
Secretaría de Salud Pública del Gobierno del Estado de Sonora.
IV.- Participación del Lic. Alfredo de Jesús López Mercado, Subsecretario de
Administración y Finanzas de la Secretaría de Salud Pública del Gobierno del Estado de
Sonora.
V.- Asuntos Generales.
VI.- Clausura de la sesión</t>
  </si>
  <si>
    <t>http://www.congresoson.gob.mx:81/api/Service?id=4157</t>
  </si>
  <si>
    <t>23/04/2021.- I.- Lista de asistencia y declaratoria de quórum.
II.- Lectura y aprobación del orden del día.
III.- Análisis, discusión y, en su caso, dictaminación de la iniciativa del diputado Luis Mario
Rivera Aguilar, con proyecto de Decreto que reforma y adiciona diversas disposiciones de la
Ley de Competitividad y Desarrollo Económico del Estado de Sonora.
IV.- Análisis, discusión y, en su caso, dictaminación de la iniciativa del diputado Luis Mario
Rivera Aguilar, con proyecto de Decreto que deroga y reforma diversas disposiciones del
Código Civil para el Estado de Sonora.
V.- Análisis, discusión y, en su caso, dictaminación de la iniciativa del diputado Luis Mario
Rivera Aguilar, con proyecto de Decreto que reforma y adiciona diversas disposiciones de la
Ley de Equilibrio Ecológico y Protección al Ambiente del Estado de Sonora y de la Ley de
Ordenamiento Territorial y Desarrollo Urbano del Estado de Sonora.
VI.- Clausura de la reunión.
Sin otro part</t>
  </si>
  <si>
    <t>208/LXII</t>
  </si>
  <si>
    <t>22/04/2021.- 1.- Lista de asistencia y declaratoria de quórum inicial.
2.- Lectura y, en su caso, aprobación del orden del día.
3.- Correspondencia.
4.- Iniciativa que presenta el diputado Hiram Lomelí Duarte, con punto de Acuerdo
mediante el cual este Poder Legislativo resuelve exhortar al Titular de la Secretaría
de Salud Pública del Estado de Sonora, para que en el Centro de Salud de la
comunidad Golfo de Santa Clara, Sonora, cuenten con atención médica las 24 horas
del día, con el personal médico y auxiliar adecuados, así como con el medicamento
necesario.
5.- Iniciativa que presenta la diputada Nitzia Corina Gradías Ahumada, con punto de
Acuerdo mediante el cual este Poder Legislativo resuelve exhortar al Titular de la
Coordinación General de la Comisión de Fomento al Turismo del Gobierno del
Estado de Sonora, para efectos de que refuerce las acciones para la reactivar el turismo
en la zona del Rio Sonora y la zona de la Sierra, involucrando a los tres niveles de
gobierno, al sector privado, social y académico, para definir el plan de reactivación
turística de la zona, con la finalidad de resarcir las consecuencias causadas por el
confinamiento derivado del covid-19.
6.- Dictamen que presentan las Comisiones de Salud y Asuntos del Trabajo, en forma
unida, con proyecto de Decreto que reforma y adiciona diversas disposiciones de la
Ley del Servicio Civil.
7.- Dictamen que presenta la Comisión de Gobernación y Puntos Constitucionales, con
punto de Acuerdo mediante el cual este Poder Legislativo, tomando en consideración
que el Ayuntamiento de Cananea, Sonora, ha calificado la causa como procedente,
aprueba la renuncia presentada por el ciudadano Fernando Herrera Moreno, al cargo
de Regidor Propietario de dicho Ayuntamiento.
8.- Clausura de la sesión y citatorio para la próxim</t>
  </si>
  <si>
    <t>27/04/2021.- I.- Lista de asistencia y declaratoria de quórum.
II.- Lectura y aprobación del orden del día.
III.- Análisis, discusión y, en su caso, dictaminación de la iniciativa de la diputada Nitzia
Corina Gradías Ahumada,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IV.- Clausura de la reunión.</t>
  </si>
  <si>
    <t>RAMBSBURGH</t>
  </si>
  <si>
    <t>http://www.congresoson.gob.mx:81/api/Service?id=4164</t>
  </si>
  <si>
    <t>27/04/2021.- I.- Lista de asistencia y declaratoria de quórum.
II.- Lectura y aprobación del orden del día.
III.- Análisis, discusión y, en su caso, dictaminación del escrito del Presidente Municipal de
Divisaderos, Sonora, mediante el cual hacen del conocimiento de este Órgano Legislativo,
del fallecimiento de la Ciudadana María del Rosario Blanco Montaño, quien ocupaba el cargo
de Sindica Propietaria en el señalado Ayuntamiento.
IV.- Clausura de la reunión.</t>
  </si>
  <si>
    <t>http://www.congresoson.gob.mx:81/api/Service?id=4165</t>
  </si>
  <si>
    <t>209/LXII</t>
  </si>
  <si>
    <t>http://www.congresoson.gob.mx:81/api/Service?id=4166</t>
  </si>
  <si>
    <t>28/04/2021.- I.- Lista de asistencia y declaratoria de quórum.
II.- Lectura y aprobación del orden del día.
III.- Evaluación del trabajo, en general, realizado por la Comisión de Salud.
IV.- Participación del Doctor José Ricardo Espinoza Castro, Subsecretario de Salud de la Secretaría de Salud Pública del Gobierno del Estado de Sonora. 
V.- Participación del Lic. Alfredo de Jesús López Mercado, Subsecretario de Administración y Finanzas de la Secretaría de Salud Pública del Gobierno del Estado de Sonora.
VI.- Asuntos Generales.
VII.- Clausura de la sesión.</t>
  </si>
  <si>
    <t>http://www.congresoson.gob.mx/Content/Transparencia/62.CONV/20210428 - Convocatoria - Salud.docx</t>
  </si>
  <si>
    <t>Cuarto año</t>
  </si>
  <si>
    <t>Quinto año</t>
  </si>
  <si>
    <t>Sexto año</t>
  </si>
  <si>
    <t>Tercer periodo ordinario</t>
  </si>
  <si>
    <t>Tercer receso</t>
  </si>
  <si>
    <t>Comité</t>
  </si>
  <si>
    <t>Comisión ordinaria</t>
  </si>
  <si>
    <t>210/LXII</t>
  </si>
  <si>
    <t>http://www.congresoson.gob.mx:81/api/Service?id=4169</t>
  </si>
  <si>
    <t>http://www.congresoson.gob.mx:81/api/Service?id=4161</t>
  </si>
  <si>
    <t>29/04/2021.-  1.- Lista de asistencia y declaratoria de quórum inicial.
2.- Lectura y, en su caso, aprobación del orden del día.
3.- Correspondencia.
4.- Iniciativa que presenta el diputado Hiram Lomelí Duarte, con punto de Acuerdo
mediante el cual este Poder Legislativo, resuelve emitir un atento exhorto a los
titulares de la Secretaría de Infraestructura y Desarrollo Urbano y de la Junta Local
de Caminos del Estado, ambos de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Comisaria
del Golfo de Santa Clara del Municipio de San Luis Río Colorado y del Golfo de
Santa Clara a Estación Riito.
5.- Iniciativa que presenta la diputada Marcia Lorena Camarena Moncada, con punto de
Acuerdo mediante el cual este Poder Legislativo, resuelve exhortar, respetuosamente,
al titular de la Secretaría de la Defensa Nacional (Sedena), C. Luis Cresencio
Sandoval, así como a la titular del Poder Ejecutivo del Estado de Sonora, Lic. Claudia
Artemisa Pavlovich Arellano, a efecto de que se amplíe la capacidad de las áreas de
revisión de los transportes de autobuses de pasajeros, transportes de carga de
mercancía y, automóviles particulares en el puesto de control estratégico militar
ubicado a 500 metros del entronque de Querobabi, ubicado en el Kilómetro 110 de la
Carretera Federal No. 15 del Tramo Hermosillo – Nogales así como el ubicado en el
kilómetro 176.5 de la carretera federal número 2, ubicado en los límites del Municipio
de San Luis Río Colorado, Sonora. Además, para que lleven a cabo todas y cada una
de las acciones tendientes a la prevención, asistencia y atención a personas usuarias
de dichos puntos revisión.
6.- Dictamen que presenta la Segunda Comisión de Hacienda, con proyecto de Decreto
que reforma y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7.- Dictamen que presenta la Comisión de Energía, Medio Ambiente y Cambio
Climático, con proyecto de Decreto que reforma y deroga diversas disposiciones del
Código Civil para el Estado de Sonora.
8.- Dictamen que presenta la Comisión de Gobernación y Puntos Constitucionales, con
punto de Acuerdo mediante el cual este Poder Legislativo, resuelve hacer del
conocimiento a la ciudadana María Griselda Lucero Dávila, Síndica suplente del
Ayuntamiento de Divisaderos, Sonora, que de conformidad con lo que establecen los 
Abril 27, 2021. Año 15, No. 1342
artículos 133 y 157 de la Constitución Política del Estado de Sonora y 31 de la Ley
de Gobierno y Administración Municipal, resulta necesario acuda a rendir la protesta
de ley para ejercer funciones de síndica propietaria, en virtud del lamentable
fallecimiento de la ciudadana María del Rosario Blanco Montaño, suscitado el pasado
03 de abril del año 2021, quien ocupaba el cargo de referencia en el citado órgano de
gobierno municipal.
9.- Elección de la Mesa Directiva de la Diputación Permanente que ejercerá funciones
durante el Segundo Periodo de Sesiones Extraordinarias del Tercer Año de Ejercicio
de la Sexagésima Segunda Legislatura.
10.- Decreto que clausura el Segundo Periodo de Sesiones Ordinarias del Tercer Año de
Ejercicio de la Sexagésima Segunda Legislatura.
11.- Entonación del Himno Nacional.
12.- Clausura de la sesión.</t>
  </si>
  <si>
    <t>http://www.congresoson.gob.mx:81/api/Service?id=4163</t>
  </si>
  <si>
    <t>27/04/2021.- 1.- Lista de asistencia y declaratoria de quórum inicial.
2.- Lectura y, en su caso, aprobación del orden del día.
3.- Correspondencia.
4.- Iniciativa que presentan las y los diputados integrantes de la Comisión de Régimen
Interno y Concertación Política, con punto de Acuerdo mediante el cual se modifica
el punto primero del Acuerdo número 2, aprobado por esta Legislatura el día 20 de
septiembre de 2018, mismo que, a su vez, fue modificado por los diversos Acuerdos
número 115 y 282, de fecha 15 de marzo de 2019 y 26 de mayo de 2020,
respectivamente, a efecto de que se modifique la integración de la Comisión de
Administración.
5.- Iniciativa que presenta el diputado Héctor Manuel Piñuelas León, con proyecto de
Decreto que reforma y adiciona diversas disposiciones de la Ley Hacienda del Estado
y de la Ley de Protección Civil para el Estado de Sonora.
6.- Iniciativa que presenta el diputado José Salvador Urzúa Solís, con punto de Acuerdo
mediante el cual este Poder Legislativo resuelve exhortar al Ejecutivo Estatal y a los
Secretarios de Seguridad Pública en el Estado de Sonora y en los Municipios, a fin de
que se brinde a los socorristas y/o paramédicos de la Cruz Roja y particulares, el
resguardo de vigilancia y escolta por autoridades de seguridad pública, ya sea
municipales y/o estatales, cuando atiendan a personas heridas por cualesquier arma
de fuego o arma blanca.
7.- Iniciativa que presenta la diputada Nitzia Corina Gradías Ahumada, con punto de
Acuerdo mediante el cual este Poder Legislativo resuelve exhortar a la titular de la
Secretaría de Educación Pública, al titular de la Secretaría de Educación y Cultura del
Estado de Sonora y a los ayuntamientos de la entidad, a efecto de lleven a cabo
diversas acciones, atendiendo su marco de facultades, para que los planteles
educativos de los diferentes sectores de educación pública en el Estado se encuentren
en óptimas condiciones para el regreso a clases presenciales.
8.- Iniciativa que presenta la diputada Ma. Magdalena Uribe Peña, con punto de Acuerdo
mediante el cual este Poder Legislativo resuelve exhortar, respetuosamente, a la
Cámara de Diputados del Congreso de la Unión, para que, en el ámbito de su
competencia, de prioridad a la iniciativa con proyecto de decreto por el que se reforma
el párrafo primero y se adicionan un segundo, tercer y cuarto párrafo al artículo 45 de
la Ley General del Sistema Nacional de Seguridad Pública, con número de expediente
0256-1PO3-20, que se encuentra en la Comisión Ordinaria de Seguridad Pública.
Abril 25, 2021. Año 15, No. 1340
9.- Iniciativa que presenta el diputado Luis Armando Colosio Muñoz, con proyecto de
Decreto que adiciona el artículo 63 Bis a la Ley de Justicia Administrativa del Estado
de Sonora.
10.- Iniciativa que presenta el diputado Hiram Lomelí Duarte, con punto de Acuerdo
mediante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Honorable Congreso de la Unión, una iniciativa con
proyecto de Decreto que reforma la fracción XXX del artículo 73 de la Constitución
Política de los Estados Unidos Mexicanos.
11.- Iniciativa que presenta la diputada Rosa Icela Martínez Espinoza, con proyecto de
Decreto que adiciona diversas disposiciones a la Ley de Salud del Estado de Sonora.
12.- Iniciativa que presenta el diputado Daniel Palafox Suárez, con punto de Acuerdo
mediante el cual este Poder Legislativo resuelve exhortar al titular de la Secretaría de
Agricultura y Desarrollo Rural del Gobierno Federal, el C. Víctor Villalobos
Arámbula, a destinar los recursos que se requieran para apoyar a los campesinos de
Sonora, mediante los programas que establezcan para tal efecto.
13.- Dictamen que presenta la Comisión de Justicia y Derechos Humanos, con punto de
Acuerdo mediante el cual este Poder Legislativo, de conformidad con lo dispuesto en
los artículos 127 Bis, párrafo cuarto, de la Constitución Política del Estado de Sonora,
y 19 de la Ley que crea la Comisión Estatal de Derechos Humanos, resuelve ratificar
el nombramiento de los miembros del Consejo Consultivo de la Comisión Estatal de
Derechos Humanos, así como llevar a cabo el nombramiento de la ciudadana Rósela
de Jesús Rendón Rendón, en sustitución del ciudadano Oscar Serrato Félix.
14.- Dictamen que presenta la Comisión de Justicia y Derechos Humanos, con punto de
Acuerdo mediante el cual este Poder Legislativo, con fundamento en el artículo 13 de
la Ley que crea la Comisión de Búsqueda de Personas para el Estado de Sonora, el
Congreso del Estado de Sonora resuelve elegir a los ciudadanos para ocupar el cargo
de Consejero Estatal Ciudadano de Búsqueda de Personas.
15.- Dictamen que presentan las Comisiones de Justicia y Derechos Humanos y Salud, en
forma unida, con proyecto de Ley de Voluntad Anticipada para el Estado de Sonora.
16.- Dictamen que presenta la Comisión de Justicia y Derechos Humanos, con proyecto
de Decreto que reforma, deroga y adiciona diversas disposiciones a la Ley de los
Derechos de las Niñas, Niños y Adolescentes del Estado de Sonora, del Código de
Familia para el Estado de Sonora, del Código Penal del Estado de Sonora y de la Ley
de Prevención y Atención de la Violencia Familiar para el Estado de Sonora.
17.- Dictamen que presenta la Comisión de Energía, Medio Ambiente y Cambio
Climático, con proyecto de Decreto que reforma y adiciona diversas disposiciones de 
Abril 25, 2021. Año 15, No. 1340
la Ley de Equilibrio Ecológico y Protección al Ambiente del Estado de Sonora y de
la Ley de Ordenamiento Territorial y Desarrollo Urbano del Estado de Sonora.
18.- Posicionamiento que presenta la diputada Miroslava Luján López, en relación a la
iniciativa con proyecto de Decreto que propone las Graduaciones Verdes en Sonora.
19.- Clausura de la sesión y citatorio para la próxima.</t>
  </si>
  <si>
    <t>211/LXII</t>
  </si>
  <si>
    <t>http://www.congresoson.gob.mx:81/api/Service?id=4173</t>
  </si>
  <si>
    <t>04/05/2021.- 1.-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LXII Legislatura del Congreso del Estado de Sonora.
4.- Correspondencia.
5.- Iniciativa que presenta el diputado Carlos Navarrete Aguirre, con punto de Acuerdo
mediante el cual la Diputación Permanente del Congreso del Estado de Sonora, resuelve
exhortar al Titular de la Secretaría de Comunicaciones y Transportes, para que reparen el
tramo carretero federal de Naco al entronque con la carretera a Agua Prieta de la carretera
federal México 2, denominado ramal a Naco, Sonora, y la carretera federal 2, del tramo del
Ejido Zaragoza a Cananea, Sonora ya que, desde hace muchos años, se encuentran en pésimas
condiciones y se han ocasionado muchos daños a vehículos y podrían ocasionar accidentes
graves.
6.- Posicionamiento que presenta la diputada Ma. Magdalena Uribe Peña, en relación a la
Diputación Permanente que ejercerá funciones durante el segundo periodo de sesiones
extraordinarias correspondiente al tercer año de ejercicio constitucional de la LXII
Legislatura del Congreso del Estado de Sonora.
7.- Clausura de la sesión</t>
  </si>
  <si>
    <t>212/LXII</t>
  </si>
  <si>
    <t>http://www.congresoson.gob.mx:81/api/Service?id=4174</t>
  </si>
  <si>
    <t>213/LXII</t>
  </si>
  <si>
    <t>http://www.congresoson.gob.mx:81/api/Service?id=4178</t>
  </si>
  <si>
    <t>214/LXII</t>
  </si>
  <si>
    <t>25/05/2021.- 1.- Lista de asistencia y declaratoria de quórum inicial.
2.- Lectura y, en su caso, aprobación del orden del día.
3.- Correspondencia.
4.- Iniciativa que presenta el diputado Filemón Ortega Quintos, con punto de Acuerdo
mediante el cual esta Diputación Permanente resuelve exhortar, respetuosamente, a los
titulares de la Secretarías de Hacienda y de Agricultura, Ganadería, Recursos Hidráulicos,
Pesca y Acuacultura del Estado de Sonora, para que, en ejercicio de sus atribuciones,
apliquen los recursos necesarios y suficientes que permitan hacer frente a la problemática
provocada por la sequía en nuestro Estado.
5.- Clausura de la sesión.</t>
  </si>
  <si>
    <t>12/05/2021.- 1.- Lista de asistencia y declaratoria de quórum inicial.
2.- Lectura y, en su caso, aprobación del orden del día.
3.- Lectura, en su caso, y aprobación de las actas de sesión de la Diputación Permanente de
los días 21 y 27 de enero y 04 de mayo de 2021.
4.- Correspondencia.
5.- Iniciativa que presentan los integrantes de la Mesa Directiva de la Diputación Permanente,
con punto de Acuerdo mediante el cual esta Diputación Permanente resuelve modificar los
términos de la licencia autorizada a la Ciudadana Diana Platt Salazar, mediante el Acuerdo
número 407, de fecha 04 de marzo de 2021, para el efecto de que dicha licencia concluya el
día miércoles 12 de mayo del año en curso.
6.- Iniciativa que presenta el diputado Carlos Navarrete Aguirre, con proyecto de Decreto
que reforma diversas disposiciones de la Ley que establece el derecho a uniformes escolares
gratuitos a alumnas y alumnos inscritos en escuelas públicas de nivel básico en el Estado de
Sonora.
7.- Posicionamiento que presenta la diputada Marcia Lorena Camarena Moncada, en relación
a la celebración del Día del Maestro.
8.- Clausura de la sesión.</t>
  </si>
  <si>
    <t>18/05/2021.- 1.- Lista de asistencia y declaratoria de quórum inicial.
2.- Lectura y, en su caso, aprobación del orden del día.
3.- Correspondencia.
4.- Iniciativa que presentan los diputados integrantes de la Diputación Permanente del
Congreso del Estado de Sonora, con punto de Acuerdo mediante el cual se aprueba la
renuncia presentada por la ciudadana Teresa de Jesús Miranda Ruíz, al cargo de Regidora
Propietaria del Ayuntamiento de San Javier, Sonora, con efectos a partir del día 18 de mayo
de 2021, de conformidad con lo dispuesto por los artículos 133 de la Constitución Política
del Estado de Sonora y 25, 27 y 171 de la Ley de Gobierno y Administración Municipal.
5.- Iniciativa que presenta la diputada Patricia Pacheco Borbón, con punto de Acuerdo
mediante el cual esta Diputación Permanente resuelve exhortar, respetuosamente, a la
Gobernadora del Estado de Sonora, Licenciada Claudia Artemiza Pavlovich Arellano, para
que en ejercicio de sus atribuciones, gire las instrucciones correspondientes al Secretario de
Hacienda, a efecto de que liberé la partida presupuestal correspondiente a la cantidad de
$480,000.00 (cuatrocientos ochenta mil pesos 00/100 m.n.) para la construcción de cuatro
viviendas ubicadas en la Comisaria de fundición, en la comunidad de Guadalupe de Juárez,
perteneciente al municipio de Navojoa, Sonora, en la que muchas familias se vieron afectadas
por las lluvias severas e inundaciones de fecha 11 al 12 de octubre de 2018 y para lo cual el
gobierno federal emitió la declaratoria de emergencia correspondiente.
6.- Iniciativa que presenta el diputado Hiram Lomelí Duarte, con punto de Acuerdo mediante
el cual esta Diputación Permanente resuelve emitir un atento exhorto a los Titulares de la
Secretaria de Relaciones Exteriores, Secretaría de Agricultura y Desarrollo Rural, Secretaría
del Medio Ambiente y Recursos Naturales, Secretaría de Marina, Comisión Nacional de
Acuacultura y Pesca y de la Procuraduría Federal de Protección al Ambiente, para que en el
ámbito de sus respectivas competencias, atiendan y resuelvan a la brevedad, los dos embargos
que el Gobierno de Estados Unidos de Norteamérica, a través de la Administración Nacional
Oceánica y Atmosférica (NOAA), mantiene por un lado, sobre los productos pesqueros
capturados en el norte del Golfo de California y por otro, sobre el camarón producido por
embarcaciones de arrastre en todos los litorales del País.
7.- Iniciativa que presenta la diputada Ma. Magdalena Uribe Peña, con punto de Acuerdo
mediante el cual esta Diputación Permanente resuelve exhortar, respetuosamente, al Titular
de la Comisión de Ecología y Desarrollo Sustentable del Estado de Sonora (CEDES),
ciudadano Luis Carlos Romo Salazar y al Director General del Centro Ecológico de Sonora,
ciudadano Luis Francisco Molina Ruibal, para que en el ámbito de sus atribuciones, generen
a la brevedad un diagnóstico de la situación que guarda actualmente el Centro Ecológico de 
Mayo 17, 2021. Año 15, No. 1345
Sonora y las propuestas de soluciones y/o alternativas de acciones de ejecución de trabajos
para tener a dicho Centro con una imagen y funciones en óptimas condiciones.
8.- Iniciativa que presenta los diputados Fermín Trujillo Fuentes y Francisco Javier Duarte
Flores, con proyecto de Ley de Útiles Escolares Gratuitos para el Estado de Sonora.
9.- Posicionamiento que presenta la diputada Marcia Lorena Camarena Moncada, en relación
a la celebración del Día del Maestro.
10.- Posicionamiento que presenta el diputado Juan Gabriel Pérez Pérez, en relación a la
violencia que afecta al Municipio de Cajeme, Sonora.
11.- Clausura de la sesión.</t>
  </si>
  <si>
    <t>http://www.congresoson.gob.mx:81/api/Service?id=4180</t>
  </si>
  <si>
    <t>215/LXII</t>
  </si>
  <si>
    <t>http://www.congresoson.gob.mx:81/api/Service?id=4181</t>
  </si>
  <si>
    <t>01/06/2021.- 1.- Lista de asistencia y declaratoria de quórum inicial.
2.- Lectura y, en su caso, aprobación del orden del día.
3.- Correspondencia.
4.- Lectura, en su caso, y aprobación de las actas de sesión de la Diputación Permanente de
los días 12, 18 y 25 de mayo de 2021.
5.- Iniciativa que presenta la diputada Ma. Magdalena Uribe Peña, con punto de Acuerdo
mediante el cual esta Diputación Permanente resuelve exhortar, respetuosamente, al Titular
de la Secretaría de Bienestar del Gobierno Federal, Ciudadano Javier May Rodríguez y al
Delegado de la Secretaría de Bienestar en Sonora, Ciudadano Jorge Taddei Bringas, para
efectos de que, en el ámbito de sus atribuciones, se enteren de irregularidades de operadores
de los programas y actúen en consecuencia, erradicando la discriminación donde la ley no
distingue y en pleno respeto a los derechos humanos como apegados a la normatividad del
servicio público.
6.- Iniciativa que presenta el diputado Luis Mario Rivera Aguilar, con proyecto de Decreto
que reforma, adiciona y deroga diversas disposiciones de la Ley del Equilibrio Ecológico y
Protección al Ambiente del Estado de Sonora y del Código Fiscal del Estado de Sonora.
7.- Posicionamiento que presenta la diputada Ma. Magdalena Uribe Peña, en relación al
Proceso Electoral 2020-2021 en el Estado de Sonora.
8.- Clausura de la sesión.</t>
  </si>
  <si>
    <t>10/06/2021.- 1.- Lista de asistencia y declaratoria de quórum inicial.
2.- Lectura y, en su caso, aprobación del orden del día.
3.- Correspondencia.
4.- Iniciativa que presentan los integrantes de la Mesa Directiva de la Diputación Permanente,
con punto de Acuerdo mediante el cual esta Diputación Permanente resuelve modificar los
términos de la licencia autorizada a los Ciudadanos Jesús Alonso Montes Piña, Lázaro
Espinoza Mendivil, Leticia Calderón Fuentes y Orlando Salido Rivera, para el efecto de que
dichas licencias concluyan el día jueves 10 de junio del año en curso.
5.- Iniciativa que presenta el diputado Miguel Ángel Chaira Ortiz, con proyecto de Decreto
que aprueba la inscripción con letras doradas en el Muro de Honor del Salón de Plenos del
Recinto Legislativo la frase: "1821-2021: Bicentenario de la Armada de México".
6.- Posicionamiento que presenta la diputada Marcia Lorena Camarena Moncada, en relación
a la celebración del Día Mundial Contra el Trabajo Infantil.
7.- Clausura de la sesión.</t>
  </si>
  <si>
    <t>216/LXII</t>
  </si>
  <si>
    <t>http://www.congresoson.gob.mx:81/api/Service?id=4183</t>
  </si>
  <si>
    <t>217/LXII</t>
  </si>
  <si>
    <t>http://www.congresoson.gob.mx:81/api/Service?id=4185</t>
  </si>
  <si>
    <t>17/06/2021.- 1.- Lista de asistencia y declaratoria de quórum inicial.
2.- Lectura y, en su caso, aprobación del orden del día.
3.- Correspondencia.
4.- Iniciativa que presenta la diputada Ernestina Castro Valenzuela, con punto de Acuerdo 
mediante el cual esta Diputación Permanente resuelve exhortar, respetuosamente, a la Fiscal 
General de Justicia del Estado, para que en ejercicio de sus facultades gire las instrucciones 
correspondientes, a efecto de que en el municipio de Cajeme y en los demás municipios del 
Estado en los que realicen quema de gavilla o esquilmos, se lleven a cabo los actos de 
investigación en torno a dichos actos y de ubicar a los responsables, ejercite la acción penal 
correspondiente ante los tribunales estatales y se inicien los procedimientos que marca la ley 
y con ello evitar que la quema de gavilla y esquilmos en el estado sea un delito que queden 
impune y sin sanción alguna; asimismo, se exhorte a los Ayuntamientos del Estado de Sonora 
en los que se realizan quemas de gavilla o esquilmos, a efecto de que realicen los actos de 
verificación que legalmente le corresponden, para prevenir ese tipo de prácticas y sancionar 
a quienes resulten responsables.
5.- Iniciativa que presenta la diputada Rosa Icela Martínez Espinoza, con punto de Acuerdo 
mediante el cual esta Diputación Permanente resuelve exhortar a los titulares del Instituto 
Mexicano del Seguro Social y de la Secretaria de Salud Pública del Estado de Sonora, así 
como al Consejo Estatal de Salud, para efectos de que autoricen la apertura de las guarderías 
del Instituto Mexicano del Seguro Social en el estado.
6.- Iniciativa que presenta la diputada Miroslava Luján López, con punto de Acuerdo 
mediante el cual esta Diputación Permanente resuelve exhortar, respetuosamente, a la 
Gobernadora del Estado de Sonora, Lic. Claudia Artemiza Pavlovich Arellano, a efecto de 
que se abstenga de otorgar patentes de Notario Público en lo que resta de su administración.
7.- Clausura de la sesión.</t>
  </si>
  <si>
    <t>218/LXII</t>
  </si>
  <si>
    <t>http://www.congresoson.gob.mx:81/api/Service?id=4186</t>
  </si>
  <si>
    <t>24/06/2021.- 1.- Lista de asistencia y declaratoria de quórum inicial.
2.- Lectura y, en su caso, aprobación del orden del día.
3.- Lectura, en su caso, y aprobación de las actas de sesión de la Diputación Permanente de
los días 01, 10 y 17 de junio de 2021.
4.- Correspondencia.
5.- Posicionamiento que presenta la diputada Marcia Lorena Camarena Moncada, en relación
a la celebración de Día Internacional del Socorrista.
6.- Posicionamiento que presenta el diputado Carlos Navarrete Aguirre, en relación al
lamentable asesinato del activista yaqui Tomas Rojo Valencia.
7.- Clausura de la sesión.</t>
  </si>
  <si>
    <t>219/LXII</t>
  </si>
  <si>
    <t>29/06/2021.- 1.- Lista de asistencia y declaratoria de quórum inicial.
2.- Lectura y, en su caso, aprobación del orden del día.
3.- Correspondencia.
4.- Iniciativa que presenta el diputado Jesús Alonso Montes Piña, con proyecto de Ley que
adiciona un último párrafo al artículo 1º de la Constitución Política del Estado de Sonora.
5.- Iniciativa que presenta la diputada Ma. Magdalena Uribe Peña, con punto de Acuerdo
mediante el cual esta Diputación Permanente del Congreso del Estado de Sonora resuelve
exhortar, respetuosamente, al Titular de la Secretaría del Trabajo y Previsión Social del
Gobierno Federal y al Secretario del Trabajo del Gobierno del Estado de Sonora, así como a
los 72 Ayuntamientos de nuestra Entidad Federativa, para que, en el ámbito de sus
competencias, colaboren y coordinen una estrategia para apoyar en el ámbito laboral a las
personas adultas mayores de Sonora.
6.- Iniciativa que presenta el diputado Carlos Navarrete Aguirre, con punto de Acuerdo
mediante el cual esta Diputación Permanente del Congreso del Estado de Sonora resuelve
exhortar a la titular de la Secretaría de Economía del Gobierno Federal para que, en el ámbito
de sus atribuciones, informe respecto de los recursos ejercidos y los que faltan por ejercer del
fideicomiso público de administración y pago denominado “Fondo para el desarrollo de
zonas de producción minera”.
7.- Posicionamiento que presenta la diputada Miroslava Luján López, en relación a la
apertura de las escuelas en el Estado de Sonora.
8.- Posicionamiento que presenta la diputada Marcia Lorena Camarena Moncada,
denominado: “Salvemos vidas, donando sangre”.
9.- Clausura de la sesión.</t>
  </si>
  <si>
    <t>http://www.congresoson.gob.mx:81/api/Service?id=4188</t>
  </si>
  <si>
    <t>http://www.congresoson.gob.mx:81/api/Service?id=4189</t>
  </si>
  <si>
    <t>02/07/2021.- I.- Lista de asistencia y declaratoria de quórum.
II.- Lectura y aprobación del orden del día.
III.- Participación del Doctor José Ricardo Espinoza Castro, Subsecretario de Salud de la
Secretaría de Salud Pública del Gobierno del Estado de Sonora.
IV.- Asuntos Generales.
V.- Clausura de la sesión</t>
  </si>
  <si>
    <t>08/07/2021.- I.- Lista de asistencia y declaratoria de quórum.
II.- Lectura y aprobación del orden del día.
III.- Análisis, discusión y, en su caso, dictaminación de la iniciativa del diputado Miguel
Ángel Chaira Ortiz, con proyecto de Decreto que aprueba la inscripción con letras doradas
en el muro de honor del recinto legislativo la frase: "2021: Bicentenario de la Creación de la
Armada de México".
IV.- Clausura de la sesión.</t>
  </si>
  <si>
    <t>08/07/2021.- I.- Lista de asistencia y declaratoria de quórum.
II.- Lectura y aprobación del orden del día.
III.- Análisis, discusión y, en su caso, dictaminación de la iniciativa de la diputada Ernestina
Castro Valenzuela, con proyecto de Decreto que reforma, deroga y adiciona diversas
disposiciones de la Ley Orgánica de la Universidad de Sonora.
IV.- Clausura de la sesión.</t>
  </si>
  <si>
    <t>http://www.congresoson.gob.mx:81/api/Service?id=4190</t>
  </si>
  <si>
    <t>http://www.congresoson.gob.mx:81/api/Service?id=4191</t>
  </si>
  <si>
    <t>220/LXII</t>
  </si>
  <si>
    <t>http://www.congresoson.gob.mx:81/api/Service?id=4192</t>
  </si>
  <si>
    <t>07/07/2021.- 1.- Lista de asistencia y declaratoria de quórum inicial.
2.- Lectura y, en su caso, aprobación del orden del día.
3.- Correspondencia.
4.- Iniciativa que presenta la diputada Leticia Calderón Fuentes, con punto de Acuerdo
mediante el cual esta Diputación Permanente resuelve emitir atento exhorto al H. Congreso
de la Unión, tanto a la Cámara de Diputados, como a la Cámara de Senadores para que, en el
ámbito de su competencia, realicen las acciones necesarias para que se culminen los trabajos
para la expedición de la nueva Ley General de Movilidad y Seguridad Vial y los Estados que
hemos estado trabajando en el tema estar en condiciones de expedir nuestra propiedad Ley
de Movilidad y que los criterios vayan acorde a los lineamientos que marcara la nueva ley
general en la materia.
5.- Iniciativa que presenta la diputada Ma. Magdalena Uribe Peña, con punto de Acuerdo
mediante el cual esta Diputación Permanente resuelve exhortar, respetuosamente, a la Titular
del Poder Ejecutivo del Estado de Sonora, así como a los 72 Ayuntamientos de nuestra
Entidad Federativa, para que, en el ámbito de sus competencias, giren instrucciones a sus
dependencias para reforzar las medidas de seguridad en lo que respecta a los bienes muebles
e inmuebles adscritos a sus oficinas, así como cuidar que la transición en sus respectivas
acciones de entrega - recepción de manera responsable, no afecte la atención diligente en sus
respectivos trámites de gobierno hasta el último día de su gestión.
6.- Iniciativa que presenta el diputado Luis Armando Colosio Muñoz, con proyecto de
Decreto que adiciona diversas disposiciones a la Ley de Instituciones y Procedimientos
Electorales
7.- Iniciativa que presenta el diputado Carlos Navarrete Aguirre, con punto de Acuerdo
mediante el cual esta Diputación Permanente resuelve exhortar, respetuosamente, al
Presidente de la República para que en la regularización de los automóviles irregulares o
denominados “chocolate” que anunció realizará en el Estado de Baja California, incluya a
los automóviles que ya se encuentran en territorio sonorense y que los recursos captados sean
destinados para el mejoramiento de las instituciones educativas y para la colocación de
internet en zonas rurales y de escasos recursos.
8.- Clausura de la sesión.</t>
  </si>
  <si>
    <t>09/07/2021.- I.- Lista de asistencia y declaratoria de quórum.
II.- Lectura y aprobación del orden del día.
III.- Participación del doctor José Ricardo Espinoza Castro, Subsecretario de Servicios de
Salud, con la información actualizada sobre la pandemia, ocasionada por el Covid 19.
IV.- Entrega de oficio, firmado por todos los integrantes de la Comisión, dirigido al
Secretario de Salud, al Subsecretario Administrativo y Directores y Delegados del Sistema
Estatal de Salud en el cual se les invita a ofrecer atención oportuna, integral, de calidad y
calidez a sus derechohabientes, entre otros.
V.- Asuntos generales.
VI.- Clausura de la sesión.</t>
  </si>
  <si>
    <t>http://www.congresoson.gob.mx:81/api/Service?id=4194</t>
  </si>
  <si>
    <t>CPAM/12/LXII</t>
  </si>
  <si>
    <t>CJD/17/LXII</t>
  </si>
  <si>
    <t>CG/36LXII</t>
  </si>
  <si>
    <t>No Quórum.</t>
  </si>
  <si>
    <t>Se declaró en receso la reunión.</t>
  </si>
  <si>
    <t>04/06/2020.- I.- Lista de asistencia y declaratoria de quórum.
II.- Lectura y aprobación del orden del día.
III.- Entrevistas de las personas que fueron propuestas por las instituciones de educación
superior y de investigación en el Estado, así como de las organizaciones de la sociedad civil
especializadas en materia de fiscalización, de transparencia, de rendición de cuentas y
combate a la corrupción, para integrar a la Comisión de Selección del Comité de
Participación Ciudadana del Sistema Estatal Anticorrupción.
IV.- Clausura de la reunión.</t>
  </si>
  <si>
    <t>05/06/2020.- I.- Lista de asistencia y declaratoria de quórum.
II.- Lectura y aprobación del orden del día.
III.- Entrevistas de las personas que fueron propuestas por las instituciones de educación
superior y de investigación en el Estado, así como de las organizaciones de la sociedad civil
especializadas en materia de fiscalización, de transparencia, de rendición de cuentas y
combate a la corrupción, para integrar a la Comisión de Selección del Comité de
Participación Ciudadana del Sistema Estatal Anticorrupción.
IV.- Clausura de la reunión.</t>
  </si>
  <si>
    <t>Cuarto día de entrevistas. Reunion y/o sesión se llevará a cabo de forma no presencial (virtual) a causa del virus Covid-19</t>
  </si>
  <si>
    <t>Primer día de entrevistas. Reunion y/o sesión se llevará a cabo de forma no presencial (virtual) a causa del virus Covid-19</t>
  </si>
  <si>
    <t>Segundo día de entrevistas. Reunion y/o sesión se llevará a cabo de forma no presencial (virtual) a causa del virus Covid-19</t>
  </si>
  <si>
    <t>Tercer día de entrevistas. Reunion y/o sesión se llevará a cabo de forma no presencial (virtual) a causa del virus Covid-19</t>
  </si>
  <si>
    <t xml:space="preserve">04/06/2020.- I.- Lista de asistencia y declaratoria de quórum. 
II.- Lectura y aprobación del orden del día. 
III.- Análisis, discusión y, en su caso, dictaminación de los escritos presentados por la Gobernadora del Estado de Sonora, asociada del Secretario de Gobierno y del diputado Martin Matrecitos Flores, los cuales contienen iniciativas de Ley de Archivos para el Estado de Sonora, respectivamente. 
IV.- Clausura de la reunión. </t>
  </si>
  <si>
    <t>10/12/2019.-  1.	Lista de asistencia y declaratoria de quórum.
2.	Lectura y aprobación del orden del día.
3.	Análisis, discusión y, en su caso, dictaminación de la iniciativa presentada por el diputado Jorge Villaescusa Aguayo, con proyecto de Ley de Fomento y Apoyo a la Proveeduría del Estado de Sonora.
4.	 Análisis, discusión y, en su caso, dictaminación de la iniciativa presentada por la diputada Nitzia Corina Gradías Ahumada, con proyecto de Ley de Fomento al Emprendimiento Juvenil del Estado de Sonora.
5.	Clausura de la reunión.</t>
  </si>
  <si>
    <t>CPYA/3/LXII</t>
  </si>
  <si>
    <t xml:space="preserve">08/06/2020.-I.- Lista de asistencia y declaratoria de quórum. 
II.- Lectura y aprobación del orden del día. 
III.- Participación del Licenciado Horacio Valenzuela Ibarra, Secretario del Trabajo del Gobierno del Estado de Sonora, en relación al estado que guardan las empresas o centros laborales que han reiniciado sus trabajos. 
IV.- Clausura de la reunión. </t>
  </si>
  <si>
    <t>Continuacion de la reunion del pasado 06 de mayo de 2020.</t>
  </si>
  <si>
    <t xml:space="preserve">07/08/2020.- I.- Lista de asistencia y declaratoria de quórum.
II.- Lectura y aprobación del orden del día.
III.- Participación del Dr. Gerardo Álvarez Hernández, Director de Epidemiología de la
Secretaría de Salud Pública, con la actualización de la información del Covid 19 en la entidad.
IV.- Análisis, discusión y, en su caso, dictaminación de la iniciativa presentada por la
diputada Miroslava Luján López, con proyecto de Decreto que reforma diversas
disposiciones de la Ley de Salud para el Estado de Sonora.
V.- Asuntos generales.
VI.- Clausura de la sesión.
</t>
  </si>
  <si>
    <t xml:space="preserve">Esta reunión esta en receso. </t>
  </si>
  <si>
    <t>Continuacion de la reunion del pasado 14 de marzo de 2019.</t>
  </si>
  <si>
    <t>CJD/15/LXII</t>
  </si>
  <si>
    <t>CJD/16/LXII</t>
  </si>
  <si>
    <t>221/LXII</t>
  </si>
  <si>
    <t>222/LXII</t>
  </si>
  <si>
    <t>223/LXII</t>
  </si>
  <si>
    <t>224/LXII</t>
  </si>
  <si>
    <t>225/LXII</t>
  </si>
  <si>
    <t>226/LXII</t>
  </si>
  <si>
    <t>1/LXII</t>
  </si>
  <si>
    <t>2/LXII</t>
  </si>
  <si>
    <t>3/LXII</t>
  </si>
  <si>
    <t>4/LXII</t>
  </si>
  <si>
    <t>5/LXII</t>
  </si>
  <si>
    <t>6/LXII</t>
  </si>
  <si>
    <t>7/LXII</t>
  </si>
  <si>
    <t>CPAM/1/LXII</t>
  </si>
  <si>
    <t>8/LXII</t>
  </si>
  <si>
    <t>CJD/1/LXII</t>
  </si>
  <si>
    <t>CG/1/LXII</t>
  </si>
  <si>
    <t>9/LXII</t>
  </si>
  <si>
    <t>CF/1/LXII</t>
  </si>
  <si>
    <t>CG/2/LXII</t>
  </si>
  <si>
    <t>10/LXII</t>
  </si>
  <si>
    <t>11/LXII</t>
  </si>
  <si>
    <t>12/LXII</t>
  </si>
  <si>
    <t>CG/3/LXII</t>
  </si>
  <si>
    <t>13/LXII</t>
  </si>
  <si>
    <t>14/LXII</t>
  </si>
  <si>
    <t>15/LXII</t>
  </si>
  <si>
    <t>CSP/1/LXII</t>
  </si>
  <si>
    <t>CPH/2/LXII</t>
  </si>
  <si>
    <t>16/LXII</t>
  </si>
  <si>
    <t>COYS/1/LXII</t>
  </si>
  <si>
    <t>CSH/1/LXII</t>
  </si>
  <si>
    <t>CATI/1/LXII</t>
  </si>
  <si>
    <t>17/LXII</t>
  </si>
  <si>
    <t>CT/1/LXII</t>
  </si>
  <si>
    <t>CAI/1/LXII</t>
  </si>
  <si>
    <t>CFET/1/LXII</t>
  </si>
  <si>
    <t>CPYA/1/LXII</t>
  </si>
  <si>
    <t>CD/1/LXII</t>
  </si>
  <si>
    <t>18/LXII</t>
  </si>
  <si>
    <t>CG/4/LXII</t>
  </si>
  <si>
    <t>CAT/1/LXII</t>
  </si>
  <si>
    <t>CDS/1/LXII</t>
  </si>
  <si>
    <t>CS/1/LXII</t>
  </si>
  <si>
    <t>CTM/1/LXII</t>
  </si>
  <si>
    <t>CCT/1/LXII</t>
  </si>
  <si>
    <t>CFAG/1/LXII</t>
  </si>
  <si>
    <t>19/LXII</t>
  </si>
  <si>
    <t>CEC/1/LXII</t>
  </si>
  <si>
    <t>20/LXII</t>
  </si>
  <si>
    <t>CDNA/1/LXII</t>
  </si>
  <si>
    <t>CA/1/LXII</t>
  </si>
  <si>
    <t>CIG/1/LXII</t>
  </si>
  <si>
    <t>CE/1/LXII</t>
  </si>
  <si>
    <t>CM/1/LXII</t>
  </si>
  <si>
    <t>CUH/1/LXII</t>
  </si>
  <si>
    <t>21/LXII</t>
  </si>
  <si>
    <t>22/LXII</t>
  </si>
  <si>
    <t>CEC/2/LXII</t>
  </si>
  <si>
    <t>CISSSTESON/1/LXII</t>
  </si>
  <si>
    <t>CAGV/1/LXII</t>
  </si>
  <si>
    <t>CV/1/LXII</t>
  </si>
  <si>
    <t>23/LXII</t>
  </si>
  <si>
    <t>24/LXII</t>
  </si>
  <si>
    <t>CEP/1/LXII</t>
  </si>
  <si>
    <t>CG/5/LXII</t>
  </si>
  <si>
    <t>25/LXII</t>
  </si>
  <si>
    <t>CS/2/LXII</t>
  </si>
  <si>
    <t>CUH/2/LXII</t>
  </si>
  <si>
    <t>26/LXII</t>
  </si>
  <si>
    <t>CJD/2/LXII</t>
  </si>
  <si>
    <t>CAF/1/LXII</t>
  </si>
  <si>
    <t>CDNA/2/LXII</t>
  </si>
  <si>
    <t>CPAM/2/LXII</t>
  </si>
  <si>
    <t>27/LXII</t>
  </si>
  <si>
    <t>CPC/1/LXII</t>
  </si>
  <si>
    <t>CG/6/LXII</t>
  </si>
  <si>
    <t>28/LXII</t>
  </si>
  <si>
    <t>CUH/3/LXII</t>
  </si>
  <si>
    <t>29/LXII</t>
  </si>
  <si>
    <t>30/LXII</t>
  </si>
  <si>
    <t>31/LXII</t>
  </si>
  <si>
    <t>CAT/2/LXII</t>
  </si>
  <si>
    <t>32/LXII</t>
  </si>
  <si>
    <t>CG/7/LXII</t>
  </si>
  <si>
    <t>CS/3/LXII</t>
  </si>
  <si>
    <t>33/LXII</t>
  </si>
  <si>
    <t>CT/2/LXII</t>
  </si>
  <si>
    <t>34/LXII</t>
  </si>
  <si>
    <t>CDS/2/LXII</t>
  </si>
  <si>
    <t>35/LXII</t>
  </si>
  <si>
    <t>36/LXII</t>
  </si>
  <si>
    <t>37/LXII</t>
  </si>
  <si>
    <t>CIG/2/LXII</t>
  </si>
  <si>
    <t>CATI/2/LXII</t>
  </si>
  <si>
    <t>38/LXII</t>
  </si>
  <si>
    <t>CG/8/LXII</t>
  </si>
  <si>
    <t>CATI/3/LXII</t>
  </si>
  <si>
    <t>39/LXII</t>
  </si>
  <si>
    <t>CCT/2/LXII</t>
  </si>
  <si>
    <t>CIG/3/LXII</t>
  </si>
  <si>
    <t>40/LXII</t>
  </si>
  <si>
    <t>CM/2/LXII</t>
  </si>
  <si>
    <t>41/LXII</t>
  </si>
  <si>
    <t>CIG/4/LXII</t>
  </si>
  <si>
    <t>CDU/2/LXII</t>
  </si>
  <si>
    <t>42/LXII</t>
  </si>
  <si>
    <t>CSP/2/LXII</t>
  </si>
  <si>
    <t>43/LXII</t>
  </si>
  <si>
    <t>CS/4/LXII</t>
  </si>
  <si>
    <t>CG/9/LXII</t>
  </si>
  <si>
    <t>44/LXII</t>
  </si>
  <si>
    <t>45/LXII</t>
  </si>
  <si>
    <t>CEC/3/LXII</t>
  </si>
  <si>
    <t>CG/10/LXII</t>
  </si>
  <si>
    <t>46/LXII</t>
  </si>
  <si>
    <t>CUPHYPYA/1/LXII</t>
  </si>
  <si>
    <t>47/LXII</t>
  </si>
  <si>
    <t>CUGYAI/1/LXII</t>
  </si>
  <si>
    <t>CFET/2/LXII</t>
  </si>
  <si>
    <t>48/LXII</t>
  </si>
  <si>
    <t>CM/3/LXII</t>
  </si>
  <si>
    <t>49/LXII</t>
  </si>
  <si>
    <t>CDNA/3/LXII</t>
  </si>
  <si>
    <t>CATI/4/LXII</t>
  </si>
  <si>
    <t>50/LXII</t>
  </si>
  <si>
    <t>CE/2/LXII</t>
  </si>
  <si>
    <t>CPAM/3/LXII</t>
  </si>
  <si>
    <t>51/LXII</t>
  </si>
  <si>
    <t>CCT/3/LXII</t>
  </si>
  <si>
    <t>52/LXII</t>
  </si>
  <si>
    <t>53/LXII</t>
  </si>
  <si>
    <t>CUECYCT/1/LXII</t>
  </si>
  <si>
    <t>CE/3/LXII</t>
  </si>
  <si>
    <t>54/LXII</t>
  </si>
  <si>
    <t>55/LXII</t>
  </si>
  <si>
    <t>CIG/5/LXII</t>
  </si>
  <si>
    <t>CSP/3/LXII</t>
  </si>
  <si>
    <t>CUECYE/1/LXII</t>
  </si>
  <si>
    <t>CG/11/LXII</t>
  </si>
  <si>
    <t>CATI/5/LXII</t>
  </si>
  <si>
    <t>CFET/3/LXII</t>
  </si>
  <si>
    <t>CJD/3/LXII</t>
  </si>
  <si>
    <t>56/LXII</t>
  </si>
  <si>
    <t>CPC/2/LXII</t>
  </si>
  <si>
    <t>CAGV/2/LXII</t>
  </si>
  <si>
    <t>57/LXII</t>
  </si>
  <si>
    <t>CPH/3/LXII</t>
  </si>
  <si>
    <t>58/LXII</t>
  </si>
  <si>
    <t>CSH/2/LXII</t>
  </si>
  <si>
    <t>CDU/3/LXII</t>
  </si>
  <si>
    <t>CUFAGYE/1/LXII</t>
  </si>
  <si>
    <t>59/LXII</t>
  </si>
  <si>
    <t>60/LXII</t>
  </si>
  <si>
    <t>CS/5/LXII</t>
  </si>
  <si>
    <t>61/LXII</t>
  </si>
  <si>
    <t>62/LXII</t>
  </si>
  <si>
    <t>63/LXII</t>
  </si>
  <si>
    <t>CSP/4/LXII</t>
  </si>
  <si>
    <t>CS/6/LXII</t>
  </si>
  <si>
    <t>CUGYEC/1/LXII</t>
  </si>
  <si>
    <t>64/LXII</t>
  </si>
  <si>
    <t>CPH/4/LXII</t>
  </si>
  <si>
    <t>CUPHYPYA/2/LXII</t>
  </si>
  <si>
    <t>65/LXII</t>
  </si>
  <si>
    <t>CD/2/LXII</t>
  </si>
  <si>
    <t>CPAM/4/LXII</t>
  </si>
  <si>
    <t>CG/12/LXII</t>
  </si>
  <si>
    <t>66/LXII</t>
  </si>
  <si>
    <t>67/LXII</t>
  </si>
  <si>
    <t>CG/13/LXII</t>
  </si>
  <si>
    <t>68/LXII</t>
  </si>
  <si>
    <t>CG/14/LXII</t>
  </si>
  <si>
    <t>69/LXII</t>
  </si>
  <si>
    <t>70/LXII</t>
  </si>
  <si>
    <t>CATI/7/LXII</t>
  </si>
  <si>
    <t>CFET/4/LXII</t>
  </si>
  <si>
    <t>71/LXII</t>
  </si>
  <si>
    <t>CG/15/LXII</t>
  </si>
  <si>
    <t>72/LXII</t>
  </si>
  <si>
    <t>73/LXII</t>
  </si>
  <si>
    <t>74/LXII</t>
  </si>
  <si>
    <t>CUECYAT/1/LXII</t>
  </si>
  <si>
    <t>CPAM/5/LXII</t>
  </si>
  <si>
    <t>75/LXII</t>
  </si>
  <si>
    <t>CJD/4/LXII</t>
  </si>
  <si>
    <t>76/LXII</t>
  </si>
  <si>
    <t>CPH/5/LXII</t>
  </si>
  <si>
    <t>77/LXII</t>
  </si>
  <si>
    <t>CG/16/LXII</t>
  </si>
  <si>
    <t>78/LXII</t>
  </si>
  <si>
    <t>CG/17/LXII</t>
  </si>
  <si>
    <t>CUECYAT/2/LXII</t>
  </si>
  <si>
    <t>CA/2/LXII</t>
  </si>
  <si>
    <t>CEP/2/LXII</t>
  </si>
  <si>
    <t>79/LXII</t>
  </si>
  <si>
    <t>80/LXII</t>
  </si>
  <si>
    <t>81/LXII</t>
  </si>
  <si>
    <t>82/LXII</t>
  </si>
  <si>
    <t>CUIGYS/1/LXII</t>
  </si>
  <si>
    <t>CT/3/LXII</t>
  </si>
  <si>
    <t>83/LXII</t>
  </si>
  <si>
    <t>CF/2/LXII</t>
  </si>
  <si>
    <t>CAF/2/LXII</t>
  </si>
  <si>
    <t>84/LXII</t>
  </si>
  <si>
    <t>85/LXII</t>
  </si>
  <si>
    <t>CG/18/LXII</t>
  </si>
  <si>
    <t>CSP/5/LXII</t>
  </si>
  <si>
    <t>86/LXII</t>
  </si>
  <si>
    <t>87/LXII</t>
  </si>
  <si>
    <t>COYS/2/LXII</t>
  </si>
  <si>
    <t>88/LXII</t>
  </si>
  <si>
    <t>CS/7/LXII</t>
  </si>
  <si>
    <t>CISSSTESON/2/LXII</t>
  </si>
  <si>
    <t>89/LXII</t>
  </si>
  <si>
    <t>CUDUYE/1/LXII</t>
  </si>
  <si>
    <t>CD/4/LXII</t>
  </si>
  <si>
    <t>CSH/3/LXII</t>
  </si>
  <si>
    <t>90/LXII</t>
  </si>
  <si>
    <t>CDS/3/LXII</t>
  </si>
  <si>
    <t>CPAM/6/LXII</t>
  </si>
  <si>
    <t>91/LXII</t>
  </si>
  <si>
    <t>CJD/5/LXII</t>
  </si>
  <si>
    <t>92/LXII</t>
  </si>
  <si>
    <t>CF/3/LXII</t>
  </si>
  <si>
    <t>CG/19/LXII</t>
  </si>
  <si>
    <t>93/LXII</t>
  </si>
  <si>
    <t>94/LXII</t>
  </si>
  <si>
    <t>CUGYIG/1/LXII</t>
  </si>
  <si>
    <t>95/LXII</t>
  </si>
  <si>
    <t>CG/20/LXII</t>
  </si>
  <si>
    <t>CUATIYPAM/1/LXII</t>
  </si>
  <si>
    <t>96/LXII</t>
  </si>
  <si>
    <t>97/LXII</t>
  </si>
  <si>
    <t>CUH/4/LXII</t>
  </si>
  <si>
    <t>CUSHYFET/1/LXII</t>
  </si>
  <si>
    <t>98/LXII</t>
  </si>
  <si>
    <t>99/LXII</t>
  </si>
  <si>
    <t>CJD/6/LXII</t>
  </si>
  <si>
    <t>100/LXII</t>
  </si>
  <si>
    <t>101/LXII</t>
  </si>
  <si>
    <t>CEC/5/LXII</t>
  </si>
  <si>
    <t>CUGYIG/2/LXII</t>
  </si>
  <si>
    <t>CS/8/LXII</t>
  </si>
  <si>
    <t>102/LXII</t>
  </si>
  <si>
    <t>CD/5/LXII</t>
  </si>
  <si>
    <t>103/LXII</t>
  </si>
  <si>
    <t>CJD/7/LXII</t>
  </si>
  <si>
    <t>104/LXII</t>
  </si>
  <si>
    <t>105/LXII</t>
  </si>
  <si>
    <t>CFAG/3/LXII</t>
  </si>
  <si>
    <t>CPH/6/LXII</t>
  </si>
  <si>
    <t>CG/21/LXII</t>
  </si>
  <si>
    <t>106/LXII</t>
  </si>
  <si>
    <t>107/LXII</t>
  </si>
  <si>
    <t>CPH/7/LXII</t>
  </si>
  <si>
    <t>CUH/5/LXII</t>
  </si>
  <si>
    <t>CS/9/LXII</t>
  </si>
  <si>
    <t>CUH/6/LXII</t>
  </si>
  <si>
    <t>CFET/5/LXII</t>
  </si>
  <si>
    <t>108/LXII</t>
  </si>
  <si>
    <t>109/LXII</t>
  </si>
  <si>
    <t>110/LXII</t>
  </si>
  <si>
    <t>CUGYJDYDN/1/LXII</t>
  </si>
  <si>
    <t>CUH/7/LXII</t>
  </si>
  <si>
    <t>111/LXII</t>
  </si>
  <si>
    <t>CPAM/7/LXII</t>
  </si>
  <si>
    <t>CUH/8/LXII</t>
  </si>
  <si>
    <t>CE/4/LXII</t>
  </si>
  <si>
    <t>CUH/9/LXII</t>
  </si>
  <si>
    <t>CPH/9/LXII</t>
  </si>
  <si>
    <t>CPAM/8/LXII</t>
  </si>
  <si>
    <t>112/LXII</t>
  </si>
  <si>
    <t>113/LXII</t>
  </si>
  <si>
    <t>114/LXII</t>
  </si>
  <si>
    <t>CJD/8/LXII</t>
  </si>
  <si>
    <t>115/LXII</t>
  </si>
  <si>
    <t>116/LXII</t>
  </si>
  <si>
    <t>CJD/9/LXII</t>
  </si>
  <si>
    <t>117/LXII</t>
  </si>
  <si>
    <t>CJD/10/LXII</t>
  </si>
  <si>
    <t>CG/22/LXII</t>
  </si>
  <si>
    <t>118/LXII</t>
  </si>
  <si>
    <t>119/LXII</t>
  </si>
  <si>
    <t>CAGV/3/LXII</t>
  </si>
  <si>
    <t>120/LXII</t>
  </si>
  <si>
    <t>CAT/3/LXII</t>
  </si>
  <si>
    <t>CE/5/LXII</t>
  </si>
  <si>
    <t>121/LXII</t>
  </si>
  <si>
    <t>CATI/8/LXII</t>
  </si>
  <si>
    <t>122/LXII</t>
  </si>
  <si>
    <t>CJD/11/LXII</t>
  </si>
  <si>
    <t>CUJDYSP/1/LXII</t>
  </si>
  <si>
    <t>CUIGYJD/1/LXII</t>
  </si>
  <si>
    <t>123/LXII</t>
  </si>
  <si>
    <t>124/LXII</t>
  </si>
  <si>
    <t>CUECYSHYAGVYCEYS/1/LXII</t>
  </si>
  <si>
    <t>CEP/3/LXII</t>
  </si>
  <si>
    <t>CJD/12/LXII</t>
  </si>
  <si>
    <t>125/LXII</t>
  </si>
  <si>
    <t>126/LXII</t>
  </si>
  <si>
    <t>127/LXII</t>
  </si>
  <si>
    <t>128/LXII</t>
  </si>
  <si>
    <t>129/LXII</t>
  </si>
  <si>
    <t>130/LXII</t>
  </si>
  <si>
    <t>CS/10/LXII</t>
  </si>
  <si>
    <t>CUH/10/LXII</t>
  </si>
  <si>
    <t>131/LXII</t>
  </si>
  <si>
    <t>132/LXII</t>
  </si>
  <si>
    <t>CEC/6/LXII</t>
  </si>
  <si>
    <t>133/LXII</t>
  </si>
  <si>
    <t>CAT/4/LXII</t>
  </si>
  <si>
    <t>CCOVID/1/LXII</t>
  </si>
  <si>
    <t>CATI/9/LXII</t>
  </si>
  <si>
    <t>CIG/6/LXII</t>
  </si>
  <si>
    <t>134/LXII</t>
  </si>
  <si>
    <t>CATI/10/LXII</t>
  </si>
  <si>
    <t>135/LXII</t>
  </si>
  <si>
    <t>136/LXII</t>
  </si>
  <si>
    <t>CATI/11/LXII</t>
  </si>
  <si>
    <t>CATI/12/LXII</t>
  </si>
  <si>
    <t>CT/4/LXII</t>
  </si>
  <si>
    <t>CATI/13/LXII</t>
  </si>
  <si>
    <t>CATI/14/LXII</t>
  </si>
  <si>
    <t>CAT/5/LXII</t>
  </si>
  <si>
    <t>CATI/15/LXII</t>
  </si>
  <si>
    <t>CCOVID/2/LXII</t>
  </si>
  <si>
    <t>137/LXII</t>
  </si>
  <si>
    <t>CUIGYJD/2/LXII</t>
  </si>
  <si>
    <t>CCOVID/3/LXII</t>
  </si>
  <si>
    <t>CCOVID/4/LXII</t>
  </si>
  <si>
    <t>CCOVID/5/LXII</t>
  </si>
  <si>
    <t>138/LXII</t>
  </si>
  <si>
    <t>CCOVID/6/LXII</t>
  </si>
  <si>
    <t>CCT/4/LXII</t>
  </si>
  <si>
    <t>139/LXII</t>
  </si>
  <si>
    <t>CG/28/LXII</t>
  </si>
  <si>
    <t>140/LXII</t>
  </si>
  <si>
    <t>CG/29/LXII</t>
  </si>
  <si>
    <t>CUIGYJD/3/LXII</t>
  </si>
  <si>
    <t>141/LXII</t>
  </si>
  <si>
    <t>CS/16/LXII</t>
  </si>
  <si>
    <t>CS/17/LXII</t>
  </si>
  <si>
    <t>CUIGYJD/4/LXII</t>
  </si>
  <si>
    <t>CIG/7/LXII</t>
  </si>
  <si>
    <t>142/LXII</t>
  </si>
  <si>
    <t>143/LXII</t>
  </si>
  <si>
    <t>CS/18/LXII</t>
  </si>
  <si>
    <t>CUH/11/LXII</t>
  </si>
  <si>
    <t>144/LXII</t>
  </si>
  <si>
    <t>145/LXII</t>
  </si>
  <si>
    <t>146/LXII</t>
  </si>
  <si>
    <t>CG/30/LXII</t>
  </si>
  <si>
    <t>CUIGYJD/5/LXII</t>
  </si>
  <si>
    <t>147/LXII</t>
  </si>
  <si>
    <t>CS/19/LXII</t>
  </si>
  <si>
    <t>148/LXII</t>
  </si>
  <si>
    <t>149/LXII</t>
  </si>
  <si>
    <t>CUIGYJD/6/LXII</t>
  </si>
  <si>
    <t>150/LXII</t>
  </si>
  <si>
    <t>CUH/12/LXII</t>
  </si>
  <si>
    <t>151/LXII</t>
  </si>
  <si>
    <t>CIG/8/LXII</t>
  </si>
  <si>
    <t>CG/31/LXII</t>
  </si>
  <si>
    <t>CPAM/9/LXII</t>
  </si>
  <si>
    <t>152/LXII</t>
  </si>
  <si>
    <t>153/LXII</t>
  </si>
  <si>
    <t>CG/32/LXII</t>
  </si>
  <si>
    <t>CUIGYJD/7/LXII</t>
  </si>
  <si>
    <t>154/LXII</t>
  </si>
  <si>
    <t>CM/4/LXII</t>
  </si>
  <si>
    <t>CS/20/LXII</t>
  </si>
  <si>
    <t>155/LXII</t>
  </si>
  <si>
    <t>CF/4/LXII</t>
  </si>
  <si>
    <t>CUIGYJD/8/LXII</t>
  </si>
  <si>
    <t>156/LXII</t>
  </si>
  <si>
    <t>CUIGYJD/9/LXII</t>
  </si>
  <si>
    <t>CS/21/LXII</t>
  </si>
  <si>
    <t>157/LXII</t>
  </si>
  <si>
    <t>CJD/13/LXII</t>
  </si>
  <si>
    <t>CPAM/10/LXII</t>
  </si>
  <si>
    <t>158/LXII</t>
  </si>
  <si>
    <t>CUSYAT/2/LXII</t>
  </si>
  <si>
    <t>159/LXII</t>
  </si>
  <si>
    <t>CF/5/LXII</t>
  </si>
  <si>
    <t>160/LXII</t>
  </si>
  <si>
    <t>CG/33/LXII</t>
  </si>
  <si>
    <t>161/LXII</t>
  </si>
  <si>
    <t>162/LXII</t>
  </si>
  <si>
    <t>CS/22/LXII</t>
  </si>
  <si>
    <t>163/LXII</t>
  </si>
  <si>
    <t>CG/34/LXII</t>
  </si>
  <si>
    <t>164/LXII</t>
  </si>
  <si>
    <t>165/LXII</t>
  </si>
  <si>
    <t>CG/35/LXII</t>
  </si>
  <si>
    <t>166/LXII</t>
  </si>
  <si>
    <t>167/LXII</t>
  </si>
  <si>
    <t>CPAM/11/LXII</t>
  </si>
  <si>
    <t>168/LXII</t>
  </si>
  <si>
    <t>CS/23/LXII</t>
  </si>
  <si>
    <t>CM/5/LXII</t>
  </si>
  <si>
    <t>169/LXII</t>
  </si>
  <si>
    <t>CPYA/2/LXII</t>
  </si>
  <si>
    <t>170/LXII</t>
  </si>
  <si>
    <t>CS/24/LXII</t>
  </si>
  <si>
    <t>CUECYE/2/LXII</t>
  </si>
  <si>
    <t>171/LXII</t>
  </si>
  <si>
    <t>CDS/4/LXII</t>
  </si>
  <si>
    <t>CEC/7/LXII</t>
  </si>
  <si>
    <t>172/LXII</t>
  </si>
  <si>
    <t>CATI/16/LXII</t>
  </si>
  <si>
    <t>CS/25/LXII</t>
  </si>
  <si>
    <t>173/LXII</t>
  </si>
  <si>
    <t>CATI/17/LXII</t>
  </si>
  <si>
    <t>CS/26/LXII</t>
  </si>
  <si>
    <t>CPH/10/LXII</t>
  </si>
  <si>
    <t>CE/6/LXII</t>
  </si>
  <si>
    <t>CG/37/LXII</t>
  </si>
  <si>
    <t>CUH/13/LXII</t>
  </si>
  <si>
    <t>CS/27/LXII</t>
  </si>
  <si>
    <t>CATI/18/LXII</t>
  </si>
  <si>
    <t>CT/5/LXII</t>
  </si>
  <si>
    <t>CG/38/LXII</t>
  </si>
  <si>
    <t>CUGYFET/1/LXII</t>
  </si>
  <si>
    <t>CAGV/4/LXII</t>
  </si>
  <si>
    <t>178/LXII</t>
  </si>
  <si>
    <t>CUSYAGV/1/LXII</t>
  </si>
  <si>
    <t>CD/6/LXII</t>
  </si>
  <si>
    <t>179/LXII</t>
  </si>
  <si>
    <t>CUH/14/LXII</t>
  </si>
  <si>
    <t>180/LXII</t>
  </si>
  <si>
    <t>181/LXII</t>
  </si>
  <si>
    <t>182/LXII</t>
  </si>
  <si>
    <t>CCOVID/7/LXII</t>
  </si>
  <si>
    <t>CG/39/LXII</t>
  </si>
  <si>
    <t>183/LXII</t>
  </si>
  <si>
    <t>CFET/8/LXII</t>
  </si>
  <si>
    <t>184/LXII</t>
  </si>
  <si>
    <t>CIG/9/LXII</t>
  </si>
  <si>
    <t>CIG/10/LXII</t>
  </si>
  <si>
    <t>185/LXII</t>
  </si>
  <si>
    <t>186/LXII</t>
  </si>
  <si>
    <t>CS/28/LXII</t>
  </si>
  <si>
    <t>187/LXII</t>
  </si>
  <si>
    <t>188/LXII</t>
  </si>
  <si>
    <t>CS/29/LXII</t>
  </si>
  <si>
    <t>CE/7/LXII</t>
  </si>
  <si>
    <t>CFET/9/LXII</t>
  </si>
  <si>
    <t>189/LXII</t>
  </si>
  <si>
    <t>CG/40/LXII</t>
  </si>
  <si>
    <t>190/LXII</t>
  </si>
  <si>
    <t>CS/30/LXII</t>
  </si>
  <si>
    <t>191/LXII</t>
  </si>
  <si>
    <t>192/LXII</t>
  </si>
  <si>
    <t>CUCOVIDYS/1/LXII</t>
  </si>
  <si>
    <t>193/LXII</t>
  </si>
  <si>
    <t>CPAM/13/LXII</t>
  </si>
  <si>
    <t>194/LXII</t>
  </si>
  <si>
    <t>CS/31/LXII</t>
  </si>
  <si>
    <t>CJD/18/LXII</t>
  </si>
  <si>
    <t>CDNA/6/LXII</t>
  </si>
  <si>
    <t>CDNA/7/LXII</t>
  </si>
  <si>
    <t>CA/3/LXII</t>
  </si>
  <si>
    <t>CS/32/LXII</t>
  </si>
  <si>
    <t>CG/41/LXII</t>
  </si>
  <si>
    <t>CPAM/14/LXII</t>
  </si>
  <si>
    <t>CA/4/LXII</t>
  </si>
  <si>
    <t>CA/5/LXII</t>
  </si>
  <si>
    <t>CG/42/LXII</t>
  </si>
  <si>
    <t>CS/33/LXII</t>
  </si>
  <si>
    <t>CEC/8/LXII</t>
  </si>
  <si>
    <t>CUATYJDYS/1/LXII</t>
  </si>
  <si>
    <t>CTM/2/LXII</t>
  </si>
  <si>
    <t>CPAM/15/LXII</t>
  </si>
  <si>
    <t>CG/43/LXII</t>
  </si>
  <si>
    <t>CJD/19/LXII</t>
  </si>
  <si>
    <t>CS/34/LXII</t>
  </si>
  <si>
    <t>CE/8/LXII</t>
  </si>
  <si>
    <t>CSH/4/LXII</t>
  </si>
  <si>
    <t>CG/44/LXII</t>
  </si>
  <si>
    <t>CS/35/LXII</t>
  </si>
  <si>
    <t>CS/36/LXII</t>
  </si>
  <si>
    <t>CG/45/LXII</t>
  </si>
  <si>
    <t>CEC/9/LXII</t>
  </si>
  <si>
    <t>CS/37/LXII</t>
  </si>
  <si>
    <t>http://www.congresoson.gob.mx:81/api/Service?id=4195</t>
  </si>
  <si>
    <t>15/07/2021.- 1.- Lista de asistencia y declaratoria de quórum inicial.
2.- Lectura y, en su caso, aprobación del orden del día.
3.- Lectura, en su caso, y aprobación de las actas de sesión de la Diputación Permanente de
los días 24 y 29 de junio y 07 de julio de 2021.
4.- Correspondencia.
5.- Posicionamiento que presenta la diputada Ma. Magdalena Uribe Peña, en relación a su
iniciativa para la jubilación de elementos de la policía a los veinticinco años de servicio.
6.- Posicionamiento que presenta la diputada Marcia Lorena Camarena Moncada, en relación
a la celebración del Día Internacional del Auxiliar de Enfermería.
7.- Clausura de la sesión.</t>
  </si>
  <si>
    <t>CPYA/4/LXII</t>
  </si>
  <si>
    <t>http://www.congresoson.gob.mx:81/api/Service?id=4196</t>
  </si>
  <si>
    <t>03/08/2021.- I.- Lista de asistencia y declaratoria de quórum.
II.- Lectura y aprobación del orden del día.
III.- Análisis, discusión y, en su caso, dictaminación de la iniciativa del diputado Lázaro
Espinoza Mendívil, con proyecto de Decreto que reforma y deroga diversas disposiciones al
Decreto que Crea un Fondo Especial para Constituir un Seguro de Vida para Pescadores del
Estado de Sonora.
IV.- Clausura de la sesión.</t>
  </si>
  <si>
    <t>02/10/2019.- 
1.- Se pasó lista de asistencia y declaratoria de quórum.
2.- Se dio lectura y aprobó el orden del día.
3.- Se analizó, discutió y en su caso se dictaminó el escrito del Ayuntamiento de Caborca, Sonora, por medio del cual remite iniciativa de dicho órgano de Gobierno Municipal, con proyecto de Decreto por el que se autoriza al Municipio de Caborca, Sonora, gestione y contrate con una persona moral de nacionalidad mexicana, una alianza público-privada para la prestación del servicio de alumbrado público mediante el “Proyecto de eficiencia energética en el alumbrado público del Municipio de Caborca, Sonora” y la afectación de diversos ingresos como fuente de pago.
4.- Se analizó, discutió y en su caso se dictaminó el escrito del Ayuntamiento de Puerto Peñasco, Sonora con el que remiten iniciativa con proyecto de Decreto por el que se autoriza gestione y contrate con una persona moral de nacionalidad mexicana, el Proyecto de Alianza Público Privada. 5.- Se clausuró la reunión</t>
  </si>
  <si>
    <t>http://intranet.congresoson.gob.mx:82/Publico/Documento/26471</t>
  </si>
  <si>
    <t>http://intranet.congresoson.gob.mx:82/Publico/Documento/26472</t>
  </si>
  <si>
    <t>http://intranet.congresoson.gob.mx:82/Publico/Documento/26473</t>
  </si>
  <si>
    <t>http://intranet.congresoson.gob.mx:82/Publico/Documento/26474</t>
  </si>
  <si>
    <t>http://intranet.congresoson.gob.mx:82/Publico/Documento/26475</t>
  </si>
  <si>
    <t>http://intranet.congresoson.gob.mx:82/Publico/Documento/26476</t>
  </si>
  <si>
    <t>08/07/2020.- I.- Lista de asistencia y declaratoria de quórum.
II.- Lectura y aprobación del orden del día.
III.- Análisis, discusión y, en su caso, dictaminación de la iniciativa de la diputada Nitzia Corina Gradías Ahumada, con proyecto de Ley de Ciencia, Tecnología e Innovación del Estado de Sonora.
IV.- Clausura de la reunión.</t>
  </si>
  <si>
    <t>http://www.congresoson.gob.mx:81/api/Service?id=3917</t>
  </si>
  <si>
    <t>03/08/2021.- 1.- Lista de asistencia y declaratoria de quórum inicial.
2.- Lectura y, en su caso, aprobación del orden del día.
3.- Correspondencia.
4.- Iniciativa que presenta el diputado Jesús Alonso Montes Piña, con proyecto de Ley que
Crea el Fondo de Previsión Social para los Elementos de Policía del Estado de Sonora.
5.- Iniciativa que presenta la diputada Ma. Magdalena Uribe Peña, con proyecto de Decreto
que adiciona diversas disposiciones al Código Penal del Estado de Sonora.
6.- Iniciativa que presenta el diputado Carlos Navarrete Aguirre, con punto de Acuerdo
mediante el cual esta Diputación Permanente del Congreso del Estado de Sonora resuelve
exhortar, respetuosamente, a diversas autoridades para que, en el ámbito de sus atribuciones,
realicen las acciones tendientes a resarcir los daños ecológico-ambientales, a la salud y a la
economía provocados por Grupo México el día 06 de agosto del año 2014, con el derrame de
residuos tóxicos que provocaron en el río Sonora,
7.- Clausura de la sesión.</t>
  </si>
  <si>
    <t>http://www.congresoson.gob.mx:81/api/Service?id=4197</t>
  </si>
  <si>
    <t>Continuacion de la reunion del pasado 03 Dic. 2019. No hubo quórum.</t>
  </si>
  <si>
    <t>20/12/2019.-  1.-Lista de asistencia y declaratoria de quórum.
2.-Lectura y aprobación del orden del día.
3.-Análisis, discusión y, en su caso, dictaminación del escrito presentado por el Presidente Municipal y Secretario del Ayuntamiento de Nogales, Sonora, con el que solicitan a este Poder Legislativo, la aprobación de la iniciativa por la cual se autoriza a dicho Municipio, refinanciar o reestructurar su deuda pública de largo plazo.
4.-Clausura de la reunión.</t>
  </si>
  <si>
    <t xml:space="preserve">Continuacion de la reunion del pasado 03 Dic. 2019. </t>
  </si>
  <si>
    <t>20/12/2019.- 1.-Lista de asistencia y declaratoria de quórum.
2.-Lectura y aprobación del orden del día.
3.-Análisis, discusión y, en su caso, dictaminación de la iniciativa de la Gobernadora del Estado, asociada del Secretario de Gobierno, con proyecto de Ley que reforma, deroga y adiciona diversas disposiciones fiscales.
4.-Análisis, discusión y, en su caso, dictaminación de la iniciativa de la Gobernadora del Estado y del Secretario de Gobierno, con proyecto de Ley de Ingresos y Presupuesto de Ingresos del Estado para el Ejercicio Fiscal 2020.
5.-Análisis, discusión y, en su caso, dictaminación de la iniciativa de la Gobernadora del Estado y del Secretario de Gobierno, con proyecto de Decreto del Presupuesto de Egresos del Gobierno del Estado para el Ejercicio Fiscal 2020.
6.-Análisis, discusión y, en su caso, aprobación para presentar ante el pleno de este Poder Legislativo, iniciativa de Decreto que establece los Factores de Distribución de Participaciones Federales a los Municipios del Estado de Sonora para el ejercicio fiscal del año 2020.
7.-Análisis, discusión y, en su caso, dictaminación de los escritos presentados por las diputadas María Dolores del Río Sánchez y Ernestina Castro Valenzuela, que contienen, respectivamente, iniciativa con proyecto de Ley de Austeridad y Ahorro del Estado de Sonora y sus Municipios, e iniciativa con proyecto de Ley de Austeridad para el Estado de Sonora.
8.-Análisis, discusión y, en su caso, dictaminación del escrito del diputado Luis Armando Alcalá Alcaraz, el cual contiene iniciativa con proyecto de Decreto que adiciona diversas disposiciones a la Ley de la Cultura Física y Deporte del Estado de Sonora y a la Ley de Hacienda del Estado.
9.-Análisis, discusión y, en su caso, dictaminación del Escrito del Ayuntamiento de Puerto Peñasco, Sonora con el que se remiten iniciativa con proyecto de Decreto por el cual se autoriza gestione y contrate con una persona moral de nacionalidad mexicana, el Proyecto de Alianza Público Privada, denominado:  “Infraestructura para la construcción, instalación, puesta en marcha, financiamiento, operación y mantenimiento de Planta Desaladora”, misma que fue autorizada por el Ayuntamiento de Puerto Peñasco, y la afectación de diversos ingresos como fuente de pago.
10.-Asuntos generales.
11.-Clausura de la reunión.</t>
  </si>
  <si>
    <t>20/12/2019.- 1.-Lista de asistencia y declaratoria de quórum.
2.-Lectura y aprobación del orden del día.
3.-Análisis, discusión y, en su caso, dictaminación de las iniciativas de Leyes de Ingresos y Presupuestos de Ingresos de los setenta y dos municipios de la entidad, para el ejercicio fiscal de 2020.
4.-Clausura de la reunión.</t>
  </si>
  <si>
    <t>15/08/2019.- 1.Lista de asistencia y declaratoria de quórum.
2.Lectura y aprobación del orden del día.
3.Análisis, discusión y, en su caso, dictaminación de la Minuta con proyecto de Decreto, remitido por la Cámara de Senadores del Honorable Congreso de la Unión, a través de la cual se adiciona un Apartado C, al artículo 2° de la Constitución Política de los Estados Unidos Mexicanos, en materia de personas, pueblos y comunidades afromexicanas.
4.Clausura de la reunión.</t>
  </si>
  <si>
    <t>13/02/2019.- 1.	Lista de asistencia y declaratoria de quórum.
2.Lectura y aprobación del orden del día.
3.Análisis, discusión y, en su caso dictaminación de los escritos de los ciudadanos Leticia Elizabeth Cuesta Madrigal, Álvaro Bracamonte Sierra y Guillermo Alejandro Noriega Esparza, con los que presentan sus respectivas renuncias como integrantes de la Comisión de Selección del Comité de Participación Ciudadana del Sistema Estatal Anticorrupción.
4.Clausura de la reunión.</t>
  </si>
  <si>
    <t>CDU1/LXII</t>
  </si>
  <si>
    <t>CFET/10/LXII</t>
  </si>
  <si>
    <t>12/08/2021.- I.- Lista de asistencia y declaratoria de quórum.
II.- Lectura y aprobación del orden del día.
III.- Análisis, discusión y, en su caso, dictaminación de la iniciativa de la diputada Nitzia
Corina Gradías Ahumada, con proyecto de Decreto que Crea el Instituto Sonorense del
Emprendedor.
IV.- Clausura de la sesión.</t>
  </si>
  <si>
    <t>CCOVID/8/LXII</t>
  </si>
  <si>
    <t>10/08/2021.- I.- Lista de asistencia y declaratoria de quórum.
II.- Lectura y aprobación del orden del día.
III.- Participación del Maestro José Ricardo Espinoza Castro, Subsecretario de los Servicios
de Salud de la Secretaría de Salud Pública, en relación a la atención, estrategias y estadísticas
relacionadas al Covid-19 en el Estado.
IV.- Clausura de la sesión</t>
  </si>
  <si>
    <t>CPYA/5/LXII</t>
  </si>
  <si>
    <t>12/08/2021.- I.- Lista de asistencia y declaratoria de quórum.
II.- Lectura y aprobación del orden del día.
III.- Análisis, discusión y, en su caso, dictaminación de la iniciativa de la Gobernadora del
Estado, asociada del Secretario de Gobierno, con proyecto de Decreto para el cambio de
nombre del Instituto de Acuacultura del Estado de Sonora, que reforma el Decreto que lo
Crea.
IV.- Clausura de la sesión.</t>
  </si>
  <si>
    <t>http://www.congresoson.gob.mx:81/api/Service?id=4200</t>
  </si>
  <si>
    <t>http://www.congresoson.gob.mx:81/api/Service?id=4199</t>
  </si>
  <si>
    <t>http://www.congresoson.gob.mx:81/api/Service?id=4201</t>
  </si>
  <si>
    <t>CUDUYE/2/LXII</t>
  </si>
  <si>
    <t>http://www.congresoson.gob.mx:81/api/Service?id=4202</t>
  </si>
  <si>
    <t>11/08/2021.- 1.-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la Lic. Claudia Artemiza Pavlovich Arellano para que gire
diversas instrucciones a varias dependencias estatales, para que el regreso a clases presencial
sea de manera segura.
5.- Posicionamiento que presenta la diputada Ma. Magdalena Uribe Peña, en relación con la
situación actual del parque recreativo “La Sauceda”.
6.- Clausura de la sesión.</t>
  </si>
  <si>
    <t>CS/38/LXII</t>
  </si>
  <si>
    <t>20/08/2021.- I.- Lista de asistencia y declaratoria de quórum.
II.- Lectura y aprobación del orden del día.
III.- Participación del C. P. Adolfo Enrique Clausen Iberri, Secretario de Salud del Estado de
Sonora.
IV.- Participación del Lic. Alfredo de Jesús López Mercado, Subsecretario de
Administración y Finanzas.
V.- Informe del trabajo legislativo que presenta la Comisión de Salud, por parte del Diputado
Filemón Ortega Quintos.
VI.- Clausura de los trabajos de la COMISION DE SALUD de la LXII Legislatura del
Congreso del Estado de Sonora.
VI.- Clausura de la sesión.</t>
  </si>
  <si>
    <t>http://www.congresoson.gob.mx:81/api/Service?id=4203</t>
  </si>
  <si>
    <t>17/08/2021.- 1.- Lista de asistencia y declaratoria de quórum inicial.
2.- Lectura y, en su caso, aprobación del orden del día.
3.- Correspondencia.
4.- Iniciativa que presenta el diputado Carlos Navarrete Aguirre, con punto de Acuerdo
mediante el cual esta Diputación Permanente del Congreso del Estado de Sonora resuelve
exhortar, respetuosamente, a los Titulares de la Secretaría de Educación Pública y de la
Secretaría de Educación y Cultura del Estado de Sonora para que, en el ámbito de sus
atribuciones, apegados al artículo tercero la Constitución Política de los Estados Unidos
Mexicanos, giren las instrucciones necesarias para que la educación media superior,
impartida por institución públicas sea de manera gratuita y deje de cobrarse cuota de
inscripción a sus alumnos.
5.- Iniciativa que presenta la diputada Ma. Magdalena Uribe Peña, con punto de Acuerdo
mediante el cual esta Diputación Permanente del Congreso del Estado de Sonora resuelve
exhortar, respetuosamente, al Congreso de la Unión y las legislaturas de los Estados,
incluyendo a nuestra próxima legislatura, para que, en el ámbito de sus competencias, estén
atentos a las consecuencias que pueden ocasionar el volver a retomar actividades presenciales
y, en su caso, considerar el análisis de un proyecto integral de reformas que regulen las
mejores prácticas de prevención de contagios, certificados de vacunación, control en las
aglomeraciones en fiestas y eventos en locales y domicilios particulares, total vacunación en
el personal del servicio público que pretenda retomar sus actividades en los órdenes de
gobierno y, sin duda, avanzar en el procesos de vacunación en la niñez y juventud de México,
para enfrentar en definitiva y con medidas legislativas firmes, la situación del covid-19 en el
país.
6.- Iniciativa que presenta el diputado Filemón Ortega Quintos, con proyecto de Decreto que
adiciona diversas disposiciones a la Ley de Tránsito del Estado de Sonora y a la Ley de
Hacienda del Estado.
7.- Posicionamiento que presenta el diputado Jesús Alonso Montes Piña, en relación a al
regreso a clases en Sonora.
8.- Clausura de la sesión.</t>
  </si>
  <si>
    <t>http://www.congresoson.gob.mx:81/api/Service?id=4204</t>
  </si>
  <si>
    <t>25/08/2021.-  1.- Lista de asistencia y declaratoria de quórum inicial.
2.- Lectura y, en su caso, aprobación del orden del día.
3.- Lectura, en su caso, y aprobación de las actas de sesión de la Diputación Permanente de
los días 15 de julio y 03, 11 y 18 de agosto de 2021.
4.- Correspondencia.
5.- Iniciativa que presenta el diputado Carlos Navarrete Aguirre, con punto de Acuerdo
mediante el cual esta Diputación Permanente del Congreso del Estado de Sonora, resuelve
exhortar, respetuosamente, a los Titulares de la Secretaría de Infraestructura y Desarrollo
Urbano, Secretaría de Educación y Cultura y del Instituto Sonorense de Infraestructura
Educativa, todas del Estado de Sonora, para que, en el ámbito de sus atribuciones, informen
a este Poder Legislativo información relativa a las obras en instituciones educativas
realizadas en los años 2020 y 2021.
6.- Iniciativa que presenta el diputado Luis Armando Colosio Muñoz, con proyecto de
Decreto que reforma y adiciona diversas disposiciones de la Ley del Notariado del Estado de
Sonora.
7.- Posicionamiento que presenta el diputado Jesús Alonso Montes Piña, en relación a la
culminación de la actual Legislatura del Congreso del Estado de Sonora.
8.- Posicionamiento que presenta la diputada Ma. Magdalena Uribe Peña, en relación al tercer
año de ejercicio constitucional de la Sexagésima Segunda Legislatura del Congreso del
Estado de Sonora.
9.- Posicionamiento que presenta el diputado Lázaro Espinoza Mendívil, en relación al cierre
de labores de la Sexagésima Segunda Legislatura del Congreso del Estado de Sonora.
10.- Posicionamiento que presenta la diputada Marcia Lorena Camarena Moncada, en
relación a la culminación de la actual Legislatura del Congreso del Estado de Sonora.
11.- Clausura de la sesión.</t>
  </si>
  <si>
    <t>http://www.congresoson.gob.mx:81/api/Service?id=4208</t>
  </si>
  <si>
    <t>01/09/2021.- 1.- Pase de lista de los integrantes de la Comisión Instaladora.
2.- Lectura de convocatoria emitida por la Comisión Instaladora para la sesión de instalación
de la LXIII Legislatura del Congreso del Estado de Sonora.
3.- Informe sobre el cumplimiento de funciones que la Ley Orgánica del Poder Legislativo
le impone a la Comisión Instaladora.
4.- Designación de Comisión Protocolaria para introducir y retirar a los invitados especiales
al salón de sesiones.
5.- Pase de lista de los ciudadanos que integrarán la LXIII Legislatura del Congreso del
Estado de Sonora.
6.- Toma de protesta constitucional de los Diputados de la LXIII Legislatura del Congreso
del Estado de Sonora.
7.- Declaración formal de la instalación de la LXIII Legislatura del Congreso del Estado de
Sonora.
8.- Elección y nombramiento de la Mesa Directiva que desempeñará sus funciones durante
el mes de septiembre de 2021.
9.- Acto mediante el cual, el Presidente de la Comisión Instaladora, entrega a la Presidencia
de la Mesa Directiva, los documentos relativos al proceso de entrega-recepción del Poder
Legislativo.
10.- Conclusión de funciones de la Comisión Instaladora.
11.- Acto mediante el cual, la Presidencia del Congreso del Estado, remite el expediente de
entrega-recepción al Instituto Superior de Auditoría y Fiscalización. 
Agosto 30, 2021. Año 15, No. 1368
12.- Iniciativa de Decreto que presenta la Presidencia del Poder Legislativo mediante el cual
se inaugura el primer periodo de sesiones ordinarias correspondiente al primer año de
ejercicio constitucional de la LXIII Legislatura del Congreso del Estado de Sonora.
13.- Informe sobre la constitución de Grupos Parlamentarios que conformarán la LXIII
Legislatura del Congreso del Estado de Sonora.
14.- Entonación del Himno Nacional.
15.- Clausura de la sesión y citatorio para la próxima.</t>
  </si>
  <si>
    <t>http://www.congresoson.gob.mx:81/api/Service?id=4210</t>
  </si>
  <si>
    <t>http://www.congresoson.gob.mx/Content/Transparencia/62.OD.COMISIONES/62.OD.181010.JD.docx</t>
  </si>
  <si>
    <t>http://www.congresoson.gob.mx/Content/Transparencia/62.OD.COMISIONES/62.OD.181010.CG.docx</t>
  </si>
  <si>
    <t>http://www.congresoson.gob.mx/Content/Transparencia/62.OD.COMISIONES/62.OD.181012.ISAF.docx</t>
  </si>
  <si>
    <t>http://www.congresoson.gob.mx/Content/Transparencia/62.OD.COMISIONES/62.OD.181012.CG.docx</t>
  </si>
  <si>
    <t>http://www.congresoson.gob.mx/Content/Transparencia/62.OD.COMISIONES/62.OD.181022.PH.docx</t>
  </si>
  <si>
    <t>http://www.congresoson.gob.mx/Content/Transparencia/62.OD.COMISIONES/62.OD.181023.CG.docx</t>
  </si>
  <si>
    <t>http://www.congresoson.gob.mx/Content/Transparencia/62.OD.COMISIONES/62.OD.181105.SP.docx</t>
  </si>
  <si>
    <t>http://www.congresoson.gob.mx/Content/Transparencia/62.OD.COMISIONES/62.OD.181108.ATI.docx</t>
  </si>
  <si>
    <t>http://www.congresoson.gob.mx/Content/Transparencia/62.OD.COMISIONES/62.OD.181114.TM.docx</t>
  </si>
  <si>
    <t>http://www.congresoson.gob.mx/Content/Transparencia/62.OD.COMISIONES/62.OD.181114.CCT.docx</t>
  </si>
  <si>
    <t>http://www.congresoson.gob.mx/Content/Transparencia/62.OD.COMISIONES/62.OD.181114.FAG.docx</t>
  </si>
  <si>
    <t>http://www.congresoson.gob.mx/Content/Transparencia/62.OD.COMISIONES/62.OD.181116.CEC.docx</t>
  </si>
  <si>
    <t>http://www.congresoson.gob.mx/Content/Transparencia/62.OD.COMISIONES/62.OD.181128.EC.docx</t>
  </si>
  <si>
    <t>http://www.congresoson.gob.mx/Content/Transparencia/62.OD.COMISIONES/62.OD.181212.PAM.docx</t>
  </si>
  <si>
    <t>http://www.congresoson.gob.mx/Content/Transparencia/62.OD.COMISIONES/62.OD.181214.PC.docx</t>
  </si>
  <si>
    <t>http://www.congresoson.gob.mx/Content/Transparencia/62.OD.COMISIONES/62.OD.190115.AT.docx</t>
  </si>
  <si>
    <t>http://www.congresoson.gob.mx/Content/Transparencia/62.OD.COMISIONES/62.OD.190123.CG.docx</t>
  </si>
  <si>
    <t>http://www.congresoson.gob.mx/Content/Transparencia/62.OD.COMISIONES/62.OD.190220.CCT.docx</t>
  </si>
  <si>
    <t>http://www.congresoson.gob.mx/Content/Transparencia/62.OD.COMISIONES/62.OD.190225.CM.docx</t>
  </si>
  <si>
    <t>http://www.congresoson.gob.mx/Content/Transparencia/62.OD.COMISIONES/62.OD.190301.CSP.docx</t>
  </si>
  <si>
    <t>http://www.congresoson.gob.mx/Content/Transparencia/62.OD.COMISIONES/62.OD.190305.CS.docx</t>
  </si>
  <si>
    <t>http://www.congresoson.gob.mx/Content/Transparencia/62.OD.COMISIONES/62.OD.190305.CG.docx</t>
  </si>
  <si>
    <t>http://www.congresoson.gob.mx/Content/Transparencia/62.OD.COMISIONES/62.OD.190313.CEC.docx</t>
  </si>
  <si>
    <t>http://www.congresoson.gob.mx/Content/Transparencia/62.OD.COMISIONES/62.OD.190313.CG.docx</t>
  </si>
  <si>
    <t>http://www.congresoson.gob.mx/Content/Transparencia/62.OD.COMISIONES/62.OD.190314.CUHYPYA.docx</t>
  </si>
  <si>
    <t>http://www.congresoson.gob.mx/Content/Transparencia/62.OD.COMISIONES/62.OD.190320.CUGYAI.docx</t>
  </si>
  <si>
    <t>http://www.congresoson.gob.mx/Content/Transparencia/62.OD.COMISIONES/62.OD.190320.CFET.doc</t>
  </si>
  <si>
    <t>http://www.congresoson.gob.mx/Content/Transparencia/62.OD.COMISIONES/62.OD.190325.CM.docx</t>
  </si>
  <si>
    <t>http://www.congresoson.gob.mx/Content/Transparencia/62.OD.COMISIONES/62.OD.190328.CATI.docx</t>
  </si>
  <si>
    <t>http://www.congresoson.gob.mx/Content/Transparencia/62.OD.COMISIONES/62.OD.190329.CE.docx</t>
  </si>
  <si>
    <t>http://www.congresoson.gob.mx/Content/Transparencia/62.OD.COMISIONES/62.OD.190409.CUECYCT.docx</t>
  </si>
  <si>
    <t>http://www.congresoson.gob.mx/Content/Transparencia/62.OD.COMISIONES/62.OD.190425.CPH.docx</t>
  </si>
  <si>
    <t>http://www.congresoson.gob.mx/Content/Transparencia/62.OD.COMISIONES/62.OD.190425.CSH.docx</t>
  </si>
  <si>
    <t>http://www.congresoson.gob.mx/Content/Transparencia/62.OD.COMISIONES/62.OD.190429.CUFAGYE.docx</t>
  </si>
  <si>
    <t>http://www.congresoson.gob.mx/Content/Transparencia/62.OD.COMISIONES/62.OD.190514.CSP.docx</t>
  </si>
  <si>
    <t>http://www.congresoson.gob.mx/Content/Transparencia/62.OD.COMISIONES/62.OD.190516.CG.docx</t>
  </si>
  <si>
    <t>http://www.congresoson.gob.mx/Content/Transparencia/62.OD.COMISIONES/62.OD.190524.CUHYPYA.docx</t>
  </si>
  <si>
    <t>http://www.congresoson.gob.mx/Content/Transparencia/62.OD.COMISIONES/62.OD.190703.CUECYAT.docx</t>
  </si>
  <si>
    <t>http://www.congresoson.gob.mx/Content/Transparencia/62.OD.COMISIONES/62.OD.190826.CG.docx</t>
  </si>
  <si>
    <t>http://www.congresoson.gob.mx/Content/Transparencia/62.OD.COMISIONES/62.OD.190906.CUIGYS.docx</t>
  </si>
  <si>
    <t>http://www.congresoson.gob.mx/Content/Transparencia/62.OD.COMISIONES/62.OD.190909.CT.docx</t>
  </si>
  <si>
    <t>http://www.congresoson.gob.mx/Content/Transparencia/62.OD.COMISIONES/62.OD.190911.CF.docx</t>
  </si>
  <si>
    <t>http://www.congresoson.gob.mx/Content/Transparencia/62.OD.COMISIONES/62.OD.190917.CG.docx</t>
  </si>
  <si>
    <t>http://www.congresoson.gob.mx/Content/Transparencia/62.OD.COMISIONES/62.OD.190918.CSP.docx</t>
  </si>
  <si>
    <t>http://www.congresoson.gob.mx/Content/Transparencia/62.OD.COMISIONES/62.OD.190926.COYS.docx</t>
  </si>
  <si>
    <t>http://www.congresoson.gob.mx/Content/Transparencia/62.OD.COMISIONES/62.OD.191001.CUDUYMA.docx</t>
  </si>
  <si>
    <t>http://intranet.congresoson.gob.mx:82/Publico/Documento/26544</t>
  </si>
  <si>
    <t>http://intranet.congresoson.gob.mx:82/Publico/Documento/26543</t>
  </si>
  <si>
    <t>http://intranet.congresoson.gob.mx:82/Publico/Documento/26541</t>
  </si>
  <si>
    <t>http://intranet.congresoson.gob.mx:82/Publico/Documento/26540</t>
  </si>
  <si>
    <t>http://intranet.congresoson.gob.mx:82/Publico/Documento/26545</t>
  </si>
  <si>
    <t xml:space="preserve">Les saludo cordialmente y me permito extenderles una atenta invitación a la reunión de la Comisión de Salud, misma que habrá de celebrarse el día miércoles 13 de mayo del año en curso, a las 12:00 horas, en la Sala de Comisiones de este honorable Congreso del Estado, para continuar la sesión del pasado 6 de mayo que quedó abierta y se declaró la Comisión de Salud en Sesión Permanente. 
Actualizaremos la información más relevante de la epidemia que azota a nuestro Estado, así como asuntos de carácter general en temas relevantes que tienen que ver con la salud y el bienestar de todos los sonorenses. 
Sin otro particular y en espera de contar con su puntual asistencia, les reitero la seguridad de mi consideración y respeto. </t>
  </si>
  <si>
    <t>Les saludo cordialmente y me permito extenderles una atenta invitación a la reunión de la Comisión de Salud, que habrá de celebrarse el miércoles 20 de mayo del año en curso, a las 12:00 horas, en la Sala de Comisiones de este H. Congreso del Estado, lo anterior, con la finalidad de retomar los trabajos de esta Comisión de Salud, que ha sido declarada en Sesión Permanente, debido a la declaratoria de Emergencia Sanitaria en el Estado, ocasionado por el Covid-19.
Informaremos acerca de la invitación que se le hizo a la C. Gobernadora del Estado para asistir a una reunión de la Comisión de Salud; actualizaremos la información más relevante de la epidemia que azota a nuestro Estado, así como asuntos de carácter general en temas relevantes que tienen que ver con la salud y el bienestar de todos los sonorenses. 
Sin otro particular y en espera de contar con su puntual asistencia, les reitero la seguridad de mi consideración y respeto.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</si>
</sst>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u/>
      <sz val="10"/>
      <color theme="10"/>
      <name val="Arial"/>
      <family val="2"/>
    </font>
    <font>
      <sz val="10"/>
      <color theme="1"/>
      <name val="Arial"/>
      <family val="2"/>
    </font>
    <font>
      <sz val="11"/>
      <color indexed="8"/>
      <name val="Calibri"/>
      <family val="2"/>
      <scheme val="minor"/>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xf numFmtId="0" fontId="10" fillId="0" borderId="0" applyNumberFormat="0" applyFill="0" applyBorder="0" applyAlignment="0" applyProtection="0"/>
    <xf numFmtId="0" fontId="9" fillId="0" borderId="0"/>
    <xf numFmtId="0" fontId="7" fillId="0" borderId="0"/>
    <xf numFmtId="0" fontId="7"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0" fontId="1" fillId="0" borderId="0"/>
    <xf numFmtId="0" fontId="10" fillId="0" borderId="0" applyNumberFormat="0" applyFill="0" applyBorder="0" applyAlignment="0" applyProtection="0"/>
  </cellStyleXfs>
  <cellXfs count="39">
    <xf numFmtId="0" fontId="0" fillId="0" borderId="0" xfId="0"/>
    <xf numFmtId="0" fontId="8" fillId="0" borderId="0" xfId="0" applyFont="1" applyAlignment="1">
      <alignment horizontal="center"/>
    </xf>
    <xf numFmtId="164" fontId="8" fillId="0" borderId="0" xfId="0" applyNumberFormat="1" applyFont="1"/>
    <xf numFmtId="0" fontId="12" fillId="0" borderId="0" xfId="0" applyFont="1" applyAlignment="1">
      <alignment horizontal="center"/>
    </xf>
    <xf numFmtId="0" fontId="11" fillId="0" borderId="0" xfId="1" applyFont="1" applyFill="1"/>
    <xf numFmtId="0" fontId="11" fillId="0" borderId="0" xfId="1" applyFont="1" applyFill="1" applyAlignment="1">
      <alignment horizontal="left"/>
    </xf>
    <xf numFmtId="0" fontId="8" fillId="0" borderId="0" xfId="0" applyFont="1"/>
    <xf numFmtId="14" fontId="8" fillId="0" borderId="0" xfId="0" applyNumberFormat="1" applyFont="1"/>
    <xf numFmtId="0" fontId="9" fillId="0" borderId="0" xfId="0" applyFont="1" applyAlignment="1">
      <alignment horizontal="center"/>
    </xf>
    <xf numFmtId="164" fontId="9" fillId="0" borderId="0" xfId="0" applyNumberFormat="1" applyFont="1" applyAlignment="1">
      <alignment horizontal="center"/>
    </xf>
    <xf numFmtId="0" fontId="8" fillId="0" borderId="0" xfId="0" applyFont="1" applyAlignment="1">
      <alignment horizontal="left"/>
    </xf>
    <xf numFmtId="164" fontId="8" fillId="0" borderId="0" xfId="0" applyNumberFormat="1" applyFont="1" applyAlignment="1">
      <alignment horizontal="center"/>
    </xf>
    <xf numFmtId="164" fontId="8" fillId="0" borderId="0" xfId="0" applyNumberFormat="1" applyFont="1" applyAlignment="1">
      <alignment horizontal="right"/>
    </xf>
    <xf numFmtId="0" fontId="8" fillId="0" borderId="0" xfId="0" applyFont="1" applyAlignment="1">
      <alignment horizontal="center" wrapText="1"/>
    </xf>
    <xf numFmtId="0" fontId="12" fillId="0" borderId="0" xfId="8" applyFont="1" applyAlignment="1">
      <alignment horizontal="center"/>
    </xf>
    <xf numFmtId="164" fontId="12" fillId="0" borderId="0" xfId="8" applyNumberFormat="1" applyFont="1" applyAlignment="1">
      <alignment horizontal="center"/>
    </xf>
    <xf numFmtId="164" fontId="8" fillId="0" borderId="0" xfId="0" applyNumberFormat="1" applyFont="1" applyAlignment="1">
      <alignment horizontal="left"/>
    </xf>
    <xf numFmtId="0" fontId="12" fillId="0" borderId="0" xfId="20" applyFont="1" applyAlignment="1">
      <alignment horizontal="center"/>
    </xf>
    <xf numFmtId="14" fontId="9" fillId="0" borderId="0" xfId="0" applyNumberFormat="1" applyFont="1"/>
    <xf numFmtId="164" fontId="8" fillId="0" borderId="0" xfId="0" applyNumberFormat="1" applyFont="1" applyAlignment="1">
      <alignment horizontal="center" vertical="center"/>
    </xf>
    <xf numFmtId="0" fontId="8" fillId="0" borderId="0" xfId="0" applyFont="1" applyAlignment="1">
      <alignment horizontal="center" vertical="center"/>
    </xf>
    <xf numFmtId="0" fontId="11" fillId="0" borderId="0" xfId="1" applyFont="1" applyFill="1" applyAlignment="1"/>
    <xf numFmtId="165" fontId="9" fillId="0" borderId="0" xfId="0" applyNumberFormat="1" applyFont="1" applyAlignment="1">
      <alignment horizontal="center"/>
    </xf>
    <xf numFmtId="16" fontId="8" fillId="0" borderId="0" xfId="0" applyNumberFormat="1" applyFont="1" applyAlignment="1">
      <alignment horizontal="left"/>
    </xf>
    <xf numFmtId="14" fontId="8" fillId="0" borderId="0" xfId="0" applyNumberFormat="1" applyFont="1" applyAlignment="1">
      <alignment horizontal="left"/>
    </xf>
    <xf numFmtId="0" fontId="11" fillId="0" borderId="0" xfId="4" applyFont="1" applyFill="1"/>
    <xf numFmtId="0" fontId="11" fillId="0" borderId="0" xfId="4" applyFont="1" applyFill="1" applyAlignment="1"/>
    <xf numFmtId="0" fontId="8" fillId="0" borderId="0" xfId="54" applyFont="1" applyAlignment="1">
      <alignment horizontal="center"/>
    </xf>
    <xf numFmtId="164" fontId="8" fillId="0" borderId="0" xfId="54" applyNumberFormat="1" applyFont="1" applyAlignment="1">
      <alignment horizontal="center"/>
    </xf>
    <xf numFmtId="0" fontId="9" fillId="0" borderId="0" xfId="54" applyFont="1" applyAlignment="1">
      <alignment horizontal="center"/>
    </xf>
    <xf numFmtId="0" fontId="8" fillId="0" borderId="0" xfId="54" applyFont="1" applyAlignment="1">
      <alignment horizontal="left"/>
    </xf>
    <xf numFmtId="0" fontId="8" fillId="0" borderId="0" xfId="54" applyFont="1"/>
    <xf numFmtId="0" fontId="12" fillId="0" borderId="0" xfId="55" applyFont="1" applyAlignment="1">
      <alignment horizontal="center"/>
    </xf>
    <xf numFmtId="0" fontId="8" fillId="3" borderId="1" xfId="0" applyFont="1" applyFill="1" applyBorder="1" applyAlignment="1">
      <alignment horizontal="left" wrapText="1"/>
    </xf>
    <xf numFmtId="164" fontId="8" fillId="3" borderId="1" xfId="0" applyNumberFormat="1" applyFont="1" applyFill="1" applyBorder="1" applyAlignment="1">
      <alignment horizontal="left" wrapText="1"/>
    </xf>
    <xf numFmtId="0" fontId="8" fillId="0" borderId="0" xfId="0" applyFont="1" applyAlignment="1">
      <alignment horizontal="left" wrapText="1"/>
    </xf>
    <xf numFmtId="0" fontId="14" fillId="2" borderId="1" xfId="0" applyFont="1" applyFill="1" applyBorder="1" applyAlignment="1">
      <alignment horizontal="center"/>
    </xf>
    <xf numFmtId="0" fontId="8" fillId="0" borderId="0" xfId="0" applyFont="1"/>
    <xf numFmtId="0" fontId="8" fillId="3" borderId="1" xfId="0" applyFont="1" applyFill="1" applyBorder="1"/>
  </cellXfs>
  <cellStyles count="58">
    <cellStyle name="Hipervínculo" xfId="1" builtinId="8"/>
    <cellStyle name="Hipervínculo 2" xfId="4" xr:uid="{00000000-0005-0000-0000-000001000000}"/>
    <cellStyle name="Hipervínculo 3" xfId="3" xr:uid="{00000000-0005-0000-0000-000002000000}"/>
    <cellStyle name="Hyperlink" xfId="57" xr:uid="{F91D4397-3729-4734-9C98-C658C446C14F}"/>
    <cellStyle name="Normal" xfId="0" builtinId="0"/>
    <cellStyle name="Normal 11" xfId="54" xr:uid="{E447863D-D73C-4A10-B30D-FAAB6765A5CE}"/>
    <cellStyle name="Normal 2" xfId="5" xr:uid="{00000000-0005-0000-0000-000004000000}"/>
    <cellStyle name="Normal 2 2" xfId="6" xr:uid="{00000000-0005-0000-0000-000005000000}"/>
    <cellStyle name="Normal 2 2 2" xfId="9" xr:uid="{16945FB8-4526-4BF3-B19F-EDB28A14C397}"/>
    <cellStyle name="Normal 2 2 2 2" xfId="21" xr:uid="{DFBB0777-56F7-4B7D-AE23-65BD332BBACA}"/>
    <cellStyle name="Normal 2 2 2 2 2" xfId="51" xr:uid="{4FA99DD8-E85B-497B-964D-E3B2A09F963E}"/>
    <cellStyle name="Normal 2 2 2 2 3" xfId="33" xr:uid="{BE695220-74DC-4F43-8F3E-ED3EF00EEC0D}"/>
    <cellStyle name="Normal 2 2 2 3" xfId="15" xr:uid="{55A01C7B-A497-41EF-9727-D025444FD346}"/>
    <cellStyle name="Normal 2 2 2 3 2" xfId="45" xr:uid="{05F6BCE9-5513-4909-88A1-2421EBA5F312}"/>
    <cellStyle name="Normal 2 2 2 4" xfId="39" xr:uid="{9C328F1E-9280-455A-969A-127277570E02}"/>
    <cellStyle name="Normal 2 2 2 5" xfId="27" xr:uid="{B98FBA35-D748-4BB0-945D-BC5557AA1B95}"/>
    <cellStyle name="Normal 2 2 3" xfId="18" xr:uid="{DD8E9B25-43E8-44DD-A4AA-1470631ED58D}"/>
    <cellStyle name="Normal 2 2 3 2" xfId="48" xr:uid="{FFD9B6BA-AF69-47D8-9C0A-71DEECDBC340}"/>
    <cellStyle name="Normal 2 2 3 3" xfId="30" xr:uid="{35298A3A-B05C-46B1-B51D-863E7BCF2A29}"/>
    <cellStyle name="Normal 2 2 4" xfId="12" xr:uid="{0B8710AA-A006-4DB4-B31F-E312F96C2356}"/>
    <cellStyle name="Normal 2 2 4 2" xfId="42" xr:uid="{7A67955F-34FB-409A-81BE-0717412A3052}"/>
    <cellStyle name="Normal 2 2 5" xfId="36" xr:uid="{72AF5CC2-7F6C-4DAB-A0D8-0699B3AFA05D}"/>
    <cellStyle name="Normal 2 2 6" xfId="24" xr:uid="{D64904FA-7AAC-413D-8FFE-8A54EAD5C063}"/>
    <cellStyle name="Normal 2 3" xfId="2" xr:uid="{00000000-0005-0000-0000-000006000000}"/>
    <cellStyle name="Normal 3" xfId="7" xr:uid="{00000000-0005-0000-0000-000007000000}"/>
    <cellStyle name="Normal 3 2" xfId="10" xr:uid="{BDCB602A-DA42-468F-8F4F-91AEE06856B5}"/>
    <cellStyle name="Normal 3 2 2" xfId="22" xr:uid="{C58E9EAE-BAED-47DC-A8FC-E7ACF4BA9010}"/>
    <cellStyle name="Normal 3 2 2 2" xfId="52" xr:uid="{E84292D8-D341-4B16-94E5-8166DD42874C}"/>
    <cellStyle name="Normal 3 2 2 3" xfId="34" xr:uid="{19C07291-E0D2-4C3A-BAE8-EFC70EA5FF17}"/>
    <cellStyle name="Normal 3 2 3" xfId="16" xr:uid="{E5FB50CA-E368-474D-B5A4-7A838BF5A1E0}"/>
    <cellStyle name="Normal 3 2 3 2" xfId="46" xr:uid="{421FD766-FA72-49EA-A0E0-04E4991BE9D3}"/>
    <cellStyle name="Normal 3 2 4" xfId="40" xr:uid="{D02B93EF-00C1-44AB-9E9D-9C1CD28B40A8}"/>
    <cellStyle name="Normal 3 2 5" xfId="28" xr:uid="{9E028110-23F2-4404-9001-7CE12FCA7989}"/>
    <cellStyle name="Normal 3 3" xfId="19" xr:uid="{0C1CF387-801A-4D45-9CB8-0DCE91F60FF3}"/>
    <cellStyle name="Normal 3 3 2" xfId="49" xr:uid="{678B1A54-90C9-437B-8300-EA6169134834}"/>
    <cellStyle name="Normal 3 3 3" xfId="31" xr:uid="{F3080D56-04BD-4075-AEC4-06BF2A1A215E}"/>
    <cellStyle name="Normal 3 4" xfId="13" xr:uid="{84667548-551A-4448-86F9-71205165AA79}"/>
    <cellStyle name="Normal 3 4 2" xfId="43" xr:uid="{4E07F1CA-59C9-4FC0-9B74-D922A61F74A5}"/>
    <cellStyle name="Normal 3 5" xfId="37" xr:uid="{0A632012-2168-4B59-88C4-DD246E055E74}"/>
    <cellStyle name="Normal 3 6" xfId="25" xr:uid="{66DC079A-D120-4670-996B-E8F639EC8950}"/>
    <cellStyle name="Normal 4" xfId="8" xr:uid="{00000000-0005-0000-0000-000008000000}"/>
    <cellStyle name="Normal 4 13" xfId="56" xr:uid="{7C50386D-3991-4706-B408-A332D356CD28}"/>
    <cellStyle name="Normal 4 2" xfId="11" xr:uid="{7D689287-31F3-46EB-857D-96AA390793B1}"/>
    <cellStyle name="Normal 4 2 2" xfId="23" xr:uid="{5F5754B7-DCCD-43E2-95E8-2B1C995005F8}"/>
    <cellStyle name="Normal 4 2 2 2" xfId="53" xr:uid="{CEC38C0A-FE17-47A4-9307-C3CCB080BDFC}"/>
    <cellStyle name="Normal 4 2 2 3" xfId="35" xr:uid="{392107E2-63E8-48F2-9D6C-9CA7BDBC0BA3}"/>
    <cellStyle name="Normal 4 2 3" xfId="17" xr:uid="{442DA222-2C45-47FB-9AF4-FDE84F5761E5}"/>
    <cellStyle name="Normal 4 2 3 2" xfId="47" xr:uid="{F92B3563-7A65-497C-8793-D6BAE7E0CFA5}"/>
    <cellStyle name="Normal 4 2 4" xfId="41" xr:uid="{5C421710-6A73-4CBE-A472-DB918E6B36F9}"/>
    <cellStyle name="Normal 4 2 5" xfId="29" xr:uid="{17687160-1BF5-41A8-8B7E-96B791928885}"/>
    <cellStyle name="Normal 4 3" xfId="20" xr:uid="{196C425D-726F-4C88-AB01-645694E8B706}"/>
    <cellStyle name="Normal 4 3 2" xfId="50" xr:uid="{93023004-AAE7-41C7-8B85-BB99A7A44F0C}"/>
    <cellStyle name="Normal 4 3 3" xfId="32" xr:uid="{8A1E237E-8728-48F9-B39B-FA54FECB6CCE}"/>
    <cellStyle name="Normal 4 3 6" xfId="55" xr:uid="{EB5F6727-F84F-4976-9484-A1A87C954A0D}"/>
    <cellStyle name="Normal 4 4" xfId="14" xr:uid="{10095B81-81A4-4C7B-AEF0-1A738D07D947}"/>
    <cellStyle name="Normal 4 4 2" xfId="44" xr:uid="{D2628DBE-FD75-4D48-B0A3-EEBD1F39DCF2}"/>
    <cellStyle name="Normal 4 5" xfId="38" xr:uid="{5EEFFEB9-1CDC-4FC4-94C9-EAE87456DC69}"/>
    <cellStyle name="Normal 4 6" xfId="26" xr:uid="{C2DC5FAF-A07B-467A-8E8D-A896C9B163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4.5\apoyo\Users\Usuario\Desktop\LEGISLATURA%20LXI%20060418\ARTICULO%2072\6.-CONVOCATORIA\Formato%20Convocatorias%20201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Pleno</v>
          </cell>
        </row>
        <row r="2">
          <cell r="A2" t="str">
            <v>Comisión</v>
          </cell>
        </row>
        <row r="3">
          <cell r="A3" t="str">
            <v>Comité</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Cuarto año</v>
          </cell>
        </row>
      </sheetData>
      <sheetData sheetId="2">
        <row r="1">
          <cell r="A1" t="str">
            <v>segundo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81/api/Service?id=3414" TargetMode="External"/><Relationship Id="rId21" Type="http://schemas.openxmlformats.org/officeDocument/2006/relationships/hyperlink" Target="http://www.congresoson.gob.mx:81/api/Service?id=3480" TargetMode="External"/><Relationship Id="rId324" Type="http://schemas.openxmlformats.org/officeDocument/2006/relationships/hyperlink" Target="http://www.congresoson.gob.mx:81/api/Service?id=3871" TargetMode="External"/><Relationship Id="rId531" Type="http://schemas.openxmlformats.org/officeDocument/2006/relationships/hyperlink" Target="http://www.congresoson.gob.mx/Content/Transparencia/62.OD.COMISIONES/62.OD.190926.COYS.docx" TargetMode="External"/><Relationship Id="rId170" Type="http://schemas.openxmlformats.org/officeDocument/2006/relationships/hyperlink" Target="http://www.congresoson.gob.mx/Content/Transparencia/62.CONV/62.CONV.190227.CIG.pdf" TargetMode="External"/><Relationship Id="rId268" Type="http://schemas.openxmlformats.org/officeDocument/2006/relationships/hyperlink" Target="http://www.congresoson.gob.mx:81/api/Service?id=3805" TargetMode="External"/><Relationship Id="rId475" Type="http://schemas.openxmlformats.org/officeDocument/2006/relationships/hyperlink" Target="http://intranet.congresoson.gob.mx:82/Publico/Documento/26475" TargetMode="External"/><Relationship Id="rId32" Type="http://schemas.openxmlformats.org/officeDocument/2006/relationships/hyperlink" Target="http://www.congresoson.gob.mx:81/api/Service?id=3503" TargetMode="External"/><Relationship Id="rId128" Type="http://schemas.openxmlformats.org/officeDocument/2006/relationships/hyperlink" Target="http://www.congresoson.gob.mx:81/api/Service?id=3455" TargetMode="External"/><Relationship Id="rId335" Type="http://schemas.openxmlformats.org/officeDocument/2006/relationships/hyperlink" Target="http://www.congresoson.gob.mx:81/api/Service?id=3890" TargetMode="External"/><Relationship Id="rId181" Type="http://schemas.openxmlformats.org/officeDocument/2006/relationships/hyperlink" Target="http://www.congresoson.gob.mx/Content/Transparencia/62.CONV/62.CONV.191107.CJD.pdf" TargetMode="External"/><Relationship Id="rId402" Type="http://schemas.openxmlformats.org/officeDocument/2006/relationships/hyperlink" Target="http://www.congresoson.gob.mx/Content/Transparencia/62.CONV/20210210%20-%20Convocatoria.docx" TargetMode="External"/><Relationship Id="rId279" Type="http://schemas.openxmlformats.org/officeDocument/2006/relationships/hyperlink" Target="http://www.congresoson.gob.mx:81/api/Service?id=3815" TargetMode="External"/><Relationship Id="rId486" Type="http://schemas.openxmlformats.org/officeDocument/2006/relationships/hyperlink" Target="http://www.congresoson.gob.mx:81/api/Service?id=4208" TargetMode="External"/><Relationship Id="rId43" Type="http://schemas.openxmlformats.org/officeDocument/2006/relationships/hyperlink" Target="http://www.congresoson.gob.mx:81/api/Service?id=3539" TargetMode="External"/><Relationship Id="rId139" Type="http://schemas.openxmlformats.org/officeDocument/2006/relationships/hyperlink" Target="http://www.congresoson.gob.mx/Content/Transparencia/62.CONV/62.CONV.181113.CG.pdf" TargetMode="External"/><Relationship Id="rId290" Type="http://schemas.openxmlformats.org/officeDocument/2006/relationships/hyperlink" Target="http://www.congresoson.gob.mx:81/api/Service?id=3830" TargetMode="External"/><Relationship Id="rId304" Type="http://schemas.openxmlformats.org/officeDocument/2006/relationships/hyperlink" Target="http://www.congresoson.gob.mx:81/api/Service?id=3847" TargetMode="External"/><Relationship Id="rId346" Type="http://schemas.openxmlformats.org/officeDocument/2006/relationships/hyperlink" Target="http://www.congresoson.gob.mx:81/api/Service?id=3906" TargetMode="External"/><Relationship Id="rId388" Type="http://schemas.openxmlformats.org/officeDocument/2006/relationships/hyperlink" Target="http://www.congresoson.gob.mx:81/api/Service?id=4067" TargetMode="External"/><Relationship Id="rId511" Type="http://schemas.openxmlformats.org/officeDocument/2006/relationships/hyperlink" Target="http://www.congresoson.gob.mx/Content/Transparencia/62.OD.COMISIONES/62.OD.190313.CEC.docx" TargetMode="External"/><Relationship Id="rId85" Type="http://schemas.openxmlformats.org/officeDocument/2006/relationships/hyperlink" Target="http://www.congresoson.gob.mx/Content/Transparencia/62.CONV/62.CONV.190423.CAGV.pdf" TargetMode="External"/><Relationship Id="rId150" Type="http://schemas.openxmlformats.org/officeDocument/2006/relationships/hyperlink" Target="http://www.congresoson.gob.mx/Content/Transparencia/62.CONV/62.CONV.181128.CAGV.pdf" TargetMode="External"/><Relationship Id="rId192" Type="http://schemas.openxmlformats.org/officeDocument/2006/relationships/hyperlink" Target="http://www.congresoson.gob.mx:81/api/Service?id=3577" TargetMode="External"/><Relationship Id="rId206" Type="http://schemas.openxmlformats.org/officeDocument/2006/relationships/hyperlink" Target="http://www.congresoson.gob.mx/Content/Transparencia/62.CONV/62.CONV.191212.CG.pdf" TargetMode="External"/><Relationship Id="rId413" Type="http://schemas.openxmlformats.org/officeDocument/2006/relationships/hyperlink" Target="http://www.congresoson.gob.mx:81/api/Service?id=4107" TargetMode="External"/><Relationship Id="rId248" Type="http://schemas.openxmlformats.org/officeDocument/2006/relationships/hyperlink" Target="http://www.congresoson.gob.mx/Content/Transparencia/62.CONV/62.CONV.20200507.CG.docx" TargetMode="External"/><Relationship Id="rId455" Type="http://schemas.openxmlformats.org/officeDocument/2006/relationships/hyperlink" Target="http://www.congresoson.gob.mx:81/api/Service?id=4180" TargetMode="External"/><Relationship Id="rId497" Type="http://schemas.openxmlformats.org/officeDocument/2006/relationships/hyperlink" Target="http://www.congresoson.gob.mx/Content/Transparencia/62.OD.COMISIONES/62.OD.181114.CCT.docx" TargetMode="External"/><Relationship Id="rId12" Type="http://schemas.openxmlformats.org/officeDocument/2006/relationships/hyperlink" Target="http://www.congresoson.gob.mx:81/api/Service?id=3467" TargetMode="External"/><Relationship Id="rId108" Type="http://schemas.openxmlformats.org/officeDocument/2006/relationships/hyperlink" Target="http://www.congresoson.gob.mx:81/api/Service?id=3322" TargetMode="External"/><Relationship Id="rId315" Type="http://schemas.openxmlformats.org/officeDocument/2006/relationships/hyperlink" Target="http://www.congresoson.gob.mx:81/api/Service?id=3862" TargetMode="External"/><Relationship Id="rId357" Type="http://schemas.openxmlformats.org/officeDocument/2006/relationships/hyperlink" Target="http://www.congresoson.gob.mx:81/api/Service?id=3924" TargetMode="External"/><Relationship Id="rId522" Type="http://schemas.openxmlformats.org/officeDocument/2006/relationships/hyperlink" Target="http://www.congresoson.gob.mx/Content/Transparencia/62.OD.COMISIONES/62.OD.190516.CG.docx" TargetMode="External"/><Relationship Id="rId54" Type="http://schemas.openxmlformats.org/officeDocument/2006/relationships/hyperlink" Target="http://www.congresoson.gob.mx/Content/Transparencia/62.CONV/62.CONV.191024.CUATIYPAM.pdf" TargetMode="External"/><Relationship Id="rId96" Type="http://schemas.openxmlformats.org/officeDocument/2006/relationships/hyperlink" Target="http://www.congresoson.gob.mx:81/api/Service?id=3279" TargetMode="External"/><Relationship Id="rId161" Type="http://schemas.openxmlformats.org/officeDocument/2006/relationships/hyperlink" Target="http://www.congresoson.gob.mx/Content/Transparencia/62.CONV/62.CONV.181217.CUH.pdf" TargetMode="External"/><Relationship Id="rId217" Type="http://schemas.openxmlformats.org/officeDocument/2006/relationships/hyperlink" Target="http://www.congresoson.gob.mx:81/api/Service?id=3724" TargetMode="External"/><Relationship Id="rId399" Type="http://schemas.openxmlformats.org/officeDocument/2006/relationships/hyperlink" Target="http://www.congresoson.gob.mx:81/api/Service?id=4083" TargetMode="External"/><Relationship Id="rId259" Type="http://schemas.openxmlformats.org/officeDocument/2006/relationships/hyperlink" Target="http://www.congresoson.gob.mx:81/api/Service?id=3785" TargetMode="External"/><Relationship Id="rId424" Type="http://schemas.openxmlformats.org/officeDocument/2006/relationships/hyperlink" Target="http://www.congresoson.gob.mx:81/api/Service?id=4124" TargetMode="External"/><Relationship Id="rId466" Type="http://schemas.openxmlformats.org/officeDocument/2006/relationships/hyperlink" Target="http://www.congresoson.gob.mx/Content/Transparencia/62.CONV/62.CONV.191212.CG.pdf" TargetMode="External"/><Relationship Id="rId23" Type="http://schemas.openxmlformats.org/officeDocument/2006/relationships/hyperlink" Target="http://www.congresoson.gob.mx:81/api/Service?id=3486" TargetMode="External"/><Relationship Id="rId119" Type="http://schemas.openxmlformats.org/officeDocument/2006/relationships/hyperlink" Target="http://www.congresoson.gob.mx:81/api/Service?id=3417" TargetMode="External"/><Relationship Id="rId270" Type="http://schemas.openxmlformats.org/officeDocument/2006/relationships/hyperlink" Target="http://www.congresoson.gob.mx:81/api/Service?id=3783" TargetMode="External"/><Relationship Id="rId326" Type="http://schemas.openxmlformats.org/officeDocument/2006/relationships/hyperlink" Target="http://www.congresoson.gob.mx:81/api/Service?id=3873" TargetMode="External"/><Relationship Id="rId533" Type="http://schemas.openxmlformats.org/officeDocument/2006/relationships/hyperlink" Target="http://intranet.congresoson.gob.mx:82/Publico/Documento/26544" TargetMode="External"/><Relationship Id="rId65" Type="http://schemas.openxmlformats.org/officeDocument/2006/relationships/hyperlink" Target="http://www.congresoson.gob.mx/Content/Transparencia/62.CONV/62.CONV.190826.CUECYAT.pdf" TargetMode="External"/><Relationship Id="rId130" Type="http://schemas.openxmlformats.org/officeDocument/2006/relationships/hyperlink" Target="http://www.congresoson.gob.mx/Content/Transparencia/62.CONV/62.CONV.181005.CPAM.pdf" TargetMode="External"/><Relationship Id="rId368" Type="http://schemas.openxmlformats.org/officeDocument/2006/relationships/hyperlink" Target="http://www.congresoson.gob.mx:81/api/Service?id=3940" TargetMode="External"/><Relationship Id="rId172" Type="http://schemas.openxmlformats.org/officeDocument/2006/relationships/hyperlink" Target="http://www.congresoson.gob.mx/Content/Transparencia/62.CONV/62.CONV.190402.CCT.pdf" TargetMode="External"/><Relationship Id="rId228" Type="http://schemas.openxmlformats.org/officeDocument/2006/relationships/hyperlink" Target="http://www.congresoson.gob.mx/Content/Transparencia/62.CONV/62.CONV.20200213.CT.pdf" TargetMode="External"/><Relationship Id="rId435" Type="http://schemas.openxmlformats.org/officeDocument/2006/relationships/hyperlink" Target="http://www.congresoson.gob.mx:81/api/Service?id=4139" TargetMode="External"/><Relationship Id="rId477" Type="http://schemas.openxmlformats.org/officeDocument/2006/relationships/hyperlink" Target="http://www.congresoson.gob.mx:81/api/Service?id=3917" TargetMode="External"/><Relationship Id="rId281" Type="http://schemas.openxmlformats.org/officeDocument/2006/relationships/hyperlink" Target="http://www.congresoson.gob.mx:81/api/Service?id=3819" TargetMode="External"/><Relationship Id="rId337" Type="http://schemas.openxmlformats.org/officeDocument/2006/relationships/hyperlink" Target="http://www.congresoson.gob.mx:81/api/Service?id=3892" TargetMode="External"/><Relationship Id="rId502" Type="http://schemas.openxmlformats.org/officeDocument/2006/relationships/hyperlink" Target="http://www.congresoson.gob.mx/Content/Transparencia/62.OD.COMISIONES/62.OD.181214.PC.docx" TargetMode="External"/><Relationship Id="rId34" Type="http://schemas.openxmlformats.org/officeDocument/2006/relationships/hyperlink" Target="http://www.congresoson.gob.mx:81/api/Service?id=3510" TargetMode="External"/><Relationship Id="rId76" Type="http://schemas.openxmlformats.org/officeDocument/2006/relationships/hyperlink" Target="http://www.congresoson.gob.mx/Content/Transparencia/62.CONV/62.CONV.190604.CG.pdf" TargetMode="External"/><Relationship Id="rId141" Type="http://schemas.openxmlformats.org/officeDocument/2006/relationships/hyperlink" Target="http://www.congresoson.gob.mx/Content/Transparencia/62.CONV/62.CONV.181114.CDS.pdf" TargetMode="External"/><Relationship Id="rId379" Type="http://schemas.openxmlformats.org/officeDocument/2006/relationships/hyperlink" Target="http://www.congresoson.gob.mx/Content/Transparencia/62.CONV/20201215%20-%20Convocatoria.docx" TargetMode="External"/><Relationship Id="rId7" Type="http://schemas.openxmlformats.org/officeDocument/2006/relationships/hyperlink" Target="http://www.congresoson.gob.mx:81/api/Service?id=3263" TargetMode="External"/><Relationship Id="rId183" Type="http://schemas.openxmlformats.org/officeDocument/2006/relationships/hyperlink" Target="http://www.congresoson.gob.mx:81/api/Service?id=3566" TargetMode="External"/><Relationship Id="rId239" Type="http://schemas.openxmlformats.org/officeDocument/2006/relationships/hyperlink" Target="http://www.congresoson.gob.mx/Content/Transparencia/62.CONV/62.CONV.20200303.CEP.pdf" TargetMode="External"/><Relationship Id="rId390" Type="http://schemas.openxmlformats.org/officeDocument/2006/relationships/hyperlink" Target="http://www.congresoson.gob.mx:81/api/Service?id=4069" TargetMode="External"/><Relationship Id="rId404" Type="http://schemas.openxmlformats.org/officeDocument/2006/relationships/hyperlink" Target="http://www.congresoson.gob.mx:81/api/Service?id=4089" TargetMode="External"/><Relationship Id="rId446" Type="http://schemas.openxmlformats.org/officeDocument/2006/relationships/hyperlink" Target="http://www.congresoson.gob.mx:81/api/Service?id=4164" TargetMode="External"/><Relationship Id="rId250" Type="http://schemas.openxmlformats.org/officeDocument/2006/relationships/hyperlink" Target="http://www.congresoson.gob.mx/Content/Transparencia/62.CONV/62.CONV.20200507.CEC.docx" TargetMode="External"/><Relationship Id="rId292" Type="http://schemas.openxmlformats.org/officeDocument/2006/relationships/hyperlink" Target="http://www.congresoson.gob.mx:81/api/Service?id=3831" TargetMode="External"/><Relationship Id="rId306" Type="http://schemas.openxmlformats.org/officeDocument/2006/relationships/hyperlink" Target="http://www.congresoson.gob.mx:81/api/Service?id=3850" TargetMode="External"/><Relationship Id="rId488" Type="http://schemas.openxmlformats.org/officeDocument/2006/relationships/hyperlink" Target="http://www.congresoson.gob.mx/Content/Transparencia/62.OD.COMISIONES/62.OD.181010.JD.docx" TargetMode="External"/><Relationship Id="rId45" Type="http://schemas.openxmlformats.org/officeDocument/2006/relationships/hyperlink" Target="http://www.congresoson.gob.mx:81/api/Service?id=3545" TargetMode="External"/><Relationship Id="rId87" Type="http://schemas.openxmlformats.org/officeDocument/2006/relationships/hyperlink" Target="http://www.congresoson.gob.mx/Content/Transparencia/62.CONV/62.CONV.190422.CFET.pdf" TargetMode="External"/><Relationship Id="rId110" Type="http://schemas.openxmlformats.org/officeDocument/2006/relationships/hyperlink" Target="http://www.congresoson.gob.mx:81/api/Service?id=3398" TargetMode="External"/><Relationship Id="rId348" Type="http://schemas.openxmlformats.org/officeDocument/2006/relationships/hyperlink" Target="http://www.congresoson.gob.mx:81/api/Service?id=3908" TargetMode="External"/><Relationship Id="rId513" Type="http://schemas.openxmlformats.org/officeDocument/2006/relationships/hyperlink" Target="http://www.congresoson.gob.mx/Content/Transparencia/62.OD.COMISIONES/62.OD.190320.CUGYAI.docx" TargetMode="External"/><Relationship Id="rId152" Type="http://schemas.openxmlformats.org/officeDocument/2006/relationships/hyperlink" Target="http://www.congresoson.gob.mx/Content/Transparencia/62.CONV/62.CONV.181128.CV.pdf" TargetMode="External"/><Relationship Id="rId194" Type="http://schemas.openxmlformats.org/officeDocument/2006/relationships/hyperlink" Target="http://www.congresoson.gob.mx/Content/Transparencia/62.CONV/62.CONV.191126.CFAG.pdf" TargetMode="External"/><Relationship Id="rId208" Type="http://schemas.openxmlformats.org/officeDocument/2006/relationships/hyperlink" Target="http://www.congresoson.gob.mx/Content/Transparencia/62.CONV/62.CONV.20191219.CPAM.PDF" TargetMode="External"/><Relationship Id="rId415" Type="http://schemas.openxmlformats.org/officeDocument/2006/relationships/hyperlink" Target="http://www.congresoson.gob.mx:81/api/Service?id=4108" TargetMode="External"/><Relationship Id="rId457" Type="http://schemas.openxmlformats.org/officeDocument/2006/relationships/hyperlink" Target="http://www.congresoson.gob.mx:81/api/Service?id=4183" TargetMode="External"/><Relationship Id="rId261" Type="http://schemas.openxmlformats.org/officeDocument/2006/relationships/hyperlink" Target="http://www.congresoson.gob.mx:81/api/Service?id=3803" TargetMode="External"/><Relationship Id="rId499" Type="http://schemas.openxmlformats.org/officeDocument/2006/relationships/hyperlink" Target="http://www.congresoson.gob.mx/Content/Transparencia/62.OD.COMISIONES/62.OD.181116.CEC.docx" TargetMode="External"/><Relationship Id="rId14" Type="http://schemas.openxmlformats.org/officeDocument/2006/relationships/hyperlink" Target="http://www.congresoson.gob.mx:81/api/Service?id=3470" TargetMode="External"/><Relationship Id="rId56" Type="http://schemas.openxmlformats.org/officeDocument/2006/relationships/hyperlink" Target="http://www.congresoson.gob.mx/Content/Transparencia/62.CONV/62.CONV.191010.CF.pdf" TargetMode="External"/><Relationship Id="rId317" Type="http://schemas.openxmlformats.org/officeDocument/2006/relationships/hyperlink" Target="http://www.congresoson.gob.mx:81/api/Service?id=3864" TargetMode="External"/><Relationship Id="rId359" Type="http://schemas.openxmlformats.org/officeDocument/2006/relationships/hyperlink" Target="http://www.congresoson.gob.mx:81/api/Service?id=3926" TargetMode="External"/><Relationship Id="rId524" Type="http://schemas.openxmlformats.org/officeDocument/2006/relationships/hyperlink" Target="http://www.congresoson.gob.mx/Content/Transparencia/62.OD.COMISIONES/62.OD.190703.CUECYAT.docx" TargetMode="External"/><Relationship Id="rId98" Type="http://schemas.openxmlformats.org/officeDocument/2006/relationships/hyperlink" Target="http://www.congresoson.gob.mx:81/api/Service?id=3285" TargetMode="External"/><Relationship Id="rId121" Type="http://schemas.openxmlformats.org/officeDocument/2006/relationships/hyperlink" Target="http://www.congresoson.gob.mx:81/api/Service?id=3445" TargetMode="External"/><Relationship Id="rId163" Type="http://schemas.openxmlformats.org/officeDocument/2006/relationships/hyperlink" Target="http://www.congresoson.gob.mx/Content/Transparencia/62.CONV/62.CONV.190130.CT.pdf" TargetMode="External"/><Relationship Id="rId219" Type="http://schemas.openxmlformats.org/officeDocument/2006/relationships/hyperlink" Target="http://www.congresoson.gob.mx/Content/Transparencia/62.CONV/62.CONV.20200204.CJD.pdf" TargetMode="External"/><Relationship Id="rId370" Type="http://schemas.openxmlformats.org/officeDocument/2006/relationships/hyperlink" Target="http://www.congresoson.gob.mx:81/api/Service?id=3949" TargetMode="External"/><Relationship Id="rId426" Type="http://schemas.openxmlformats.org/officeDocument/2006/relationships/hyperlink" Target="http://www.congresoson.gob.mx:81/api/Service?id=4126" TargetMode="External"/><Relationship Id="rId230" Type="http://schemas.openxmlformats.org/officeDocument/2006/relationships/hyperlink" Target="http://www.congresoson.gob.mx:81/api/Service?id=3738" TargetMode="External"/><Relationship Id="rId468" Type="http://schemas.openxmlformats.org/officeDocument/2006/relationships/hyperlink" Target="http://www.congresoson.gob.mx:81/api/Service?id=3802" TargetMode="External"/><Relationship Id="rId25" Type="http://schemas.openxmlformats.org/officeDocument/2006/relationships/hyperlink" Target="http://www.congresoson.gob.mx:81/api/Service?id=3489" TargetMode="External"/><Relationship Id="rId67" Type="http://schemas.openxmlformats.org/officeDocument/2006/relationships/hyperlink" Target="http://www.congresoson.gob.mx/Content/Transparencia/62.CONV/62.CONV.190812.CPH.pdf" TargetMode="External"/><Relationship Id="rId272" Type="http://schemas.openxmlformats.org/officeDocument/2006/relationships/hyperlink" Target="http://www.congresoson.gob.mx:81/api/Service?id=3807" TargetMode="External"/><Relationship Id="rId328" Type="http://schemas.openxmlformats.org/officeDocument/2006/relationships/hyperlink" Target="http://www.congresoson.gob.mx:81/api/Service?id=3879" TargetMode="External"/><Relationship Id="rId535" Type="http://schemas.openxmlformats.org/officeDocument/2006/relationships/hyperlink" Target="http://intranet.congresoson.gob.mx:82/Publico/Documento/26541" TargetMode="External"/><Relationship Id="rId132" Type="http://schemas.openxmlformats.org/officeDocument/2006/relationships/hyperlink" Target="http://www.congresoson.gob.mx/Content/Transparencia/62.CONV/62.CONV.181105.CPH.pdf" TargetMode="External"/><Relationship Id="rId174" Type="http://schemas.openxmlformats.org/officeDocument/2006/relationships/hyperlink" Target="http://www.congresoson.gob.mx/Content/Transparencia/62.CONV/62.CONV.190409.CE.pdf" TargetMode="External"/><Relationship Id="rId381" Type="http://schemas.openxmlformats.org/officeDocument/2006/relationships/hyperlink" Target="http://www.congresoson.gob.mx:81/api/Service?id=3967" TargetMode="External"/><Relationship Id="rId241" Type="http://schemas.openxmlformats.org/officeDocument/2006/relationships/hyperlink" Target="http://www.congresoson.gob.mx:81/api/Service?id=3748" TargetMode="External"/><Relationship Id="rId437" Type="http://schemas.openxmlformats.org/officeDocument/2006/relationships/hyperlink" Target="http://www.congresoson.gob.mx:81/api/Service?id=4147" TargetMode="External"/><Relationship Id="rId479" Type="http://schemas.openxmlformats.org/officeDocument/2006/relationships/hyperlink" Target="http://www.congresoson.gob.mx/Content/Transparencia/62.CONV/62.CONV.191203.CPH.pdf" TargetMode="External"/><Relationship Id="rId36" Type="http://schemas.openxmlformats.org/officeDocument/2006/relationships/hyperlink" Target="http://www.congresoson.gob.mx:81/api/Service?id=3515" TargetMode="External"/><Relationship Id="rId283" Type="http://schemas.openxmlformats.org/officeDocument/2006/relationships/hyperlink" Target="http://www.congresoson.gob.mx:81/api/Service?id=3822" TargetMode="External"/><Relationship Id="rId339" Type="http://schemas.openxmlformats.org/officeDocument/2006/relationships/hyperlink" Target="http://www.congresoson.gob.mx:81/api/Service?id=3894" TargetMode="External"/><Relationship Id="rId490" Type="http://schemas.openxmlformats.org/officeDocument/2006/relationships/hyperlink" Target="http://www.congresoson.gob.mx/Content/Transparencia/62.OD.COMISIONES/62.OD.181012.ISAF.docx" TargetMode="External"/><Relationship Id="rId504" Type="http://schemas.openxmlformats.org/officeDocument/2006/relationships/hyperlink" Target="http://www.congresoson.gob.mx/Content/Transparencia/62.OD.COMISIONES/62.OD.190123.CG.docx" TargetMode="External"/><Relationship Id="rId78" Type="http://schemas.openxmlformats.org/officeDocument/2006/relationships/hyperlink" Target="http://www.congresoson.gob.mx/Content/Transparencia/62.CONV/62.CONV.190524.CPH.pdf" TargetMode="External"/><Relationship Id="rId101" Type="http://schemas.openxmlformats.org/officeDocument/2006/relationships/hyperlink" Target="http://www.congresoson.gob.mx:81/api/Service?id=3292" TargetMode="External"/><Relationship Id="rId143" Type="http://schemas.openxmlformats.org/officeDocument/2006/relationships/hyperlink" Target="http://www.congresoson.gob.mx/Content/Transparencia/62.CONV/62.CONV.181114.CS.pdf" TargetMode="External"/><Relationship Id="rId185" Type="http://schemas.openxmlformats.org/officeDocument/2006/relationships/hyperlink" Target="http://www.congresoson.gob.mx/Content/Transparencia/62.CONV/62.CONV.191113.CEC.pdf" TargetMode="External"/><Relationship Id="rId350" Type="http://schemas.openxmlformats.org/officeDocument/2006/relationships/hyperlink" Target="http://www.congresoson.gob.mx:81/api/Service?id=3910" TargetMode="External"/><Relationship Id="rId406" Type="http://schemas.openxmlformats.org/officeDocument/2006/relationships/hyperlink" Target="http://www.congresoson.gob.mx/Content/Transparencia/62.CONV/20210215%20-%20Convocatoria.docx" TargetMode="External"/><Relationship Id="rId9" Type="http://schemas.openxmlformats.org/officeDocument/2006/relationships/hyperlink" Target="http://www.congresoson.gob.mx:81/api/Service?id=3463" TargetMode="External"/><Relationship Id="rId210" Type="http://schemas.openxmlformats.org/officeDocument/2006/relationships/hyperlink" Target="http://www.congresoson.gob.mx/Content/Transparencia/62.CONV/62.CONV.20191219CPH.PDF" TargetMode="External"/><Relationship Id="rId392" Type="http://schemas.openxmlformats.org/officeDocument/2006/relationships/hyperlink" Target="http://www.congresoson.gob.mx/Content/Transparencia/62.CONV/20210121%20-%20Convocatoria.docx" TargetMode="External"/><Relationship Id="rId448" Type="http://schemas.openxmlformats.org/officeDocument/2006/relationships/hyperlink" Target="http://www.congresoson.gob.mx:81/api/Service?id=4166" TargetMode="External"/><Relationship Id="rId252" Type="http://schemas.openxmlformats.org/officeDocument/2006/relationships/hyperlink" Target="http://www.congresoson.gob.mx:81/api/Service?id=3758" TargetMode="External"/><Relationship Id="rId294" Type="http://schemas.openxmlformats.org/officeDocument/2006/relationships/hyperlink" Target="http://www.congresoson.gob.mx:81/api/Service?id=3833" TargetMode="External"/><Relationship Id="rId308" Type="http://schemas.openxmlformats.org/officeDocument/2006/relationships/hyperlink" Target="http://www.congresoson.gob.mx:81/api/Service?id=3852" TargetMode="External"/><Relationship Id="rId515" Type="http://schemas.openxmlformats.org/officeDocument/2006/relationships/hyperlink" Target="http://www.congresoson.gob.mx/Content/Transparencia/62.OD.COMISIONES/62.OD.190328.CATI.docx" TargetMode="External"/><Relationship Id="rId47" Type="http://schemas.openxmlformats.org/officeDocument/2006/relationships/hyperlink" Target="http://www.congresoson.gob.mx:81/api/Service?id=3548" TargetMode="External"/><Relationship Id="rId89" Type="http://schemas.openxmlformats.org/officeDocument/2006/relationships/hyperlink" Target="http://www.congresoson.gob.mx:81/api/Service?id=3265" TargetMode="External"/><Relationship Id="rId112" Type="http://schemas.openxmlformats.org/officeDocument/2006/relationships/hyperlink" Target="http://www.congresoson.gob.mx:81/api/Service?id=3400" TargetMode="External"/><Relationship Id="rId154" Type="http://schemas.openxmlformats.org/officeDocument/2006/relationships/hyperlink" Target="http://www.congresoson.gob.mx/Content/Transparencia/62.CONV/62.CONV.181205.CG.pdf" TargetMode="External"/><Relationship Id="rId361" Type="http://schemas.openxmlformats.org/officeDocument/2006/relationships/hyperlink" Target="http://www.congresoson.gob.mx:81/api/Service?id=3930" TargetMode="External"/><Relationship Id="rId196" Type="http://schemas.openxmlformats.org/officeDocument/2006/relationships/hyperlink" Target="http://www.congresoson.gob.mx/Content/Transparencia/62.CONV/62.CONV.191128.CG.pdf" TargetMode="External"/><Relationship Id="rId417" Type="http://schemas.openxmlformats.org/officeDocument/2006/relationships/hyperlink" Target="http://www.congresoson.gob.mx:81/api/Service?id=4111" TargetMode="External"/><Relationship Id="rId459" Type="http://schemas.openxmlformats.org/officeDocument/2006/relationships/hyperlink" Target="http://www.congresoson.gob.mx:81/api/Service?id=4186" TargetMode="External"/><Relationship Id="rId16" Type="http://schemas.openxmlformats.org/officeDocument/2006/relationships/hyperlink" Target="http://www.congresoson.gob.mx:81/api/Service?id=3474" TargetMode="External"/><Relationship Id="rId221" Type="http://schemas.openxmlformats.org/officeDocument/2006/relationships/hyperlink" Target="http://www.congresoson.gob.mx/Content/Transparencia/62.CONV/62.CONV.20200206.CJD.pdf" TargetMode="External"/><Relationship Id="rId263" Type="http://schemas.openxmlformats.org/officeDocument/2006/relationships/hyperlink" Target="http://www.congresoson.gob.mx:81/api/Service?id=3799" TargetMode="External"/><Relationship Id="rId319" Type="http://schemas.openxmlformats.org/officeDocument/2006/relationships/hyperlink" Target="http://www.congresoson.gob.mx/Content/Transparencia/62.CONV/62.CONV.20200925.CF.docx" TargetMode="External"/><Relationship Id="rId470" Type="http://schemas.openxmlformats.org/officeDocument/2006/relationships/hyperlink" Target="http://www.congresoson.gob.mx:81/api/Service?id=4196" TargetMode="External"/><Relationship Id="rId526" Type="http://schemas.openxmlformats.org/officeDocument/2006/relationships/hyperlink" Target="http://www.congresoson.gob.mx/Content/Transparencia/62.OD.COMISIONES/62.OD.190909.CT.docx" TargetMode="External"/><Relationship Id="rId58" Type="http://schemas.openxmlformats.org/officeDocument/2006/relationships/hyperlink" Target="http://www.congresoson.gob.mx/Content/Transparencia/62.CONV/62.CONV.191003.CDS.pdf" TargetMode="External"/><Relationship Id="rId123" Type="http://schemas.openxmlformats.org/officeDocument/2006/relationships/hyperlink" Target="http://www.congresoson.gob.mx:81/api/Service?id=3435" TargetMode="External"/><Relationship Id="rId330" Type="http://schemas.openxmlformats.org/officeDocument/2006/relationships/hyperlink" Target="http://www.congresoson.gob.mx:81/api/Service?id=3886" TargetMode="External"/><Relationship Id="rId165" Type="http://schemas.openxmlformats.org/officeDocument/2006/relationships/hyperlink" Target="http://www.congresoson.gob.mx/Content/Transparencia/62.CONV/62.CONV.190213.CIG.pdf" TargetMode="External"/><Relationship Id="rId372" Type="http://schemas.openxmlformats.org/officeDocument/2006/relationships/hyperlink" Target="http://www.congresoson.gob.mx:81/api/Service?id=3950" TargetMode="External"/><Relationship Id="rId428" Type="http://schemas.openxmlformats.org/officeDocument/2006/relationships/hyperlink" Target="http://www.congresoson.gob.mx:81/api/Service?id=4129" TargetMode="External"/><Relationship Id="rId232" Type="http://schemas.openxmlformats.org/officeDocument/2006/relationships/hyperlink" Target="http://www.congresoson.gob.mx:81/api/Service?id=3743" TargetMode="External"/><Relationship Id="rId274" Type="http://schemas.openxmlformats.org/officeDocument/2006/relationships/hyperlink" Target="http://www.congresoson.gob.mx:81/api/Service?id=3810" TargetMode="External"/><Relationship Id="rId481" Type="http://schemas.openxmlformats.org/officeDocument/2006/relationships/hyperlink" Target="http://www.congresoson.gob.mx:81/api/Service?id=4199" TargetMode="External"/><Relationship Id="rId27" Type="http://schemas.openxmlformats.org/officeDocument/2006/relationships/hyperlink" Target="http://www.congresoson.gob.mx:81/api/Service?id=3489" TargetMode="External"/><Relationship Id="rId69" Type="http://schemas.openxmlformats.org/officeDocument/2006/relationships/hyperlink" Target="http://www.congresoson.gob.mx/Content/Transparencia/62.CONV/62.CONV.190709.CD.pdf" TargetMode="External"/><Relationship Id="rId134" Type="http://schemas.openxmlformats.org/officeDocument/2006/relationships/hyperlink" Target="http://www.congresoson.gob.mx/Content/Transparencia/62.CONV/62.CONV.181109.CAI.pdf" TargetMode="External"/><Relationship Id="rId537" Type="http://schemas.openxmlformats.org/officeDocument/2006/relationships/hyperlink" Target="http://intranet.congresoson.gob.mx:82/Publico/Documento/26545" TargetMode="External"/><Relationship Id="rId80" Type="http://schemas.openxmlformats.org/officeDocument/2006/relationships/hyperlink" Target="http://www.congresoson.gob.mx/Content/Transparencia/62.CONV/62.CONV.190502.CS.pdf" TargetMode="External"/><Relationship Id="rId176" Type="http://schemas.openxmlformats.org/officeDocument/2006/relationships/hyperlink" Target="http://www.congresoson.gob.mx/Content/Transparencia/62.CONV/62.CONV.190411.CSP.pdf" TargetMode="External"/><Relationship Id="rId341" Type="http://schemas.openxmlformats.org/officeDocument/2006/relationships/hyperlink" Target="http://www.congresoson.gob.mx:81/api/Service?id=3896" TargetMode="External"/><Relationship Id="rId383" Type="http://schemas.openxmlformats.org/officeDocument/2006/relationships/hyperlink" Target="http://www.congresoson.gob.mx:81/api/Service?id=3970" TargetMode="External"/><Relationship Id="rId439" Type="http://schemas.openxmlformats.org/officeDocument/2006/relationships/hyperlink" Target="http://www.congresoson.gob.mx:81/api/Service?id=4149" TargetMode="External"/><Relationship Id="rId201" Type="http://schemas.openxmlformats.org/officeDocument/2006/relationships/hyperlink" Target="http://www.congresoson.gob.mx/Content/Transparencia/62.CONV/62.CONV.191205.CS.pdf" TargetMode="External"/><Relationship Id="rId243" Type="http://schemas.openxmlformats.org/officeDocument/2006/relationships/hyperlink" Target="http://www.congresoson.gob.mx:81/api/Service?id=3755" TargetMode="External"/><Relationship Id="rId285" Type="http://schemas.openxmlformats.org/officeDocument/2006/relationships/hyperlink" Target="http://www.congresoson.gob.mx:81/api/Service?id=3823" TargetMode="External"/><Relationship Id="rId450" Type="http://schemas.openxmlformats.org/officeDocument/2006/relationships/hyperlink" Target="http://www.congresoson.gob.mx:81/api/Service?id=4169" TargetMode="External"/><Relationship Id="rId506" Type="http://schemas.openxmlformats.org/officeDocument/2006/relationships/hyperlink" Target="http://www.congresoson.gob.mx/Content/Transparencia/62.OD.COMISIONES/62.OD.190225.CM.docx" TargetMode="External"/><Relationship Id="rId38" Type="http://schemas.openxmlformats.org/officeDocument/2006/relationships/hyperlink" Target="http://www.congresoson.gob.mx:81/api/Service?id=3523" TargetMode="External"/><Relationship Id="rId103" Type="http://schemas.openxmlformats.org/officeDocument/2006/relationships/hyperlink" Target="http://www.congresoson.gob.mx:81/api/Service?id=3288" TargetMode="External"/><Relationship Id="rId310" Type="http://schemas.openxmlformats.org/officeDocument/2006/relationships/hyperlink" Target="http://www.congresoson.gob.mx:81/api/Service?id=3854" TargetMode="External"/><Relationship Id="rId492" Type="http://schemas.openxmlformats.org/officeDocument/2006/relationships/hyperlink" Target="http://www.congresoson.gob.mx/Content/Transparencia/62.OD.COMISIONES/62.OD.181022.PH.docx" TargetMode="External"/><Relationship Id="rId91" Type="http://schemas.openxmlformats.org/officeDocument/2006/relationships/hyperlink" Target="http://www.congresoson.gob.mx:81/api/Service?id=3270" TargetMode="External"/><Relationship Id="rId145" Type="http://schemas.openxmlformats.org/officeDocument/2006/relationships/hyperlink" Target="http://www.congresoson.gob.mx/Content/Transparencia/62.CONV/62.CONV.181121.CDNA.pdf" TargetMode="External"/><Relationship Id="rId187" Type="http://schemas.openxmlformats.org/officeDocument/2006/relationships/hyperlink" Target="http://www.congresoson.gob.mx/Content/Transparencia/62.CONV/62.CONV.191114.CS.pdf" TargetMode="External"/><Relationship Id="rId352" Type="http://schemas.openxmlformats.org/officeDocument/2006/relationships/hyperlink" Target="http://www.congresoson.gob.mx:81/api/Service?id=3912" TargetMode="External"/><Relationship Id="rId394" Type="http://schemas.openxmlformats.org/officeDocument/2006/relationships/hyperlink" Target="http://www.congresoson.gob.mx:81/api/Service?id=4074" TargetMode="External"/><Relationship Id="rId408" Type="http://schemas.openxmlformats.org/officeDocument/2006/relationships/hyperlink" Target="http://www.congresoson.gob.mx:81/api/Service?id=4095" TargetMode="External"/><Relationship Id="rId212" Type="http://schemas.openxmlformats.org/officeDocument/2006/relationships/hyperlink" Target="http://www.congresoson.gob.mx:81/api/ServiceDos?id=3593" TargetMode="External"/><Relationship Id="rId254" Type="http://schemas.openxmlformats.org/officeDocument/2006/relationships/hyperlink" Target="http://www.congresoson.gob.mx:81/api/Service?id=3768" TargetMode="External"/><Relationship Id="rId49" Type="http://schemas.openxmlformats.org/officeDocument/2006/relationships/hyperlink" Target="http://www.congresoson.gob.mx:81/api/Service?id=3553" TargetMode="External"/><Relationship Id="rId114" Type="http://schemas.openxmlformats.org/officeDocument/2006/relationships/hyperlink" Target="http://www.congresoson.gob.mx:81/api/Service?id=3404" TargetMode="External"/><Relationship Id="rId296" Type="http://schemas.openxmlformats.org/officeDocument/2006/relationships/hyperlink" Target="http://www.congresoson.gob.mx:81/api/Service?id=3837" TargetMode="External"/><Relationship Id="rId461" Type="http://schemas.openxmlformats.org/officeDocument/2006/relationships/hyperlink" Target="http://www.congresoson.gob.mx:81/api/Service?id=4189" TargetMode="External"/><Relationship Id="rId517" Type="http://schemas.openxmlformats.org/officeDocument/2006/relationships/hyperlink" Target="http://www.congresoson.gob.mx/Content/Transparencia/62.OD.COMISIONES/62.OD.190409.CUECYCT.docx" TargetMode="External"/><Relationship Id="rId60" Type="http://schemas.openxmlformats.org/officeDocument/2006/relationships/hyperlink" Target="http://www.congresoson.gob.mx/Content/Transparencia/62.CONV/62.CONV.191002.CD.pdf" TargetMode="External"/><Relationship Id="rId156" Type="http://schemas.openxmlformats.org/officeDocument/2006/relationships/hyperlink" Target="http://www.congresoson.gob.mx/Content/Transparencia/62.CONV/62.CONV.181210.CUH.pdf" TargetMode="External"/><Relationship Id="rId198" Type="http://schemas.openxmlformats.org/officeDocument/2006/relationships/hyperlink" Target="http://www.congresoson.gob.mx/Content/Transparencia/62.CONV/62.CONV.191203.CPH.pdf" TargetMode="External"/><Relationship Id="rId321" Type="http://schemas.openxmlformats.org/officeDocument/2006/relationships/hyperlink" Target="http://www.congresoson.gob.mx:81/api/Service?id=3867" TargetMode="External"/><Relationship Id="rId363" Type="http://schemas.openxmlformats.org/officeDocument/2006/relationships/hyperlink" Target="http://www.congresoson.gob.mx:81/api/Service?id=3932" TargetMode="External"/><Relationship Id="rId419" Type="http://schemas.openxmlformats.org/officeDocument/2006/relationships/hyperlink" Target="http://www.congresoson.gob.mx:81/api/Service?id=4117" TargetMode="External"/><Relationship Id="rId223" Type="http://schemas.openxmlformats.org/officeDocument/2006/relationships/hyperlink" Target="http://www.congresoson.gob.mx:81/api/Service?id=3731" TargetMode="External"/><Relationship Id="rId430" Type="http://schemas.openxmlformats.org/officeDocument/2006/relationships/hyperlink" Target="http://www.congresoson.gob.mx/Content/Transparencia/62.CONV/20210323%20-%20Orden%20del%20d&#237;a.pdf" TargetMode="External"/><Relationship Id="rId18" Type="http://schemas.openxmlformats.org/officeDocument/2006/relationships/hyperlink" Target="http://www.congresoson.gob.mx:81/api/Service?id=3476" TargetMode="External"/><Relationship Id="rId265" Type="http://schemas.openxmlformats.org/officeDocument/2006/relationships/hyperlink" Target="http://www.congresoson.gob.mx:81/api/Service?id=3801" TargetMode="External"/><Relationship Id="rId472" Type="http://schemas.openxmlformats.org/officeDocument/2006/relationships/hyperlink" Target="http://intranet.congresoson.gob.mx:82/Publico/Documento/26472" TargetMode="External"/><Relationship Id="rId528" Type="http://schemas.openxmlformats.org/officeDocument/2006/relationships/hyperlink" Target="http://www.congresoson.gob.mx/Content/Transparencia/62.OD.COMISIONES/62.OD.190911.CF.docx" TargetMode="External"/><Relationship Id="rId125" Type="http://schemas.openxmlformats.org/officeDocument/2006/relationships/hyperlink" Target="http://www.congresoson.gob.mx:81/api/Service?id=3447" TargetMode="External"/><Relationship Id="rId167" Type="http://schemas.openxmlformats.org/officeDocument/2006/relationships/hyperlink" Target="http://www.congresoson.gob.mx/Content/Transparencia/62.CONV/62.CONV.190219.CATI.pdf" TargetMode="External"/><Relationship Id="rId332" Type="http://schemas.openxmlformats.org/officeDocument/2006/relationships/hyperlink" Target="http://www.congresoson.gob.mx:81/api/Service?id=3885" TargetMode="External"/><Relationship Id="rId374" Type="http://schemas.openxmlformats.org/officeDocument/2006/relationships/hyperlink" Target="http://www.congresoson.gob.mx:81/api/Service?id=3955" TargetMode="External"/><Relationship Id="rId71" Type="http://schemas.openxmlformats.org/officeDocument/2006/relationships/hyperlink" Target="http://www.congresoson.gob.mx/Content/Transparencia/62.CONV/62.CONV.190625.CG.pdf" TargetMode="External"/><Relationship Id="rId234" Type="http://schemas.openxmlformats.org/officeDocument/2006/relationships/hyperlink" Target="http://www.congresoson.gob.mx/Content/Transparencia/62.CONV/62.CONV.20200220.CUJYSEG.pdf" TargetMode="External"/><Relationship Id="rId2" Type="http://schemas.openxmlformats.org/officeDocument/2006/relationships/hyperlink" Target="http://www.congresoson.gob.mx:81/api/Service?id=3248" TargetMode="External"/><Relationship Id="rId29" Type="http://schemas.openxmlformats.org/officeDocument/2006/relationships/hyperlink" Target="http://www.congresoson.gob.mx:81/api/Service?id=3498" TargetMode="External"/><Relationship Id="rId276" Type="http://schemas.openxmlformats.org/officeDocument/2006/relationships/hyperlink" Target="http://www.congresoson.gob.mx:81/api/Service?id=3812" TargetMode="External"/><Relationship Id="rId441" Type="http://schemas.openxmlformats.org/officeDocument/2006/relationships/hyperlink" Target="http://www.congresoson.gob.mx/Content/Transparencia/62.CONV/20210420%20-%20Convocatoria%20-%20CPAM.docx" TargetMode="External"/><Relationship Id="rId483" Type="http://schemas.openxmlformats.org/officeDocument/2006/relationships/hyperlink" Target="http://www.congresoson.gob.mx:81/api/Service?id=4202" TargetMode="External"/><Relationship Id="rId40" Type="http://schemas.openxmlformats.org/officeDocument/2006/relationships/hyperlink" Target="http://www.congresoson.gob.mx:81/api/Service?id=3526" TargetMode="External"/><Relationship Id="rId136" Type="http://schemas.openxmlformats.org/officeDocument/2006/relationships/hyperlink" Target="http://www.congresoson.gob.mx/Content/Transparencia/62.CONV/62.CONV.181112.CD.pdf" TargetMode="External"/><Relationship Id="rId178" Type="http://schemas.openxmlformats.org/officeDocument/2006/relationships/hyperlink" Target="http://www.congresoson.gob.mx/Content/Transparencia/62.CONV/62.CONV.191030.CUPHYSH.pdf" TargetMode="External"/><Relationship Id="rId301" Type="http://schemas.openxmlformats.org/officeDocument/2006/relationships/hyperlink" Target="http://www.congresoson.gob.mx:81/api/Service?id=3843" TargetMode="External"/><Relationship Id="rId343" Type="http://schemas.openxmlformats.org/officeDocument/2006/relationships/hyperlink" Target="http://www.congresoson.gob.mx:81/api/Service?id=3901" TargetMode="External"/><Relationship Id="rId82" Type="http://schemas.openxmlformats.org/officeDocument/2006/relationships/hyperlink" Target="http://www.congresoson.gob.mx/Content/Transparencia/62.CONV/62.CONV.190426.CATI.pdf" TargetMode="External"/><Relationship Id="rId203" Type="http://schemas.openxmlformats.org/officeDocument/2006/relationships/hyperlink" Target="http://www.congresoson.gob.mx:81/api/Service?id=3585" TargetMode="External"/><Relationship Id="rId385" Type="http://schemas.openxmlformats.org/officeDocument/2006/relationships/hyperlink" Target="http://www.congresoson.gob.mx:81/api/Service?id=3973" TargetMode="External"/><Relationship Id="rId245" Type="http://schemas.openxmlformats.org/officeDocument/2006/relationships/hyperlink" Target="http://www.congresoson.gob.mx:81/api/Service?id=3774" TargetMode="External"/><Relationship Id="rId287" Type="http://schemas.openxmlformats.org/officeDocument/2006/relationships/hyperlink" Target="http://www.congresoson.gob.mx:81/api/Service?id=3826" TargetMode="External"/><Relationship Id="rId410" Type="http://schemas.openxmlformats.org/officeDocument/2006/relationships/hyperlink" Target="http://www.congresoson.gob.mx:81/api/Service?id=4100" TargetMode="External"/><Relationship Id="rId452" Type="http://schemas.openxmlformats.org/officeDocument/2006/relationships/hyperlink" Target="http://www.congresoson.gob.mx:81/api/Service?id=4173" TargetMode="External"/><Relationship Id="rId494" Type="http://schemas.openxmlformats.org/officeDocument/2006/relationships/hyperlink" Target="http://www.congresoson.gob.mx/Content/Transparencia/62.OD.COMISIONES/62.OD.181105.SP.docx" TargetMode="External"/><Relationship Id="rId508" Type="http://schemas.openxmlformats.org/officeDocument/2006/relationships/hyperlink" Target="http://www.congresoson.gob.mx/Content/Transparencia/62.OD.COMISIONES/62.OD.190305.CG.docx" TargetMode="External"/><Relationship Id="rId105" Type="http://schemas.openxmlformats.org/officeDocument/2006/relationships/hyperlink" Target="http://www.congresoson.gob.mx:81/api/Service?id=3303" TargetMode="External"/><Relationship Id="rId147" Type="http://schemas.openxmlformats.org/officeDocument/2006/relationships/hyperlink" Target="http://www.congresoson.gob.mx/Content/Transparencia/62.CONV/62.CONV.181121.CIG.pdf" TargetMode="External"/><Relationship Id="rId312" Type="http://schemas.openxmlformats.org/officeDocument/2006/relationships/hyperlink" Target="http://www.congresoson.gob.mx:81/api/Service?id=3857" TargetMode="External"/><Relationship Id="rId354" Type="http://schemas.openxmlformats.org/officeDocument/2006/relationships/hyperlink" Target="http://www.congresoson.gob.mx:81/api/Service?id=3915" TargetMode="External"/><Relationship Id="rId51" Type="http://schemas.openxmlformats.org/officeDocument/2006/relationships/hyperlink" Target="http://www.congresoson.gob.mx:81/api/Service?id=3559" TargetMode="External"/><Relationship Id="rId93" Type="http://schemas.openxmlformats.org/officeDocument/2006/relationships/hyperlink" Target="http://www.congresoson.gob.mx:81/api/Service?id=3275" TargetMode="External"/><Relationship Id="rId189" Type="http://schemas.openxmlformats.org/officeDocument/2006/relationships/hyperlink" Target="http://www.congresoson.gob.mx/Content/Transparencia/62.CONV/62.CONV.191121.CD.pdf" TargetMode="External"/><Relationship Id="rId396" Type="http://schemas.openxmlformats.org/officeDocument/2006/relationships/hyperlink" Target="http://www.congresoson.gob.mx:81/api/Service?id=4075" TargetMode="External"/><Relationship Id="rId214" Type="http://schemas.openxmlformats.org/officeDocument/2006/relationships/hyperlink" Target="http://www.congresoson.gob.mx:81/api/ServiceDos?id=3589" TargetMode="External"/><Relationship Id="rId256" Type="http://schemas.openxmlformats.org/officeDocument/2006/relationships/hyperlink" Target="http://www.congresoson.gob.mx:81/api/Service?id=3770" TargetMode="External"/><Relationship Id="rId298" Type="http://schemas.openxmlformats.org/officeDocument/2006/relationships/hyperlink" Target="http://www.congresoson.gob.mx:81/api/Service?id=3839" TargetMode="External"/><Relationship Id="rId421" Type="http://schemas.openxmlformats.org/officeDocument/2006/relationships/hyperlink" Target="http://www.congresoson.gob.mx:81/api/Service?id=4121" TargetMode="External"/><Relationship Id="rId463" Type="http://schemas.openxmlformats.org/officeDocument/2006/relationships/hyperlink" Target="http://www.congresoson.gob.mx:81/api/Service?id=4191" TargetMode="External"/><Relationship Id="rId519" Type="http://schemas.openxmlformats.org/officeDocument/2006/relationships/hyperlink" Target="http://www.congresoson.gob.mx/Content/Transparencia/62.OD.COMISIONES/62.OD.190425.CSH.docx" TargetMode="External"/><Relationship Id="rId116" Type="http://schemas.openxmlformats.org/officeDocument/2006/relationships/hyperlink" Target="http://www.congresoson.gob.mx:81/api/Service?id=3409" TargetMode="External"/><Relationship Id="rId158" Type="http://schemas.openxmlformats.org/officeDocument/2006/relationships/hyperlink" Target="http://www.congresoson.gob.mx/Content/Transparencia/62.CONV/62.CONV.181212.CDNA.pdf" TargetMode="External"/><Relationship Id="rId323" Type="http://schemas.openxmlformats.org/officeDocument/2006/relationships/hyperlink" Target="http://www.congresoson.gob.mx:81/api/Service?id=3869" TargetMode="External"/><Relationship Id="rId530" Type="http://schemas.openxmlformats.org/officeDocument/2006/relationships/hyperlink" Target="http://www.congresoson.gob.mx/Content/Transparencia/62.OD.COMISIONES/62.OD.190917.CG.docx" TargetMode="External"/><Relationship Id="rId20" Type="http://schemas.openxmlformats.org/officeDocument/2006/relationships/hyperlink" Target="http://www.congresoson.gob.mx:81/api/Service?id=3479" TargetMode="External"/><Relationship Id="rId62" Type="http://schemas.openxmlformats.org/officeDocument/2006/relationships/hyperlink" Target="http://www.congresoson.gob.mx/Content/Transparencia/62.CONV/62.CONV.190927.CS.pdf" TargetMode="External"/><Relationship Id="rId365" Type="http://schemas.openxmlformats.org/officeDocument/2006/relationships/hyperlink" Target="http://www.congresoson.gob.mx:81/api/Service?id=3937" TargetMode="External"/><Relationship Id="rId225" Type="http://schemas.openxmlformats.org/officeDocument/2006/relationships/hyperlink" Target="http://www.congresoson.gob.mx/Content/Transparencia/62.CONV/62.CONV.20200213.CGV.pdf" TargetMode="External"/><Relationship Id="rId267" Type="http://schemas.openxmlformats.org/officeDocument/2006/relationships/hyperlink" Target="http://www.congresoson.gob.mx:81/api/Service?id=3804" TargetMode="External"/><Relationship Id="rId432" Type="http://schemas.openxmlformats.org/officeDocument/2006/relationships/hyperlink" Target="http://www.congresoson.gob.mx:81/api/Service?id=4135" TargetMode="External"/><Relationship Id="rId474" Type="http://schemas.openxmlformats.org/officeDocument/2006/relationships/hyperlink" Target="http://intranet.congresoson.gob.mx:82/Publico/Documento/26474" TargetMode="External"/><Relationship Id="rId127" Type="http://schemas.openxmlformats.org/officeDocument/2006/relationships/hyperlink" Target="http://www.congresoson.gob.mx:81/api/Service?id=3453" TargetMode="External"/><Relationship Id="rId31" Type="http://schemas.openxmlformats.org/officeDocument/2006/relationships/hyperlink" Target="http://www.congresoson.gob.mx:81/api/Service?id=3502" TargetMode="External"/><Relationship Id="rId73" Type="http://schemas.openxmlformats.org/officeDocument/2006/relationships/hyperlink" Target="http://www.congresoson.gob.mx/Content/Transparencia/62.CONV/62.CONV.190619.CATI.pdf" TargetMode="External"/><Relationship Id="rId169" Type="http://schemas.openxmlformats.org/officeDocument/2006/relationships/hyperlink" Target="http://www.congresoson.gob.mx/Content/Transparencia/62.CONV/62.CONV.190227.CDU.pdf" TargetMode="External"/><Relationship Id="rId334" Type="http://schemas.openxmlformats.org/officeDocument/2006/relationships/hyperlink" Target="http://www.congresoson.gob.mx:81/api/Service?id=3889" TargetMode="External"/><Relationship Id="rId376" Type="http://schemas.openxmlformats.org/officeDocument/2006/relationships/hyperlink" Target="http://www.congresoson.gob.mx:81/api/Service?id=3959" TargetMode="External"/><Relationship Id="rId4" Type="http://schemas.openxmlformats.org/officeDocument/2006/relationships/hyperlink" Target="http://www.congresoson.gob.mx:81/api/Service?id=3255" TargetMode="External"/><Relationship Id="rId180" Type="http://schemas.openxmlformats.org/officeDocument/2006/relationships/hyperlink" Target="http://www.congresoson.gob.mx:81/api/Service?id=3561" TargetMode="External"/><Relationship Id="rId236" Type="http://schemas.openxmlformats.org/officeDocument/2006/relationships/hyperlink" Target="http://www.congresoson.gob.mx:81/api/Service?id=3744" TargetMode="External"/><Relationship Id="rId278" Type="http://schemas.openxmlformats.org/officeDocument/2006/relationships/hyperlink" Target="http://www.congresoson.gob.mx:81/api/Service?id=3814" TargetMode="External"/><Relationship Id="rId401" Type="http://schemas.openxmlformats.org/officeDocument/2006/relationships/hyperlink" Target="http://www.congresoson.gob.mx:81/api/Service?id=4086" TargetMode="External"/><Relationship Id="rId443" Type="http://schemas.openxmlformats.org/officeDocument/2006/relationships/hyperlink" Target="http://www.congresoson.gob.mx:81/api/Service?id=4155" TargetMode="External"/><Relationship Id="rId303" Type="http://schemas.openxmlformats.org/officeDocument/2006/relationships/hyperlink" Target="http://www.congresoson.gob.mx:81/api/Service?id=3846" TargetMode="External"/><Relationship Id="rId485" Type="http://schemas.openxmlformats.org/officeDocument/2006/relationships/hyperlink" Target="http://www.congresoson.gob.mx:81/api/Service?id=4204" TargetMode="External"/><Relationship Id="rId42" Type="http://schemas.openxmlformats.org/officeDocument/2006/relationships/hyperlink" Target="http://www.congresoson.gob.mx:81/api/Service?id=3536" TargetMode="External"/><Relationship Id="rId84" Type="http://schemas.openxmlformats.org/officeDocument/2006/relationships/hyperlink" Target="http://www.congresoson.gob.mx/Content/Transparencia/62.CONV/62.CONV.190423.CJD.pdf" TargetMode="External"/><Relationship Id="rId138" Type="http://schemas.openxmlformats.org/officeDocument/2006/relationships/hyperlink" Target="http://www.congresoson.gob.mx/Content/Transparencia/62.CONV/62.CONV.181112.CPYA.pdf" TargetMode="External"/><Relationship Id="rId345" Type="http://schemas.openxmlformats.org/officeDocument/2006/relationships/hyperlink" Target="http://www.congresoson.gob.mx:81/api/Service?id=3904" TargetMode="External"/><Relationship Id="rId387" Type="http://schemas.openxmlformats.org/officeDocument/2006/relationships/hyperlink" Target="http://www.congresoson.gob.mx:81/api/Service?id=3975" TargetMode="External"/><Relationship Id="rId510" Type="http://schemas.openxmlformats.org/officeDocument/2006/relationships/hyperlink" Target="http://www.congresoson.gob.mx/Content/Transparencia/62.OD.COMISIONES/62.OD.190313.CG.docx" TargetMode="External"/><Relationship Id="rId191" Type="http://schemas.openxmlformats.org/officeDocument/2006/relationships/hyperlink" Target="http://www.congresoson.gob.mx/Content/Transparencia/62.CONV/62.CONV.191121.CJD.pdf" TargetMode="External"/><Relationship Id="rId205" Type="http://schemas.openxmlformats.org/officeDocument/2006/relationships/hyperlink" Target="http://www.congresoson.gob.mx:81/api/Service?id=3587" TargetMode="External"/><Relationship Id="rId247" Type="http://schemas.openxmlformats.org/officeDocument/2006/relationships/hyperlink" Target="http://www.congresoson.gob.mx/Content/Transparencia/62.CONV/62.CONV.20200422.CS.docx" TargetMode="External"/><Relationship Id="rId412" Type="http://schemas.openxmlformats.org/officeDocument/2006/relationships/hyperlink" Target="http://www.congresoson.gob.mx:81/api/Service?id=4102" TargetMode="External"/><Relationship Id="rId107" Type="http://schemas.openxmlformats.org/officeDocument/2006/relationships/hyperlink" Target="http://www.congresoson.gob.mx:81/api/Service?id=3308" TargetMode="External"/><Relationship Id="rId289" Type="http://schemas.openxmlformats.org/officeDocument/2006/relationships/hyperlink" Target="http://www.congresoson.gob.mx:81/api/Service?id=3828" TargetMode="External"/><Relationship Id="rId454" Type="http://schemas.openxmlformats.org/officeDocument/2006/relationships/hyperlink" Target="http://www.congresoson.gob.mx:81/api/Service?id=4178" TargetMode="External"/><Relationship Id="rId496" Type="http://schemas.openxmlformats.org/officeDocument/2006/relationships/hyperlink" Target="http://www.congresoson.gob.mx/Content/Transparencia/62.OD.COMISIONES/62.OD.181114.FAG.docx" TargetMode="External"/><Relationship Id="rId11" Type="http://schemas.openxmlformats.org/officeDocument/2006/relationships/hyperlink" Target="http://www.congresoson.gob.mx:81/api/Service?id=3465" TargetMode="External"/><Relationship Id="rId53" Type="http://schemas.openxmlformats.org/officeDocument/2006/relationships/hyperlink" Target="http://www.congresoson.gob.mx/Content/Transparencia/62.CONV/62.CONV.191014.CG.pdf" TargetMode="External"/><Relationship Id="rId149" Type="http://schemas.openxmlformats.org/officeDocument/2006/relationships/hyperlink" Target="http://www.congresoson.gob.mx/Content/Transparencia/62.CONV/62.CONV.181121.CUH.pdf" TargetMode="External"/><Relationship Id="rId314" Type="http://schemas.openxmlformats.org/officeDocument/2006/relationships/hyperlink" Target="http://www.congresoson.gob.mx:81/api/Service?id=3859" TargetMode="External"/><Relationship Id="rId356" Type="http://schemas.openxmlformats.org/officeDocument/2006/relationships/hyperlink" Target="http://www.congresoson.gob.mx:81/api/Service?id=3922" TargetMode="External"/><Relationship Id="rId398" Type="http://schemas.openxmlformats.org/officeDocument/2006/relationships/hyperlink" Target="http://www.congresoson.gob.mx:81/api/Service?id=4080" TargetMode="External"/><Relationship Id="rId521" Type="http://schemas.openxmlformats.org/officeDocument/2006/relationships/hyperlink" Target="http://www.congresoson.gob.mx/Content/Transparencia/62.OD.COMISIONES/62.OD.190514.CSP.docx" TargetMode="External"/><Relationship Id="rId95" Type="http://schemas.openxmlformats.org/officeDocument/2006/relationships/hyperlink" Target="http://www.congresoson.gob.mx:81/api/Service?id=3280" TargetMode="External"/><Relationship Id="rId160" Type="http://schemas.openxmlformats.org/officeDocument/2006/relationships/hyperlink" Target="http://www.congresoson.gob.mx/Content/Transparencia/62.CONV/62.CONV.181214.CG.pdf" TargetMode="External"/><Relationship Id="rId216" Type="http://schemas.openxmlformats.org/officeDocument/2006/relationships/hyperlink" Target="http://www.congresoson.gob.mx:81/api/Service?id=3722" TargetMode="External"/><Relationship Id="rId423" Type="http://schemas.openxmlformats.org/officeDocument/2006/relationships/hyperlink" Target="http://www.congresoson.gob.mx:81/api/Service?id=4123" TargetMode="External"/><Relationship Id="rId258" Type="http://schemas.openxmlformats.org/officeDocument/2006/relationships/hyperlink" Target="http://www.congresoson.gob.mx:81/api/Service?id=3786" TargetMode="External"/><Relationship Id="rId465" Type="http://schemas.openxmlformats.org/officeDocument/2006/relationships/hyperlink" Target="http://www.congresoson.gob.mx:81/api/Service?id=4194" TargetMode="External"/><Relationship Id="rId22" Type="http://schemas.openxmlformats.org/officeDocument/2006/relationships/hyperlink" Target="http://www.congresoson.gob.mx:81/api/Service?id=3482" TargetMode="External"/><Relationship Id="rId64" Type="http://schemas.openxmlformats.org/officeDocument/2006/relationships/hyperlink" Target="http://www.congresoson.gob.mx/Content/Transparencia/62.CONV/62.CONV.190827.CEP.pdf" TargetMode="External"/><Relationship Id="rId118" Type="http://schemas.openxmlformats.org/officeDocument/2006/relationships/hyperlink" Target="http://www.congresoson.gob.mx:81/api/Service?id=3415" TargetMode="External"/><Relationship Id="rId325" Type="http://schemas.openxmlformats.org/officeDocument/2006/relationships/hyperlink" Target="http://www.congresoson.gob.mx:81/api/Service?id=3872" TargetMode="External"/><Relationship Id="rId367" Type="http://schemas.openxmlformats.org/officeDocument/2006/relationships/hyperlink" Target="http://www.congresoson.gob.mx:81/api/Service?id=3939" TargetMode="External"/><Relationship Id="rId532" Type="http://schemas.openxmlformats.org/officeDocument/2006/relationships/hyperlink" Target="http://www.congresoson.gob.mx/Content/Transparencia/62.OD.COMISIONES/62.OD.191001.CUDUYMA.docx" TargetMode="External"/><Relationship Id="rId171" Type="http://schemas.openxmlformats.org/officeDocument/2006/relationships/hyperlink" Target="http://www.congresoson.gob.mx/Content/Transparencia/62.CONV/62.CONV.190326.CDNA.pdf" TargetMode="External"/><Relationship Id="rId227" Type="http://schemas.openxmlformats.org/officeDocument/2006/relationships/hyperlink" Target="http://www.congresoson.gob.mx:81/api/Service?id=3737" TargetMode="External"/><Relationship Id="rId269" Type="http://schemas.openxmlformats.org/officeDocument/2006/relationships/hyperlink" Target="http://www.congresoson.gob.mx:81/api/Service?id=3782" TargetMode="External"/><Relationship Id="rId434" Type="http://schemas.openxmlformats.org/officeDocument/2006/relationships/hyperlink" Target="http://www.congresoson.gob.mx:81/api/Service?id=4137" TargetMode="External"/><Relationship Id="rId476" Type="http://schemas.openxmlformats.org/officeDocument/2006/relationships/hyperlink" Target="http://intranet.congresoson.gob.mx:82/Publico/Documento/26476" TargetMode="External"/><Relationship Id="rId33" Type="http://schemas.openxmlformats.org/officeDocument/2006/relationships/hyperlink" Target="http://www.congresoson.gob.mx:81/api/Service?id=3506" TargetMode="External"/><Relationship Id="rId129" Type="http://schemas.openxmlformats.org/officeDocument/2006/relationships/hyperlink" Target="http://www.congresoson.gob.mx:81/api/Service?id=3457" TargetMode="External"/><Relationship Id="rId280" Type="http://schemas.openxmlformats.org/officeDocument/2006/relationships/hyperlink" Target="http://www.congresoson.gob.mx:81/api/Service?id=3816" TargetMode="External"/><Relationship Id="rId336" Type="http://schemas.openxmlformats.org/officeDocument/2006/relationships/hyperlink" Target="http://www.congresoson.gob.mx:81/api/Service?id=3891" TargetMode="External"/><Relationship Id="rId501" Type="http://schemas.openxmlformats.org/officeDocument/2006/relationships/hyperlink" Target="http://www.congresoson.gob.mx/Content/Transparencia/62.OD.COMISIONES/62.OD.181212.PAM.docx" TargetMode="External"/><Relationship Id="rId75" Type="http://schemas.openxmlformats.org/officeDocument/2006/relationships/hyperlink" Target="http://www.congresoson.gob.mx/Content/Transparencia/62.CONV/62.CONV.190604.CPAM.pdf" TargetMode="External"/><Relationship Id="rId140" Type="http://schemas.openxmlformats.org/officeDocument/2006/relationships/hyperlink" Target="http://www.congresoson.gob.mx/Content/Transparencia/62.CONV/62.CONV.181114.CAT.pdf" TargetMode="External"/><Relationship Id="rId182" Type="http://schemas.openxmlformats.org/officeDocument/2006/relationships/hyperlink" Target="http://www.congresoson.gob.mx:81/api/Service?id=3563" TargetMode="External"/><Relationship Id="rId378" Type="http://schemas.openxmlformats.org/officeDocument/2006/relationships/hyperlink" Target="http://www.congresoson.gob.mx/Content/Transparencia/62.CONV/20201214%20-%20ConvocatoriaCAGV.docx" TargetMode="External"/><Relationship Id="rId403" Type="http://schemas.openxmlformats.org/officeDocument/2006/relationships/hyperlink" Target="http://www.congresoson.gob.mx:81/api/Service?id=4091" TargetMode="External"/><Relationship Id="rId6" Type="http://schemas.openxmlformats.org/officeDocument/2006/relationships/hyperlink" Target="http://www.congresoson.gob.mx:81/api/Service?id=3261" TargetMode="External"/><Relationship Id="rId238" Type="http://schemas.openxmlformats.org/officeDocument/2006/relationships/hyperlink" Target="http://www.congresoson.gob.mx/Content/Transparencia/62.CONV/62.CONV.2020027.CUESHGVMA.pdf" TargetMode="External"/><Relationship Id="rId445" Type="http://schemas.openxmlformats.org/officeDocument/2006/relationships/hyperlink" Target="http://www.congresoson.gob.mx:81/api/Service?id=4157" TargetMode="External"/><Relationship Id="rId487" Type="http://schemas.openxmlformats.org/officeDocument/2006/relationships/hyperlink" Target="http://www.congresoson.gob.mx:81/api/Service?id=4210" TargetMode="External"/><Relationship Id="rId291" Type="http://schemas.openxmlformats.org/officeDocument/2006/relationships/hyperlink" Target="http://www.congresoson.gob.mx:81/api/Service?id=3829" TargetMode="External"/><Relationship Id="rId305" Type="http://schemas.openxmlformats.org/officeDocument/2006/relationships/hyperlink" Target="http://www.congresoson.gob.mx:81/api/Service?id=3849" TargetMode="External"/><Relationship Id="rId347" Type="http://schemas.openxmlformats.org/officeDocument/2006/relationships/hyperlink" Target="http://www.congresoson.gob.mx:81/api/Service?id=3907" TargetMode="External"/><Relationship Id="rId512" Type="http://schemas.openxmlformats.org/officeDocument/2006/relationships/hyperlink" Target="http://www.congresoson.gob.mx/Content/Transparencia/62.OD.COMISIONES/62.OD.190314.CUHYPYA.docx" TargetMode="External"/><Relationship Id="rId44" Type="http://schemas.openxmlformats.org/officeDocument/2006/relationships/hyperlink" Target="http://www.congresoson.gob.mx:81/api/Service?id=3542" TargetMode="External"/><Relationship Id="rId86" Type="http://schemas.openxmlformats.org/officeDocument/2006/relationships/hyperlink" Target="http://www.congresoson.gob.mx/Content/Transparencia/62.CONV/62.CONV.190422.CG.pdf" TargetMode="External"/><Relationship Id="rId151" Type="http://schemas.openxmlformats.org/officeDocument/2006/relationships/hyperlink" Target="http://www.congresoson.gob.mx/Content/Transparencia/62.CONV/62.CONV.181128.CISSSTESON.pdf" TargetMode="External"/><Relationship Id="rId389" Type="http://schemas.openxmlformats.org/officeDocument/2006/relationships/hyperlink" Target="http://www.congresoson.gob.mx/Content/Transparencia/62.CONV/20210111%20-%20Convocatoria.COVID.docx" TargetMode="External"/><Relationship Id="rId193" Type="http://schemas.openxmlformats.org/officeDocument/2006/relationships/hyperlink" Target="http://www.congresoson.gob.mx:81/api/Service?id=3578" TargetMode="External"/><Relationship Id="rId207" Type="http://schemas.openxmlformats.org/officeDocument/2006/relationships/hyperlink" Target="http://www.congresoson.gob.mx/Content/Transparencia/62.CONV/62.CONV.20191218.CUPHYSH.pdf" TargetMode="External"/><Relationship Id="rId249" Type="http://schemas.openxmlformats.org/officeDocument/2006/relationships/hyperlink" Target="http://www.congresoson.gob.mx:81/api/Service?id=3775" TargetMode="External"/><Relationship Id="rId414" Type="http://schemas.openxmlformats.org/officeDocument/2006/relationships/hyperlink" Target="http://www.congresoson.gob.mx:81/api/Service?id=4106" TargetMode="External"/><Relationship Id="rId456" Type="http://schemas.openxmlformats.org/officeDocument/2006/relationships/hyperlink" Target="http://www.congresoson.gob.mx:81/api/Service?id=4181" TargetMode="External"/><Relationship Id="rId498" Type="http://schemas.openxmlformats.org/officeDocument/2006/relationships/hyperlink" Target="http://www.congresoson.gob.mx/Content/Transparencia/62.OD.COMISIONES/62.OD.181114.TM.docx" TargetMode="External"/><Relationship Id="rId13" Type="http://schemas.openxmlformats.org/officeDocument/2006/relationships/hyperlink" Target="http://www.congresoson.gob.mx:81/api/Service?id=3469" TargetMode="External"/><Relationship Id="rId109" Type="http://schemas.openxmlformats.org/officeDocument/2006/relationships/hyperlink" Target="http://www.congresoson.gob.mx:81/api/Service?id=3397" TargetMode="External"/><Relationship Id="rId260" Type="http://schemas.openxmlformats.org/officeDocument/2006/relationships/hyperlink" Target="http://www.congresoson.gob.mx:81/api/Service?id=3794" TargetMode="External"/><Relationship Id="rId316" Type="http://schemas.openxmlformats.org/officeDocument/2006/relationships/hyperlink" Target="http://www.congresoson.gob.mx:81/api/Service?id=3861" TargetMode="External"/><Relationship Id="rId523" Type="http://schemas.openxmlformats.org/officeDocument/2006/relationships/hyperlink" Target="http://www.congresoson.gob.mx/Content/Transparencia/62.OD.COMISIONES/62.OD.190524.CUHYPYA.docx" TargetMode="External"/><Relationship Id="rId55" Type="http://schemas.openxmlformats.org/officeDocument/2006/relationships/hyperlink" Target="http://www.congresoson.gob.mx/Content/Transparencia/62.CONV/62.CONV.191010.CJD.pdf" TargetMode="External"/><Relationship Id="rId97" Type="http://schemas.openxmlformats.org/officeDocument/2006/relationships/hyperlink" Target="http://www.congresoson.gob.mx:81/api/Service?id=3283" TargetMode="External"/><Relationship Id="rId120" Type="http://schemas.openxmlformats.org/officeDocument/2006/relationships/hyperlink" Target="http://www.congresoson.gob.mx:81/api/Service?id=3424" TargetMode="External"/><Relationship Id="rId358" Type="http://schemas.openxmlformats.org/officeDocument/2006/relationships/hyperlink" Target="http://www.congresoson.gob.mx/Content/Transparencia/62.CONV/20201124%20-%20Convocatoria2.docx" TargetMode="External"/><Relationship Id="rId162" Type="http://schemas.openxmlformats.org/officeDocument/2006/relationships/hyperlink" Target="http://www.congresoson.gob.mx/Content/Transparencia/62.CONV/62.CONV.181223.CS.pdf" TargetMode="External"/><Relationship Id="rId218" Type="http://schemas.openxmlformats.org/officeDocument/2006/relationships/hyperlink" Target="http://www.congresoson.gob.mx:81/api/Service?id=3725" TargetMode="External"/><Relationship Id="rId425" Type="http://schemas.openxmlformats.org/officeDocument/2006/relationships/hyperlink" Target="http://www.congresoson.gob.mx:81/api/Service?id=4125" TargetMode="External"/><Relationship Id="rId467" Type="http://schemas.openxmlformats.org/officeDocument/2006/relationships/hyperlink" Target="http://www.congresoson.gob.mx:81/api/Service?id=3802" TargetMode="External"/><Relationship Id="rId271" Type="http://schemas.openxmlformats.org/officeDocument/2006/relationships/hyperlink" Target="http://www.congresoson.gob.mx:81/api/Service?id=3808" TargetMode="External"/><Relationship Id="rId24" Type="http://schemas.openxmlformats.org/officeDocument/2006/relationships/hyperlink" Target="http://www.congresoson.gob.mx:81/api/Service?id=3488" TargetMode="External"/><Relationship Id="rId66" Type="http://schemas.openxmlformats.org/officeDocument/2006/relationships/hyperlink" Target="http://www.congresoson.gob.mx/Content/Transparencia/62.CONV/62.CONV.190826.CA.pdf" TargetMode="External"/><Relationship Id="rId131" Type="http://schemas.openxmlformats.org/officeDocument/2006/relationships/hyperlink" Target="http://www.congresoson.gob.mx/Content/Transparencia/62.CONV/62.CONV.181107.COYS.pdf" TargetMode="External"/><Relationship Id="rId327" Type="http://schemas.openxmlformats.org/officeDocument/2006/relationships/hyperlink" Target="http://www.congresoson.gob.mx:81/api/Service?id=3878" TargetMode="External"/><Relationship Id="rId369" Type="http://schemas.openxmlformats.org/officeDocument/2006/relationships/hyperlink" Target="http://www.congresoson.gob.mx/Content/Transparencia/62.CONV/20201205%20-%20Convocatoria.docx" TargetMode="External"/><Relationship Id="rId534" Type="http://schemas.openxmlformats.org/officeDocument/2006/relationships/hyperlink" Target="http://intranet.congresoson.gob.mx:82/Publico/Documento/26543" TargetMode="External"/><Relationship Id="rId173" Type="http://schemas.openxmlformats.org/officeDocument/2006/relationships/hyperlink" Target="http://www.congresoson.gob.mx/Content/Transparencia/62.CONV/62.CONV.190402.CPAM.pdf" TargetMode="External"/><Relationship Id="rId229" Type="http://schemas.openxmlformats.org/officeDocument/2006/relationships/hyperlink" Target="http://www.congresoson.gob.mx/Content/Transparencia/62.CONV/62.CONV.20200214.CE.pdf" TargetMode="External"/><Relationship Id="rId380" Type="http://schemas.openxmlformats.org/officeDocument/2006/relationships/hyperlink" Target="http://www.congresoson.gob.mx:81/api/Service?id=3963" TargetMode="External"/><Relationship Id="rId436" Type="http://schemas.openxmlformats.org/officeDocument/2006/relationships/hyperlink" Target="http://www.congresoson.gob.mx:81/api/Service?id=4141" TargetMode="External"/><Relationship Id="rId240" Type="http://schemas.openxmlformats.org/officeDocument/2006/relationships/hyperlink" Target="http://www.congresoson.gob.mx/Content/Transparencia/62.CONV/62.CONV.20200303.CJD.pdf" TargetMode="External"/><Relationship Id="rId478" Type="http://schemas.openxmlformats.org/officeDocument/2006/relationships/hyperlink" Target="http://www.congresoson.gob.mx:81/api/Service?id=4197" TargetMode="External"/><Relationship Id="rId35" Type="http://schemas.openxmlformats.org/officeDocument/2006/relationships/hyperlink" Target="http://www.congresoson.gob.mx:81/api/Service?id=3512" TargetMode="External"/><Relationship Id="rId77" Type="http://schemas.openxmlformats.org/officeDocument/2006/relationships/hyperlink" Target="http://www.congresoson.gob.mx/Content/Transparencia/62.CONV/62.CONV.190604.CD.pdf" TargetMode="External"/><Relationship Id="rId100" Type="http://schemas.openxmlformats.org/officeDocument/2006/relationships/hyperlink" Target="http://www.congresoson.gob.mx:81/api/Service?id=3291" TargetMode="External"/><Relationship Id="rId282" Type="http://schemas.openxmlformats.org/officeDocument/2006/relationships/hyperlink" Target="http://www.congresoson.gob.mx:81/api/Service?id=3821" TargetMode="External"/><Relationship Id="rId338" Type="http://schemas.openxmlformats.org/officeDocument/2006/relationships/hyperlink" Target="http://www.congresoson.gob.mx:81/api/Service?id=3893" TargetMode="External"/><Relationship Id="rId503" Type="http://schemas.openxmlformats.org/officeDocument/2006/relationships/hyperlink" Target="http://www.congresoson.gob.mx/Content/Transparencia/62.OD.COMISIONES/62.OD.190115.AT.docx" TargetMode="External"/><Relationship Id="rId8" Type="http://schemas.openxmlformats.org/officeDocument/2006/relationships/hyperlink" Target="http://www.congresoson.gob.mx:81/api/Service?id=3459" TargetMode="External"/><Relationship Id="rId142" Type="http://schemas.openxmlformats.org/officeDocument/2006/relationships/hyperlink" Target="http://www.congresoson.gob.mx/Content/Transparencia/62.CONV/62.CONV.181114.CDU.pdf" TargetMode="External"/><Relationship Id="rId184" Type="http://schemas.openxmlformats.org/officeDocument/2006/relationships/hyperlink" Target="http://www.congresoson.gob.mx:81/api/Service?id=3568" TargetMode="External"/><Relationship Id="rId391" Type="http://schemas.openxmlformats.org/officeDocument/2006/relationships/hyperlink" Target="http://www.congresoson.gob.mx:81/api/Service?id=4070" TargetMode="External"/><Relationship Id="rId405" Type="http://schemas.openxmlformats.org/officeDocument/2006/relationships/hyperlink" Target="http://www.congresoson.gob.mx:81/api/Service?id=4092" TargetMode="External"/><Relationship Id="rId447" Type="http://schemas.openxmlformats.org/officeDocument/2006/relationships/hyperlink" Target="http://www.congresoson.gob.mx:81/api/Service?id=4165" TargetMode="External"/><Relationship Id="rId251" Type="http://schemas.openxmlformats.org/officeDocument/2006/relationships/hyperlink" Target="http://www.congresoson.gob.mx:81/api/Service?id=3778" TargetMode="External"/><Relationship Id="rId489" Type="http://schemas.openxmlformats.org/officeDocument/2006/relationships/hyperlink" Target="http://www.congresoson.gob.mx/Content/Transparencia/62.OD.COMISIONES/62.OD.181010.CG.docx" TargetMode="External"/><Relationship Id="rId46" Type="http://schemas.openxmlformats.org/officeDocument/2006/relationships/hyperlink" Target="http://www.congresoson.gob.mx:81/api/Service?id=3546" TargetMode="External"/><Relationship Id="rId293" Type="http://schemas.openxmlformats.org/officeDocument/2006/relationships/hyperlink" Target="http://www.congresoson.gob.mx:81/api/Service?id=3832" TargetMode="External"/><Relationship Id="rId307" Type="http://schemas.openxmlformats.org/officeDocument/2006/relationships/hyperlink" Target="http://www.congresoson.gob.mx:81/api/Service?id=3851" TargetMode="External"/><Relationship Id="rId349" Type="http://schemas.openxmlformats.org/officeDocument/2006/relationships/hyperlink" Target="http://www.congresoson.gob.mx:81/api/Service?id=3909" TargetMode="External"/><Relationship Id="rId514" Type="http://schemas.openxmlformats.org/officeDocument/2006/relationships/hyperlink" Target="http://www.congresoson.gob.mx/Content/Transparencia/62.OD.COMISIONES/62.OD.190325.CM.docx" TargetMode="External"/><Relationship Id="rId88" Type="http://schemas.openxmlformats.org/officeDocument/2006/relationships/hyperlink" Target="http://www.congresoson.gob.mx/Content/Transparencia/62.CONV/62.CONV.190422.CATI.pdf" TargetMode="External"/><Relationship Id="rId111" Type="http://schemas.openxmlformats.org/officeDocument/2006/relationships/hyperlink" Target="http://www.congresoson.gob.mx:81/api/Service?id=3399" TargetMode="External"/><Relationship Id="rId153" Type="http://schemas.openxmlformats.org/officeDocument/2006/relationships/hyperlink" Target="http://www.congresoson.gob.mx/Content/Transparencia/62.CONV/62.CONV.181205.CEP.pdf" TargetMode="External"/><Relationship Id="rId195" Type="http://schemas.openxmlformats.org/officeDocument/2006/relationships/hyperlink" Target="http://www.congresoson.gob.mx/Content/Transparencia/62.CONV/62.CONV.191128.CPH.pdf" TargetMode="External"/><Relationship Id="rId209" Type="http://schemas.openxmlformats.org/officeDocument/2006/relationships/hyperlink" Target="http://www.congresoson.gob.mx/Content/Transparencia/62.CONV/62.CONV.20191219.CUH.PDF" TargetMode="External"/><Relationship Id="rId360" Type="http://schemas.openxmlformats.org/officeDocument/2006/relationships/hyperlink" Target="http://www.congresoson.gob.mx:81/api/Service?id=3929" TargetMode="External"/><Relationship Id="rId416" Type="http://schemas.openxmlformats.org/officeDocument/2006/relationships/hyperlink" Target="http://www.congresoson.gob.mx:81/api/Service?id=4109" TargetMode="External"/><Relationship Id="rId220" Type="http://schemas.openxmlformats.org/officeDocument/2006/relationships/hyperlink" Target="http://www.congresoson.gob.mx:81/api/Service?id=3727" TargetMode="External"/><Relationship Id="rId458" Type="http://schemas.openxmlformats.org/officeDocument/2006/relationships/hyperlink" Target="http://www.congresoson.gob.mx:81/api/Service?id=4185" TargetMode="External"/><Relationship Id="rId15" Type="http://schemas.openxmlformats.org/officeDocument/2006/relationships/hyperlink" Target="http://www.congresoson.gob.mx:81/api/Service?id=3471" TargetMode="External"/><Relationship Id="rId57" Type="http://schemas.openxmlformats.org/officeDocument/2006/relationships/hyperlink" Target="http://www.congresoson.gob.mx/Content/Transparencia/62.CONV/62.CONV.191007.CPAM.pdf" TargetMode="External"/><Relationship Id="rId262" Type="http://schemas.openxmlformats.org/officeDocument/2006/relationships/hyperlink" Target="http://www.congresoson.gob.mx:81/api/Service?id=3796" TargetMode="External"/><Relationship Id="rId318" Type="http://schemas.openxmlformats.org/officeDocument/2006/relationships/hyperlink" Target="http://www.congresoson.gob.mx:81/api/Service?id=3865" TargetMode="External"/><Relationship Id="rId525" Type="http://schemas.openxmlformats.org/officeDocument/2006/relationships/hyperlink" Target="http://www.congresoson.gob.mx/Content/Transparencia/62.OD.COMISIONES/62.OD.190826.CG.docx" TargetMode="External"/><Relationship Id="rId99" Type="http://schemas.openxmlformats.org/officeDocument/2006/relationships/hyperlink" Target="http://www.congresoson.gob.mx:81/api/Service?id=3287" TargetMode="External"/><Relationship Id="rId122" Type="http://schemas.openxmlformats.org/officeDocument/2006/relationships/hyperlink" Target="http://www.congresoson.gob.mx:81/api/Service?id=3439" TargetMode="External"/><Relationship Id="rId164" Type="http://schemas.openxmlformats.org/officeDocument/2006/relationships/hyperlink" Target="http://www.congresoson.gob.mx/Content/Transparencia/62.CONV/62.CONV.190131.CDS.pdf" TargetMode="External"/><Relationship Id="rId371" Type="http://schemas.openxmlformats.org/officeDocument/2006/relationships/hyperlink" Target="http://www.congresoson.gob.mx/Content/Transparencia/62.CONV/62.CONV.20201209.CUH.docx" TargetMode="External"/><Relationship Id="rId427" Type="http://schemas.openxmlformats.org/officeDocument/2006/relationships/hyperlink" Target="http://www.congresoson.gob.mx:81/api/Service?id=4128" TargetMode="External"/><Relationship Id="rId469" Type="http://schemas.openxmlformats.org/officeDocument/2006/relationships/hyperlink" Target="http://www.congresoson.gob.mx:81/api/Service?id=4195" TargetMode="External"/><Relationship Id="rId26" Type="http://schemas.openxmlformats.org/officeDocument/2006/relationships/hyperlink" Target="http://www.congresoson.gob.mx:81/api/Service?id=3491" TargetMode="External"/><Relationship Id="rId231" Type="http://schemas.openxmlformats.org/officeDocument/2006/relationships/hyperlink" Target="http://www.congresoson.gob.mx/Content/Transparencia/62.CONV/62.CONV.20200219.CATI.pdf" TargetMode="External"/><Relationship Id="rId273" Type="http://schemas.openxmlformats.org/officeDocument/2006/relationships/hyperlink" Target="http://www.congresoson.gob.mx:81/api/Service?id=3809" TargetMode="External"/><Relationship Id="rId329" Type="http://schemas.openxmlformats.org/officeDocument/2006/relationships/hyperlink" Target="http://www.congresoson.gob.mx:81/api/Service?id=3881" TargetMode="External"/><Relationship Id="rId480" Type="http://schemas.openxmlformats.org/officeDocument/2006/relationships/hyperlink" Target="http://www.congresoson.gob.mx:81/api/Service?id=4200" TargetMode="External"/><Relationship Id="rId536" Type="http://schemas.openxmlformats.org/officeDocument/2006/relationships/hyperlink" Target="http://intranet.congresoson.gob.mx:82/Publico/Documento/26540" TargetMode="External"/><Relationship Id="rId68" Type="http://schemas.openxmlformats.org/officeDocument/2006/relationships/hyperlink" Target="http://www.congresoson.gob.mx/Content/Transparencia/62.CONV/62.CONV.190716.CJD.pdf" TargetMode="External"/><Relationship Id="rId133" Type="http://schemas.openxmlformats.org/officeDocument/2006/relationships/hyperlink" Target="http://www.congresoson.gob.mx/Content/Transparencia/62.CONV/62.CONV.181107.CSH.pdf" TargetMode="External"/><Relationship Id="rId175" Type="http://schemas.openxmlformats.org/officeDocument/2006/relationships/hyperlink" Target="http://www.congresoson.gob.mx/Content/Transparencia/62.CONV/62.CONV.190411.CIG.pdf" TargetMode="External"/><Relationship Id="rId340" Type="http://schemas.openxmlformats.org/officeDocument/2006/relationships/hyperlink" Target="http://www.congresoson.gob.mx:81/api/Service?id=3895" TargetMode="External"/><Relationship Id="rId200" Type="http://schemas.openxmlformats.org/officeDocument/2006/relationships/hyperlink" Target="http://www.congresoson.gob.mx/Content/Transparencia/62.CONV/62.CONV.191204.CUPHYSH.pdf" TargetMode="External"/><Relationship Id="rId382" Type="http://schemas.openxmlformats.org/officeDocument/2006/relationships/hyperlink" Target="http://www.congresoson.gob.mx:81/api/Service?id=3968" TargetMode="External"/><Relationship Id="rId438" Type="http://schemas.openxmlformats.org/officeDocument/2006/relationships/hyperlink" Target="http://www.congresoson.gob.mx:81/api/Service?id=4148" TargetMode="External"/><Relationship Id="rId242" Type="http://schemas.openxmlformats.org/officeDocument/2006/relationships/hyperlink" Target="http://www.congresoson.gob.mx:81/api/Service?id=3749" TargetMode="External"/><Relationship Id="rId284" Type="http://schemas.openxmlformats.org/officeDocument/2006/relationships/hyperlink" Target="http://www.congresoson.gob.mx:81/api/Service?id=3824" TargetMode="External"/><Relationship Id="rId491" Type="http://schemas.openxmlformats.org/officeDocument/2006/relationships/hyperlink" Target="http://www.congresoson.gob.mx/Content/Transparencia/62.OD.COMISIONES/62.OD.181012.CG.docx" TargetMode="External"/><Relationship Id="rId505" Type="http://schemas.openxmlformats.org/officeDocument/2006/relationships/hyperlink" Target="http://www.congresoson.gob.mx/Content/Transparencia/62.OD.COMISIONES/62.OD.190220.CCT.docx" TargetMode="External"/><Relationship Id="rId37" Type="http://schemas.openxmlformats.org/officeDocument/2006/relationships/hyperlink" Target="http://www.congresoson.gob.mx:81/api/Service?id=3520" TargetMode="External"/><Relationship Id="rId79" Type="http://schemas.openxmlformats.org/officeDocument/2006/relationships/hyperlink" Target="http://www.congresoson.gob.mx/Content/Transparencia/62.CONV/62.CONV.190516.CS.pdf" TargetMode="External"/><Relationship Id="rId102" Type="http://schemas.openxmlformats.org/officeDocument/2006/relationships/hyperlink" Target="http://www.congresoson.gob.mx:81/api/Service?id=3293" TargetMode="External"/><Relationship Id="rId144" Type="http://schemas.openxmlformats.org/officeDocument/2006/relationships/hyperlink" Target="http://www.congresoson.gob.mx/Content/Transparencia/62.CONV/62.CONV.181121.CA.pdf" TargetMode="External"/><Relationship Id="rId90" Type="http://schemas.openxmlformats.org/officeDocument/2006/relationships/hyperlink" Target="http://www.congresoson.gob.mx:81/api/Service?id=3267" TargetMode="External"/><Relationship Id="rId186" Type="http://schemas.openxmlformats.org/officeDocument/2006/relationships/hyperlink" Target="http://www.congresoson.gob.mx/Content/Transparencia/62.CONV/62.CONV.191114.CUGYIG.pdf" TargetMode="External"/><Relationship Id="rId351" Type="http://schemas.openxmlformats.org/officeDocument/2006/relationships/hyperlink" Target="http://www.congresoson.gob.mx:81/api/Service?id=3911" TargetMode="External"/><Relationship Id="rId393" Type="http://schemas.openxmlformats.org/officeDocument/2006/relationships/hyperlink" Target="http://www.congresoson.gob.mx:81/api/Service?id=4072" TargetMode="External"/><Relationship Id="rId407" Type="http://schemas.openxmlformats.org/officeDocument/2006/relationships/hyperlink" Target="http://www.congresoson.gob.mx:81/api/Service?id=4094" TargetMode="External"/><Relationship Id="rId449" Type="http://schemas.openxmlformats.org/officeDocument/2006/relationships/hyperlink" Target="http://www.congresoson.gob.mx/Content/Transparencia/62.CONV/20210428%20-%20Convocatoria%20-%20Salud.docx" TargetMode="External"/><Relationship Id="rId211" Type="http://schemas.openxmlformats.org/officeDocument/2006/relationships/hyperlink" Target="http://www.congresoson.gob.mx/Content/Transparencia/62.CONV/62.CONV.20191220CE.pdf" TargetMode="External"/><Relationship Id="rId253" Type="http://schemas.openxmlformats.org/officeDocument/2006/relationships/hyperlink" Target="http://www.congresoson.gob.mx:81/api/Service?id=3759" TargetMode="External"/><Relationship Id="rId295" Type="http://schemas.openxmlformats.org/officeDocument/2006/relationships/hyperlink" Target="http://www.congresoson.gob.mx:81/api/Service?id=3836" TargetMode="External"/><Relationship Id="rId309" Type="http://schemas.openxmlformats.org/officeDocument/2006/relationships/hyperlink" Target="http://www.congresoson.gob.mx:81/api/Service?id=3853" TargetMode="External"/><Relationship Id="rId460" Type="http://schemas.openxmlformats.org/officeDocument/2006/relationships/hyperlink" Target="http://www.congresoson.gob.mx:81/api/Service?id=4188" TargetMode="External"/><Relationship Id="rId516" Type="http://schemas.openxmlformats.org/officeDocument/2006/relationships/hyperlink" Target="http://www.congresoson.gob.mx/Content/Transparencia/62.OD.COMISIONES/62.OD.190329.CE.docx" TargetMode="External"/><Relationship Id="rId48" Type="http://schemas.openxmlformats.org/officeDocument/2006/relationships/hyperlink" Target="http://www.congresoson.gob.mx/Content/Transparencia/62.CONV/62.CONV.191021.CG.pdf" TargetMode="External"/><Relationship Id="rId113" Type="http://schemas.openxmlformats.org/officeDocument/2006/relationships/hyperlink" Target="http://www.congresoson.gob.mx:81/api/Service?id=3402" TargetMode="External"/><Relationship Id="rId320" Type="http://schemas.openxmlformats.org/officeDocument/2006/relationships/hyperlink" Target="http://www.congresoson.gob.mx:81/api/Service?id=3866" TargetMode="External"/><Relationship Id="rId155" Type="http://schemas.openxmlformats.org/officeDocument/2006/relationships/hyperlink" Target="http://www.congresoson.gob.mx/Content/Transparencia/62.CONV/62.CONV.181210.CS.pdf" TargetMode="External"/><Relationship Id="rId197" Type="http://schemas.openxmlformats.org/officeDocument/2006/relationships/hyperlink" Target="http://www.congresoson.gob.mx:81/api/Service?id=3579" TargetMode="External"/><Relationship Id="rId362" Type="http://schemas.openxmlformats.org/officeDocument/2006/relationships/hyperlink" Target="http://www.congresoson.gob.mx:81/api/Service?id=3928" TargetMode="External"/><Relationship Id="rId418" Type="http://schemas.openxmlformats.org/officeDocument/2006/relationships/hyperlink" Target="http://www.congresoson.gob.mx:81/api/Service?id=4109" TargetMode="External"/><Relationship Id="rId222" Type="http://schemas.openxmlformats.org/officeDocument/2006/relationships/hyperlink" Target="http://www.congresoson.gob.mx/Content/Transparencia/62.CONV/62.CONV.20200206.CG.pdf" TargetMode="External"/><Relationship Id="rId264" Type="http://schemas.openxmlformats.org/officeDocument/2006/relationships/hyperlink" Target="http://www.congresoson.gob.mx:81/api/Service?id=3800" TargetMode="External"/><Relationship Id="rId471" Type="http://schemas.openxmlformats.org/officeDocument/2006/relationships/hyperlink" Target="http://intranet.congresoson.gob.mx:82/Publico/Documento/26471" TargetMode="External"/><Relationship Id="rId17" Type="http://schemas.openxmlformats.org/officeDocument/2006/relationships/hyperlink" Target="http://www.congresoson.gob.mx:81/api/Service?id=3473" TargetMode="External"/><Relationship Id="rId59" Type="http://schemas.openxmlformats.org/officeDocument/2006/relationships/hyperlink" Target="http://www.congresoson.gob.mx/Content/Transparencia/62.CONV/62.CONV.191002.CSH.pdf" TargetMode="External"/><Relationship Id="rId124" Type="http://schemas.openxmlformats.org/officeDocument/2006/relationships/hyperlink" Target="http://www.congresoson.gob.mx:81/api/Service?id=3432" TargetMode="External"/><Relationship Id="rId527" Type="http://schemas.openxmlformats.org/officeDocument/2006/relationships/hyperlink" Target="http://www.congresoson.gob.mx/Content/Transparencia/62.OD.COMISIONES/62.OD.190906.CUIGYS.docx" TargetMode="External"/><Relationship Id="rId70" Type="http://schemas.openxmlformats.org/officeDocument/2006/relationships/hyperlink" Target="http://www.congresoson.gob.mx/Content/Transparencia/62.CONV/62.CONV.190704.CPAM.pdf" TargetMode="External"/><Relationship Id="rId166" Type="http://schemas.openxmlformats.org/officeDocument/2006/relationships/hyperlink" Target="http://www.congresoson.gob.mx/Content/Transparencia/62.CONV/62.CONV.190218.CG.pdf" TargetMode="External"/><Relationship Id="rId331" Type="http://schemas.openxmlformats.org/officeDocument/2006/relationships/hyperlink" Target="http://www.congresoson.gob.mx:81/api/Service?id=3884" TargetMode="External"/><Relationship Id="rId373" Type="http://schemas.openxmlformats.org/officeDocument/2006/relationships/hyperlink" Target="http://www.congresoson.gob.mx:81/api/Service?id=3953" TargetMode="External"/><Relationship Id="rId429" Type="http://schemas.openxmlformats.org/officeDocument/2006/relationships/hyperlink" Target="http://www.congresoson.gob.mx:81/api/Service?id=4131" TargetMode="External"/><Relationship Id="rId1" Type="http://schemas.openxmlformats.org/officeDocument/2006/relationships/hyperlink" Target="http://www.congresoson.gob.mx:81/api/Service?id=3247" TargetMode="External"/><Relationship Id="rId233" Type="http://schemas.openxmlformats.org/officeDocument/2006/relationships/hyperlink" Target="http://www.congresoson.gob.mx/Content/Transparencia/62.CONV/62.CONV.20200220.CJD.pdf" TargetMode="External"/><Relationship Id="rId440" Type="http://schemas.openxmlformats.org/officeDocument/2006/relationships/hyperlink" Target="http://www.congresoson.gob.mx:81/api/Service?id=4150" TargetMode="External"/><Relationship Id="rId28" Type="http://schemas.openxmlformats.org/officeDocument/2006/relationships/hyperlink" Target="http://www.congresoson.gob.mx:81/api/Service?id=3496" TargetMode="External"/><Relationship Id="rId275" Type="http://schemas.openxmlformats.org/officeDocument/2006/relationships/hyperlink" Target="http://www.congresoson.gob.mx:81/api/Service?id=3811" TargetMode="External"/><Relationship Id="rId300" Type="http://schemas.openxmlformats.org/officeDocument/2006/relationships/hyperlink" Target="http://www.congresoson.gob.mx:81/api/Service?id=3842" TargetMode="External"/><Relationship Id="rId482" Type="http://schemas.openxmlformats.org/officeDocument/2006/relationships/hyperlink" Target="http://www.congresoson.gob.mx:81/api/Service?id=4201" TargetMode="External"/><Relationship Id="rId538" Type="http://schemas.openxmlformats.org/officeDocument/2006/relationships/printerSettings" Target="../printerSettings/printerSettings1.bin"/><Relationship Id="rId81" Type="http://schemas.openxmlformats.org/officeDocument/2006/relationships/hyperlink" Target="http://www.congresoson.gob.mx/Content/Transparencia/62.CONV/62.CONV.190426.CDU.pdf" TargetMode="External"/><Relationship Id="rId135" Type="http://schemas.openxmlformats.org/officeDocument/2006/relationships/hyperlink" Target="http://www.congresoson.gob.mx/Content/Transparencia/62.CONV/62.CONV.181109.CT.pdf" TargetMode="External"/><Relationship Id="rId177" Type="http://schemas.openxmlformats.org/officeDocument/2006/relationships/hyperlink" Target="http://www.congresoson.gob.mx/Content/Transparencia/62.CONV/62.CONV.190412.CEC.pdf" TargetMode="External"/><Relationship Id="rId342" Type="http://schemas.openxmlformats.org/officeDocument/2006/relationships/hyperlink" Target="http://www.congresoson.gob.mx:81/api/Service?id=3898" TargetMode="External"/><Relationship Id="rId384" Type="http://schemas.openxmlformats.org/officeDocument/2006/relationships/hyperlink" Target="http://www.congresoson.gob.mx:81/api/Service?id=3971" TargetMode="External"/><Relationship Id="rId202" Type="http://schemas.openxmlformats.org/officeDocument/2006/relationships/hyperlink" Target="http://www.congresoson.gob.mx/Content/Transparencia/62.CONV/62.CONV.191205.CUPHYSH.pdf" TargetMode="External"/><Relationship Id="rId244" Type="http://schemas.openxmlformats.org/officeDocument/2006/relationships/hyperlink" Target="http://www.congresoson.gob.mx:81/api/Service?id=3760" TargetMode="External"/><Relationship Id="rId39" Type="http://schemas.openxmlformats.org/officeDocument/2006/relationships/hyperlink" Target="http://www.congresoson.gob.mx:81/api/Service?id=3528" TargetMode="External"/><Relationship Id="rId286" Type="http://schemas.openxmlformats.org/officeDocument/2006/relationships/hyperlink" Target="http://www.congresoson.gob.mx:81/api/Service?id=3825" TargetMode="External"/><Relationship Id="rId451" Type="http://schemas.openxmlformats.org/officeDocument/2006/relationships/hyperlink" Target="http://www.congresoson.gob.mx:81/api/Service?id=4161" TargetMode="External"/><Relationship Id="rId493" Type="http://schemas.openxmlformats.org/officeDocument/2006/relationships/hyperlink" Target="http://www.congresoson.gob.mx/Content/Transparencia/62.OD.COMISIONES/62.OD.181023.CG.docx" TargetMode="External"/><Relationship Id="rId507" Type="http://schemas.openxmlformats.org/officeDocument/2006/relationships/hyperlink" Target="http://www.congresoson.gob.mx/Content/Transparencia/62.OD.COMISIONES/62.OD.190301.CSP.docx" TargetMode="External"/><Relationship Id="rId50" Type="http://schemas.openxmlformats.org/officeDocument/2006/relationships/hyperlink" Target="http://www.congresoson.gob.mx:81/api/Service?id=3555" TargetMode="External"/><Relationship Id="rId104" Type="http://schemas.openxmlformats.org/officeDocument/2006/relationships/hyperlink" Target="http://www.congresoson.gob.mx:81/api/Service?id=3299" TargetMode="External"/><Relationship Id="rId146" Type="http://schemas.openxmlformats.org/officeDocument/2006/relationships/hyperlink" Target="http://www.congresoson.gob.mx/Content/Transparencia/62.CONV/62.CONV.181121.CE.pdf" TargetMode="External"/><Relationship Id="rId188" Type="http://schemas.openxmlformats.org/officeDocument/2006/relationships/hyperlink" Target="http://www.congresoson.gob.mx:81/api/Service?id=3570" TargetMode="External"/><Relationship Id="rId311" Type="http://schemas.openxmlformats.org/officeDocument/2006/relationships/hyperlink" Target="http://www.congresoson.gob.mx:81/api/Service?id=3855" TargetMode="External"/><Relationship Id="rId353" Type="http://schemas.openxmlformats.org/officeDocument/2006/relationships/hyperlink" Target="http://www.congresoson.gob.mx:81/api/Service?id=3913" TargetMode="External"/><Relationship Id="rId395" Type="http://schemas.openxmlformats.org/officeDocument/2006/relationships/hyperlink" Target="http://www.congresoson.gob.mx:81/api/Service?id=4077" TargetMode="External"/><Relationship Id="rId409" Type="http://schemas.openxmlformats.org/officeDocument/2006/relationships/hyperlink" Target="http://www.congresoson.gob.mx:81/api/Service?id=4097" TargetMode="External"/><Relationship Id="rId92" Type="http://schemas.openxmlformats.org/officeDocument/2006/relationships/hyperlink" Target="http://www.congresoson.gob.mx:81/api/Service?id=3272" TargetMode="External"/><Relationship Id="rId213" Type="http://schemas.openxmlformats.org/officeDocument/2006/relationships/hyperlink" Target="http://www.congresoson.gob.mx:81/api/ServiceDos?id=3591" TargetMode="External"/><Relationship Id="rId420" Type="http://schemas.openxmlformats.org/officeDocument/2006/relationships/hyperlink" Target="http://www.congresoson.gob.mx/Content/Transparencia/62.CONV/20210310%20-%20Convocatoria%20-%20Derechos%20de%20la%20Ni&#241;ez....docx" TargetMode="External"/><Relationship Id="rId255" Type="http://schemas.openxmlformats.org/officeDocument/2006/relationships/hyperlink" Target="http://www.congresoson.gob.mx:81/api/Service?id=3769" TargetMode="External"/><Relationship Id="rId297" Type="http://schemas.openxmlformats.org/officeDocument/2006/relationships/hyperlink" Target="http://www.congresoson.gob.mx:81/api/Service?id=3838" TargetMode="External"/><Relationship Id="rId462" Type="http://schemas.openxmlformats.org/officeDocument/2006/relationships/hyperlink" Target="http://www.congresoson.gob.mx:81/api/Service?id=4190" TargetMode="External"/><Relationship Id="rId518" Type="http://schemas.openxmlformats.org/officeDocument/2006/relationships/hyperlink" Target="http://www.congresoson.gob.mx/Content/Transparencia/62.OD.COMISIONES/62.OD.190425.CPH.docx" TargetMode="External"/><Relationship Id="rId115" Type="http://schemas.openxmlformats.org/officeDocument/2006/relationships/hyperlink" Target="http://www.congresoson.gob.mx:81/api/Service?id=3406" TargetMode="External"/><Relationship Id="rId157" Type="http://schemas.openxmlformats.org/officeDocument/2006/relationships/hyperlink" Target="http://www.congresoson.gob.mx/Content/Transparencia/62.CONV/62.CONV.181212.CAF.pdf" TargetMode="External"/><Relationship Id="rId322" Type="http://schemas.openxmlformats.org/officeDocument/2006/relationships/hyperlink" Target="http://www.congresoson.gob.mx:81/api/Service?id=3868" TargetMode="External"/><Relationship Id="rId364" Type="http://schemas.openxmlformats.org/officeDocument/2006/relationships/hyperlink" Target="http://www.congresoson.gob.mx:81/api/Service?id=3933" TargetMode="External"/><Relationship Id="rId61" Type="http://schemas.openxmlformats.org/officeDocument/2006/relationships/hyperlink" Target="http://www.congresoson.gob.mx/Content/Transparencia/62.CONV/62.CONV.190930.CISSSTESON.pdf" TargetMode="External"/><Relationship Id="rId199" Type="http://schemas.openxmlformats.org/officeDocument/2006/relationships/hyperlink" Target="http://www.congresoson.gob.mx:81/api/Service?id=3580" TargetMode="External"/><Relationship Id="rId19" Type="http://schemas.openxmlformats.org/officeDocument/2006/relationships/hyperlink" Target="http://www.congresoson.gob.mx:81/api/Service?id=3478" TargetMode="External"/><Relationship Id="rId224" Type="http://schemas.openxmlformats.org/officeDocument/2006/relationships/hyperlink" Target="http://www.congresoson.gob.mx:81/api/Service?id=3732" TargetMode="External"/><Relationship Id="rId266" Type="http://schemas.openxmlformats.org/officeDocument/2006/relationships/hyperlink" Target="http://www.congresoson.gob.mx:81/api/Service?id=3802" TargetMode="External"/><Relationship Id="rId431" Type="http://schemas.openxmlformats.org/officeDocument/2006/relationships/hyperlink" Target="http://www.congresoson.gob.mx:81/api/Service?id=4134" TargetMode="External"/><Relationship Id="rId473" Type="http://schemas.openxmlformats.org/officeDocument/2006/relationships/hyperlink" Target="http://intranet.congresoson.gob.mx:82/Publico/Documento/26473" TargetMode="External"/><Relationship Id="rId529" Type="http://schemas.openxmlformats.org/officeDocument/2006/relationships/hyperlink" Target="http://www.congresoson.gob.mx/Content/Transparencia/62.OD.COMISIONES/62.OD.190918.CSP.docx" TargetMode="External"/><Relationship Id="rId30" Type="http://schemas.openxmlformats.org/officeDocument/2006/relationships/hyperlink" Target="http://www.congresoson.gob.mx:81/api/Service?id=3500" TargetMode="External"/><Relationship Id="rId126" Type="http://schemas.openxmlformats.org/officeDocument/2006/relationships/hyperlink" Target="http://www.congresoson.gob.mx:81/api/Service?id=3451" TargetMode="External"/><Relationship Id="rId168" Type="http://schemas.openxmlformats.org/officeDocument/2006/relationships/hyperlink" Target="http://www.congresoson.gob.mx/Content/Transparencia/62.CONV/62.CONV.190220.CIG.pdf" TargetMode="External"/><Relationship Id="rId333" Type="http://schemas.openxmlformats.org/officeDocument/2006/relationships/hyperlink" Target="http://www.congresoson.gob.mx:81/api/Service?id=3888" TargetMode="External"/><Relationship Id="rId72" Type="http://schemas.openxmlformats.org/officeDocument/2006/relationships/hyperlink" Target="http://www.congresoson.gob.mx/Content/Transparencia/62.CONV/62.CONV.190620.CFET.pdf" TargetMode="External"/><Relationship Id="rId375" Type="http://schemas.openxmlformats.org/officeDocument/2006/relationships/hyperlink" Target="http://www.congresoson.gob.mx:81/api/Service?id=3956" TargetMode="External"/><Relationship Id="rId3" Type="http://schemas.openxmlformats.org/officeDocument/2006/relationships/hyperlink" Target="http://www.congresoson.gob.mx:81/api/Service?id=3251" TargetMode="External"/><Relationship Id="rId235" Type="http://schemas.openxmlformats.org/officeDocument/2006/relationships/hyperlink" Target="http://www.congresoson.gob.mx/Content/Transparencia/62.CONV/62.CONV.20200225.CUIGYJD.pdf" TargetMode="External"/><Relationship Id="rId277" Type="http://schemas.openxmlformats.org/officeDocument/2006/relationships/hyperlink" Target="http://www.congresoson.gob.mx:81/api/Service?id=3813" TargetMode="External"/><Relationship Id="rId400" Type="http://schemas.openxmlformats.org/officeDocument/2006/relationships/hyperlink" Target="http://www.congresoson.gob.mx:81/api/Service?id=4084" TargetMode="External"/><Relationship Id="rId442" Type="http://schemas.openxmlformats.org/officeDocument/2006/relationships/hyperlink" Target="http://www.congresoson.gob.mx:81/api/Service?id=4154" TargetMode="External"/><Relationship Id="rId484" Type="http://schemas.openxmlformats.org/officeDocument/2006/relationships/hyperlink" Target="http://www.congresoson.gob.mx:81/api/Service?id=4203" TargetMode="External"/><Relationship Id="rId137" Type="http://schemas.openxmlformats.org/officeDocument/2006/relationships/hyperlink" Target="http://www.congresoson.gob.mx/Content/Transparencia/62.CONV/62.CONV.181112.CFET.pdf" TargetMode="External"/><Relationship Id="rId302" Type="http://schemas.openxmlformats.org/officeDocument/2006/relationships/hyperlink" Target="http://www.congresoson.gob.mx:81/api/Service?id=3844" TargetMode="External"/><Relationship Id="rId344" Type="http://schemas.openxmlformats.org/officeDocument/2006/relationships/hyperlink" Target="http://www.congresoson.gob.mx:81/api/Service?id=3903" TargetMode="External"/><Relationship Id="rId41" Type="http://schemas.openxmlformats.org/officeDocument/2006/relationships/hyperlink" Target="http://www.congresoson.gob.mx:81/api/Service?id=3531" TargetMode="External"/><Relationship Id="rId83" Type="http://schemas.openxmlformats.org/officeDocument/2006/relationships/hyperlink" Target="http://www.congresoson.gob.mx/Content/Transparencia/62.CONV/62.CONV.190423.CPC.pdf" TargetMode="External"/><Relationship Id="rId179" Type="http://schemas.openxmlformats.org/officeDocument/2006/relationships/hyperlink" Target="http://www.congresoson.gob.mx/Content/Transparencia/62.CONV/62.CONV.191030.CUSHYFET.pdf" TargetMode="External"/><Relationship Id="rId386" Type="http://schemas.openxmlformats.org/officeDocument/2006/relationships/hyperlink" Target="http://www.congresoson.gob.mx:81/api/Service?id=3974" TargetMode="External"/><Relationship Id="rId190" Type="http://schemas.openxmlformats.org/officeDocument/2006/relationships/hyperlink" Target="http://www.congresoson.gob.mx:81/api/Service?id=3571" TargetMode="External"/><Relationship Id="rId204" Type="http://schemas.openxmlformats.org/officeDocument/2006/relationships/hyperlink" Target="http://www.congresoson.gob.mx:81/api/Service?id=3584" TargetMode="External"/><Relationship Id="rId246" Type="http://schemas.openxmlformats.org/officeDocument/2006/relationships/hyperlink" Target="http://www.congresoson.gob.mx/Content/Transparencia/62.CONV/62.CONV.20200429.CS.docx" TargetMode="External"/><Relationship Id="rId288" Type="http://schemas.openxmlformats.org/officeDocument/2006/relationships/hyperlink" Target="http://www.congresoson.gob.mx:81/api/Service?id=3827" TargetMode="External"/><Relationship Id="rId411" Type="http://schemas.openxmlformats.org/officeDocument/2006/relationships/hyperlink" Target="http://www.congresoson.gob.mx:81/api/Service?id=4101" TargetMode="External"/><Relationship Id="rId453" Type="http://schemas.openxmlformats.org/officeDocument/2006/relationships/hyperlink" Target="http://www.congresoson.gob.mx:81/api/Service?id=4174" TargetMode="External"/><Relationship Id="rId509" Type="http://schemas.openxmlformats.org/officeDocument/2006/relationships/hyperlink" Target="http://www.congresoson.gob.mx/Content/Transparencia/62.OD.COMISIONES/62.OD.190305.CS.docx" TargetMode="External"/><Relationship Id="rId106" Type="http://schemas.openxmlformats.org/officeDocument/2006/relationships/hyperlink" Target="http://www.congresoson.gob.mx:81/api/Service?id=3305" TargetMode="External"/><Relationship Id="rId313" Type="http://schemas.openxmlformats.org/officeDocument/2006/relationships/hyperlink" Target="http://www.congresoson.gob.mx:81/api/Service?id=3858" TargetMode="External"/><Relationship Id="rId495" Type="http://schemas.openxmlformats.org/officeDocument/2006/relationships/hyperlink" Target="http://www.congresoson.gob.mx/Content/Transparencia/62.OD.COMISIONES/62.OD.181108.ATI.docx" TargetMode="External"/><Relationship Id="rId10" Type="http://schemas.openxmlformats.org/officeDocument/2006/relationships/hyperlink" Target="http://www.congresoson.gob.mx:81/api/Service?id=3464" TargetMode="External"/><Relationship Id="rId52" Type="http://schemas.openxmlformats.org/officeDocument/2006/relationships/hyperlink" Target="http://www.congresoson.gob.mx/Content/Transparencia/62.CONV/62.CONV.191015.CDNA.pdf" TargetMode="External"/><Relationship Id="rId94" Type="http://schemas.openxmlformats.org/officeDocument/2006/relationships/hyperlink" Target="http://www.congresoson.gob.mx:81/api/Service?id=3276" TargetMode="External"/><Relationship Id="rId148" Type="http://schemas.openxmlformats.org/officeDocument/2006/relationships/hyperlink" Target="http://www.congresoson.gob.mx/Content/Transparencia/62.CONV/62.CONV.181121.CM.pdf" TargetMode="External"/><Relationship Id="rId355" Type="http://schemas.openxmlformats.org/officeDocument/2006/relationships/hyperlink" Target="http://www.congresoson.gob.mx:81/api/Service?id=3916" TargetMode="External"/><Relationship Id="rId397" Type="http://schemas.openxmlformats.org/officeDocument/2006/relationships/hyperlink" Target="http://www.congresoson.gob.mx:81/api/Service?id=4079" TargetMode="External"/><Relationship Id="rId520" Type="http://schemas.openxmlformats.org/officeDocument/2006/relationships/hyperlink" Target="http://www.congresoson.gob.mx/Content/Transparencia/62.OD.COMISIONES/62.OD.190429.CUFAGYE.docx" TargetMode="External"/><Relationship Id="rId215" Type="http://schemas.openxmlformats.org/officeDocument/2006/relationships/hyperlink" Target="http://www.congresoson.gob.mx/Content/Transparencia/62.CONV/62.CONV.20200121.CJD.pdf" TargetMode="External"/><Relationship Id="rId257" Type="http://schemas.openxmlformats.org/officeDocument/2006/relationships/hyperlink" Target="http://www.congresoson.gob.mx:81/api/Service?id=3771" TargetMode="External"/><Relationship Id="rId422" Type="http://schemas.openxmlformats.org/officeDocument/2006/relationships/hyperlink" Target="http://www.congresoson.gob.mx:81/api/Service?id=4122" TargetMode="External"/><Relationship Id="rId464" Type="http://schemas.openxmlformats.org/officeDocument/2006/relationships/hyperlink" Target="http://www.congresoson.gob.mx:81/api/Service?id=4192" TargetMode="External"/><Relationship Id="rId299" Type="http://schemas.openxmlformats.org/officeDocument/2006/relationships/hyperlink" Target="http://www.congresoson.gob.mx:81/api/Service?id=3841" TargetMode="External"/><Relationship Id="rId63" Type="http://schemas.openxmlformats.org/officeDocument/2006/relationships/hyperlink" Target="http://www.congresoson.gob.mx/Content/Transparencia/62.CONV/62.CONV.190912.CAF.pdf" TargetMode="External"/><Relationship Id="rId159" Type="http://schemas.openxmlformats.org/officeDocument/2006/relationships/hyperlink" Target="http://www.congresoson.gob.mx/Content/Transparencia/62.CONV/62.CONV.181212.CJD.pdf" TargetMode="External"/><Relationship Id="rId366" Type="http://schemas.openxmlformats.org/officeDocument/2006/relationships/hyperlink" Target="http://www.congresoson.gob.mx:81/api/Service?id=3938" TargetMode="External"/><Relationship Id="rId226" Type="http://schemas.openxmlformats.org/officeDocument/2006/relationships/hyperlink" Target="http://www.congresoson.gob.mx/Content/Transparencia/62.CONV/62.CONV.20200211.CG.pdf" TargetMode="External"/><Relationship Id="rId433" Type="http://schemas.openxmlformats.org/officeDocument/2006/relationships/hyperlink" Target="http://www.congresoson.gob.mx:81/api/Service?id=4136" TargetMode="External"/><Relationship Id="rId74" Type="http://schemas.openxmlformats.org/officeDocument/2006/relationships/hyperlink" Target="http://www.congresoson.gob.mx/Content/Transparencia/62.CONV/62.CONV.190614.CG.pdf" TargetMode="External"/><Relationship Id="rId377" Type="http://schemas.openxmlformats.org/officeDocument/2006/relationships/hyperlink" Target="http://www.congresoson.gob.mx/Content/Transparencia/62.CONV/20201205%20-%20Convocatoria.docx" TargetMode="External"/><Relationship Id="rId500" Type="http://schemas.openxmlformats.org/officeDocument/2006/relationships/hyperlink" Target="http://www.congresoson.gob.mx/Content/Transparencia/62.OD.COMISIONES/62.OD.181128.EC.docx" TargetMode="External"/><Relationship Id="rId5" Type="http://schemas.openxmlformats.org/officeDocument/2006/relationships/hyperlink" Target="http://www.congresoson.gob.mx:81/api/Service?id=3258" TargetMode="External"/><Relationship Id="rId237" Type="http://schemas.openxmlformats.org/officeDocument/2006/relationships/hyperlink" Target="http://www.congresoson.gob.mx:81/api/Service?id=3747" TargetMode="External"/><Relationship Id="rId444" Type="http://schemas.openxmlformats.org/officeDocument/2006/relationships/hyperlink" Target="http://www.congresoson.gob.mx:81/api/Service?id=41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7"/>
  <sheetViews>
    <sheetView tabSelected="1" topLeftCell="G532" zoomScaleNormal="100" workbookViewId="0">
      <selection activeCell="K558" sqref="K558"/>
    </sheetView>
  </sheetViews>
  <sheetFormatPr baseColWidth="10" defaultColWidth="9.140625" defaultRowHeight="12.75" x14ac:dyDescent="0.2"/>
  <cols>
    <col min="1" max="1" width="8" style="1" customWidth="1"/>
    <col min="2" max="2" width="16" style="11" customWidth="1"/>
    <col min="3" max="3" width="14.5703125" style="11" customWidth="1"/>
    <col min="4" max="4" width="7.85546875" style="6" customWidth="1"/>
    <col min="5" max="5" width="22.42578125" style="6" customWidth="1"/>
    <col min="6" max="6" width="13.28515625" style="6" customWidth="1"/>
    <col min="7" max="7" width="23.85546875" style="6" customWidth="1"/>
    <col min="8" max="8" width="16.5703125" style="2" customWidth="1"/>
    <col min="9" max="9" width="13.42578125" style="2" customWidth="1"/>
    <col min="10" max="10" width="20.5703125" style="1" customWidth="1"/>
    <col min="11" max="11" width="17.85546875" style="1" customWidth="1"/>
    <col min="12" max="12" width="18.28515625" style="2" customWidth="1"/>
    <col min="13" max="13" width="25.85546875" style="6" customWidth="1"/>
    <col min="14" max="14" width="11.42578125" style="6" customWidth="1"/>
    <col min="15" max="19" width="25.85546875" style="6" customWidth="1"/>
    <col min="20" max="20" width="30.28515625" style="6" customWidth="1"/>
    <col min="21" max="21" width="25.85546875" style="6" customWidth="1"/>
    <col min="22" max="22" width="57.7109375" style="6" customWidth="1"/>
    <col min="23" max="23" width="19.140625" style="6" customWidth="1"/>
    <col min="24" max="25" width="12.85546875" style="11" customWidth="1"/>
    <col min="26" max="26" width="9.5703125" style="6" customWidth="1"/>
    <col min="27" max="27" width="17.140625" style="6" customWidth="1"/>
    <col min="28" max="16384" width="9.140625" style="6"/>
  </cols>
  <sheetData>
    <row r="1" spans="1:28" hidden="1" x14ac:dyDescent="0.2">
      <c r="A1" s="1" t="s">
        <v>0</v>
      </c>
    </row>
    <row r="2" spans="1:28" x14ac:dyDescent="0.2">
      <c r="A2" s="36" t="s">
        <v>1</v>
      </c>
      <c r="B2" s="37"/>
      <c r="C2" s="37"/>
      <c r="D2" s="36" t="s">
        <v>2</v>
      </c>
      <c r="E2" s="37"/>
      <c r="F2" s="37"/>
      <c r="G2" s="36" t="s">
        <v>3</v>
      </c>
      <c r="H2" s="37"/>
      <c r="I2" s="37"/>
      <c r="J2" s="6"/>
      <c r="K2" s="6"/>
      <c r="X2" s="2"/>
      <c r="Y2" s="2"/>
    </row>
    <row r="3" spans="1:28" x14ac:dyDescent="0.2">
      <c r="A3" s="38" t="s">
        <v>4</v>
      </c>
      <c r="B3" s="37"/>
      <c r="C3" s="37"/>
      <c r="D3" s="38" t="s">
        <v>5</v>
      </c>
      <c r="E3" s="37"/>
      <c r="F3" s="37"/>
      <c r="G3" s="38" t="s">
        <v>6</v>
      </c>
      <c r="H3" s="37"/>
      <c r="I3" s="37"/>
      <c r="J3" s="6"/>
      <c r="K3" s="6"/>
      <c r="X3" s="2"/>
      <c r="Y3" s="2"/>
    </row>
    <row r="4" spans="1:28" hidden="1" x14ac:dyDescent="0.2">
      <c r="A4" s="6" t="s">
        <v>7</v>
      </c>
      <c r="B4" s="2" t="s">
        <v>8</v>
      </c>
      <c r="C4" s="2" t="s">
        <v>8</v>
      </c>
      <c r="D4" s="6" t="s">
        <v>7</v>
      </c>
      <c r="E4" s="6" t="s">
        <v>7</v>
      </c>
      <c r="F4" s="6" t="s">
        <v>9</v>
      </c>
      <c r="G4" s="6" t="s">
        <v>9</v>
      </c>
      <c r="H4" s="2" t="s">
        <v>8</v>
      </c>
      <c r="I4" s="2" t="s">
        <v>8</v>
      </c>
      <c r="J4" s="6" t="s">
        <v>7</v>
      </c>
      <c r="K4" s="6" t="s">
        <v>7</v>
      </c>
      <c r="L4" s="2" t="s">
        <v>8</v>
      </c>
      <c r="M4" s="6" t="s">
        <v>7</v>
      </c>
      <c r="N4" s="6" t="s">
        <v>9</v>
      </c>
      <c r="O4" s="6" t="s">
        <v>7</v>
      </c>
      <c r="P4" s="6" t="s">
        <v>7</v>
      </c>
      <c r="Q4" s="6" t="s">
        <v>7</v>
      </c>
      <c r="R4" s="6" t="s">
        <v>7</v>
      </c>
      <c r="S4" s="6" t="s">
        <v>7</v>
      </c>
      <c r="T4" s="6" t="s">
        <v>10</v>
      </c>
      <c r="U4" s="6" t="s">
        <v>10</v>
      </c>
      <c r="V4" s="6" t="s">
        <v>11</v>
      </c>
      <c r="W4" s="6" t="s">
        <v>10</v>
      </c>
      <c r="X4" s="2" t="s">
        <v>8</v>
      </c>
      <c r="Y4" s="2" t="s">
        <v>12</v>
      </c>
      <c r="Z4" s="6" t="s">
        <v>13</v>
      </c>
    </row>
    <row r="5" spans="1:28" hidden="1" x14ac:dyDescent="0.2">
      <c r="A5" s="6" t="s">
        <v>14</v>
      </c>
      <c r="B5" s="2" t="s">
        <v>15</v>
      </c>
      <c r="C5" s="2" t="s">
        <v>16</v>
      </c>
      <c r="D5" s="6" t="s">
        <v>17</v>
      </c>
      <c r="E5" s="6" t="s">
        <v>18</v>
      </c>
      <c r="F5" s="6" t="s">
        <v>19</v>
      </c>
      <c r="G5" s="6" t="s">
        <v>20</v>
      </c>
      <c r="H5" s="2" t="s">
        <v>21</v>
      </c>
      <c r="I5" s="2" t="s">
        <v>22</v>
      </c>
      <c r="J5" s="6" t="s">
        <v>23</v>
      </c>
      <c r="K5" s="6" t="s">
        <v>24</v>
      </c>
      <c r="L5" s="2" t="s">
        <v>25</v>
      </c>
      <c r="M5" s="6" t="s">
        <v>26</v>
      </c>
      <c r="N5" s="6" t="s">
        <v>27</v>
      </c>
      <c r="O5" s="6" t="s">
        <v>28</v>
      </c>
      <c r="P5" s="6" t="s">
        <v>29</v>
      </c>
      <c r="Q5" s="6" t="s">
        <v>30</v>
      </c>
      <c r="R5" s="6" t="s">
        <v>31</v>
      </c>
      <c r="S5" s="6" t="s">
        <v>32</v>
      </c>
      <c r="T5" s="6" t="s">
        <v>33</v>
      </c>
      <c r="U5" s="6" t="s">
        <v>34</v>
      </c>
      <c r="V5" s="6" t="s">
        <v>35</v>
      </c>
      <c r="W5" s="6" t="s">
        <v>36</v>
      </c>
      <c r="X5" s="2" t="s">
        <v>37</v>
      </c>
      <c r="Y5" s="2" t="s">
        <v>38</v>
      </c>
      <c r="Z5" s="6" t="s">
        <v>39</v>
      </c>
    </row>
    <row r="6" spans="1:28" x14ac:dyDescent="0.2">
      <c r="A6" s="36" t="s">
        <v>40</v>
      </c>
      <c r="B6" s="37"/>
      <c r="C6" s="37"/>
      <c r="D6" s="37"/>
      <c r="E6" s="37"/>
      <c r="F6" s="37"/>
      <c r="G6" s="37"/>
      <c r="H6" s="37"/>
      <c r="I6" s="37"/>
      <c r="J6" s="37"/>
      <c r="K6" s="37"/>
      <c r="L6" s="37"/>
      <c r="M6" s="37"/>
      <c r="N6" s="37"/>
      <c r="O6" s="37"/>
      <c r="P6" s="37"/>
      <c r="Q6" s="37"/>
      <c r="R6" s="37"/>
      <c r="S6" s="37"/>
      <c r="T6" s="37"/>
      <c r="U6" s="37"/>
      <c r="V6" s="37"/>
      <c r="W6" s="37"/>
      <c r="X6" s="37"/>
      <c r="Y6" s="37"/>
      <c r="Z6" s="37"/>
    </row>
    <row r="7" spans="1:28" s="35" customFormat="1" ht="34.5" customHeight="1" x14ac:dyDescent="0.2">
      <c r="A7" s="33" t="s">
        <v>41</v>
      </c>
      <c r="B7" s="34" t="s">
        <v>42</v>
      </c>
      <c r="C7" s="34" t="s">
        <v>43</v>
      </c>
      <c r="D7" s="33" t="s">
        <v>44</v>
      </c>
      <c r="E7" s="33" t="s">
        <v>45</v>
      </c>
      <c r="F7" s="33" t="s">
        <v>46</v>
      </c>
      <c r="G7" s="33" t="s">
        <v>47</v>
      </c>
      <c r="H7" s="34" t="s">
        <v>48</v>
      </c>
      <c r="I7" s="34" t="s">
        <v>49</v>
      </c>
      <c r="J7" s="33" t="s">
        <v>50</v>
      </c>
      <c r="K7" s="33" t="s">
        <v>51</v>
      </c>
      <c r="L7" s="34" t="s">
        <v>52</v>
      </c>
      <c r="M7" s="33" t="s">
        <v>53</v>
      </c>
      <c r="N7" s="33" t="s">
        <v>54</v>
      </c>
      <c r="O7" s="33" t="s">
        <v>55</v>
      </c>
      <c r="P7" s="33" t="s">
        <v>56</v>
      </c>
      <c r="Q7" s="33" t="s">
        <v>57</v>
      </c>
      <c r="R7" s="33" t="s">
        <v>58</v>
      </c>
      <c r="S7" s="33" t="s">
        <v>59</v>
      </c>
      <c r="T7" s="33" t="s">
        <v>60</v>
      </c>
      <c r="U7" s="33" t="s">
        <v>61</v>
      </c>
      <c r="V7" s="33" t="s">
        <v>62</v>
      </c>
      <c r="W7" s="33" t="s">
        <v>63</v>
      </c>
      <c r="X7" s="34" t="s">
        <v>64</v>
      </c>
      <c r="Y7" s="34" t="s">
        <v>65</v>
      </c>
      <c r="Z7" s="33" t="s">
        <v>66</v>
      </c>
    </row>
    <row r="8" spans="1:28" s="1" customFormat="1" x14ac:dyDescent="0.2">
      <c r="A8" s="1">
        <v>2018</v>
      </c>
      <c r="B8" s="11">
        <v>43361</v>
      </c>
      <c r="C8" s="11">
        <v>43361</v>
      </c>
      <c r="D8" s="8" t="s">
        <v>86</v>
      </c>
      <c r="E8" s="1" t="s">
        <v>87</v>
      </c>
      <c r="F8" s="10" t="s">
        <v>88</v>
      </c>
      <c r="G8" s="6" t="s">
        <v>89</v>
      </c>
      <c r="H8" s="11">
        <v>43359</v>
      </c>
      <c r="I8" s="11">
        <v>43449</v>
      </c>
      <c r="J8" s="1" t="s">
        <v>1306</v>
      </c>
      <c r="K8" s="1">
        <v>995</v>
      </c>
      <c r="L8" s="11">
        <v>43357</v>
      </c>
      <c r="M8" s="1" t="s">
        <v>90</v>
      </c>
      <c r="N8" s="10" t="s">
        <v>69</v>
      </c>
      <c r="O8" s="10" t="s">
        <v>91</v>
      </c>
      <c r="P8" s="1" t="s">
        <v>92</v>
      </c>
      <c r="Q8" s="1" t="s">
        <v>93</v>
      </c>
      <c r="R8" s="1" t="s">
        <v>94</v>
      </c>
      <c r="S8" s="8" t="s">
        <v>70</v>
      </c>
      <c r="T8" s="10" t="s">
        <v>71</v>
      </c>
      <c r="U8" s="10" t="s">
        <v>80</v>
      </c>
      <c r="V8" s="5" t="s">
        <v>95</v>
      </c>
      <c r="W8" s="1" t="s">
        <v>72</v>
      </c>
      <c r="X8" s="11">
        <v>43361</v>
      </c>
      <c r="Y8" s="11">
        <v>43361</v>
      </c>
    </row>
    <row r="9" spans="1:28" s="1" customFormat="1" x14ac:dyDescent="0.2">
      <c r="A9" s="1">
        <v>2018</v>
      </c>
      <c r="B9" s="11">
        <v>43361</v>
      </c>
      <c r="C9" s="11">
        <v>43361</v>
      </c>
      <c r="D9" s="8" t="s">
        <v>86</v>
      </c>
      <c r="E9" s="1" t="s">
        <v>87</v>
      </c>
      <c r="F9" s="10" t="s">
        <v>88</v>
      </c>
      <c r="G9" s="6" t="s">
        <v>89</v>
      </c>
      <c r="H9" s="11">
        <v>43359</v>
      </c>
      <c r="I9" s="11">
        <v>43449</v>
      </c>
      <c r="J9" s="1" t="s">
        <v>1307</v>
      </c>
      <c r="K9" s="1">
        <v>996</v>
      </c>
      <c r="L9" s="11">
        <v>43359</v>
      </c>
      <c r="M9" s="1" t="s">
        <v>79</v>
      </c>
      <c r="N9" s="10" t="s">
        <v>69</v>
      </c>
      <c r="O9" s="10" t="s">
        <v>96</v>
      </c>
      <c r="P9" s="1" t="s">
        <v>92</v>
      </c>
      <c r="Q9" s="1" t="s">
        <v>93</v>
      </c>
      <c r="R9" s="1" t="s">
        <v>94</v>
      </c>
      <c r="S9" s="8" t="s">
        <v>70</v>
      </c>
      <c r="T9" s="10" t="s">
        <v>71</v>
      </c>
      <c r="U9" s="10" t="s">
        <v>80</v>
      </c>
      <c r="V9" s="5" t="s">
        <v>97</v>
      </c>
      <c r="W9" s="1" t="s">
        <v>72</v>
      </c>
      <c r="X9" s="11">
        <v>43361</v>
      </c>
      <c r="Y9" s="11">
        <v>43361</v>
      </c>
    </row>
    <row r="10" spans="1:28" s="1" customFormat="1" x14ac:dyDescent="0.2">
      <c r="A10" s="1">
        <v>2018</v>
      </c>
      <c r="B10" s="11">
        <v>43367</v>
      </c>
      <c r="C10" s="11">
        <v>43367</v>
      </c>
      <c r="D10" s="8" t="s">
        <v>86</v>
      </c>
      <c r="E10" s="1" t="s">
        <v>87</v>
      </c>
      <c r="F10" s="10" t="s">
        <v>88</v>
      </c>
      <c r="G10" s="6" t="s">
        <v>89</v>
      </c>
      <c r="H10" s="11">
        <v>43359</v>
      </c>
      <c r="I10" s="11">
        <v>43449</v>
      </c>
      <c r="J10" s="1" t="s">
        <v>1308</v>
      </c>
      <c r="K10" s="1">
        <v>997</v>
      </c>
      <c r="L10" s="11">
        <v>43361</v>
      </c>
      <c r="M10" s="1" t="s">
        <v>79</v>
      </c>
      <c r="N10" s="10" t="s">
        <v>69</v>
      </c>
      <c r="O10" s="10" t="s">
        <v>98</v>
      </c>
      <c r="P10" s="1" t="s">
        <v>99</v>
      </c>
      <c r="Q10" s="1" t="s">
        <v>93</v>
      </c>
      <c r="R10" s="1" t="s">
        <v>94</v>
      </c>
      <c r="S10" s="8" t="s">
        <v>70</v>
      </c>
      <c r="T10" s="10" t="s">
        <v>71</v>
      </c>
      <c r="U10" s="10" t="s">
        <v>80</v>
      </c>
      <c r="V10" s="5" t="s">
        <v>100</v>
      </c>
      <c r="W10" s="1" t="s">
        <v>72</v>
      </c>
      <c r="X10" s="11">
        <v>43367</v>
      </c>
      <c r="Y10" s="11">
        <v>43367</v>
      </c>
    </row>
    <row r="11" spans="1:28" s="1" customFormat="1" x14ac:dyDescent="0.2">
      <c r="A11" s="1">
        <v>2018</v>
      </c>
      <c r="B11" s="11">
        <v>43367</v>
      </c>
      <c r="C11" s="11">
        <v>43367</v>
      </c>
      <c r="D11" s="8" t="s">
        <v>86</v>
      </c>
      <c r="E11" s="1" t="s">
        <v>87</v>
      </c>
      <c r="F11" s="10" t="s">
        <v>88</v>
      </c>
      <c r="G11" s="6" t="s">
        <v>89</v>
      </c>
      <c r="H11" s="11">
        <v>43359</v>
      </c>
      <c r="I11" s="11">
        <v>43449</v>
      </c>
      <c r="J11" s="1" t="s">
        <v>1309</v>
      </c>
      <c r="K11" s="1">
        <v>998</v>
      </c>
      <c r="L11" s="11">
        <v>43366</v>
      </c>
      <c r="M11" s="1" t="s">
        <v>79</v>
      </c>
      <c r="N11" s="10" t="s">
        <v>69</v>
      </c>
      <c r="O11" s="10" t="s">
        <v>101</v>
      </c>
      <c r="P11" s="1" t="s">
        <v>99</v>
      </c>
      <c r="Q11" s="1" t="s">
        <v>93</v>
      </c>
      <c r="R11" s="1" t="s">
        <v>94</v>
      </c>
      <c r="S11" s="8" t="s">
        <v>70</v>
      </c>
      <c r="T11" s="10" t="s">
        <v>71</v>
      </c>
      <c r="U11" s="10" t="s">
        <v>80</v>
      </c>
      <c r="V11" s="5" t="s">
        <v>102</v>
      </c>
      <c r="W11" s="1" t="s">
        <v>72</v>
      </c>
      <c r="X11" s="11">
        <v>43367</v>
      </c>
      <c r="Y11" s="11">
        <v>43367</v>
      </c>
    </row>
    <row r="12" spans="1:28" s="1" customFormat="1" x14ac:dyDescent="0.2">
      <c r="A12" s="1">
        <v>2018</v>
      </c>
      <c r="B12" s="11">
        <v>43373</v>
      </c>
      <c r="C12" s="11">
        <v>43373</v>
      </c>
      <c r="D12" s="8" t="s">
        <v>86</v>
      </c>
      <c r="E12" s="1" t="s">
        <v>87</v>
      </c>
      <c r="F12" s="10" t="s">
        <v>88</v>
      </c>
      <c r="G12" s="6" t="s">
        <v>89</v>
      </c>
      <c r="H12" s="11">
        <v>43359</v>
      </c>
      <c r="I12" s="11">
        <v>43449</v>
      </c>
      <c r="J12" s="1" t="s">
        <v>1310</v>
      </c>
      <c r="K12" s="1">
        <v>999</v>
      </c>
      <c r="L12" s="11">
        <v>43368</v>
      </c>
      <c r="M12" s="1" t="s">
        <v>79</v>
      </c>
      <c r="N12" s="10" t="s">
        <v>69</v>
      </c>
      <c r="O12" s="23" t="s">
        <v>103</v>
      </c>
      <c r="P12" s="1" t="s">
        <v>99</v>
      </c>
      <c r="Q12" s="1" t="s">
        <v>93</v>
      </c>
      <c r="R12" s="1" t="s">
        <v>94</v>
      </c>
      <c r="S12" s="8" t="s">
        <v>70</v>
      </c>
      <c r="T12" s="10" t="s">
        <v>71</v>
      </c>
      <c r="U12" s="10" t="s">
        <v>80</v>
      </c>
      <c r="V12" s="5" t="s">
        <v>104</v>
      </c>
      <c r="W12" s="1" t="s">
        <v>72</v>
      </c>
      <c r="X12" s="11">
        <v>43373</v>
      </c>
      <c r="Y12" s="11">
        <v>43373</v>
      </c>
    </row>
    <row r="13" spans="1:28" s="1" customFormat="1" x14ac:dyDescent="0.2">
      <c r="A13" s="1">
        <v>2018</v>
      </c>
      <c r="B13" s="11">
        <v>43376</v>
      </c>
      <c r="C13" s="11">
        <v>43376</v>
      </c>
      <c r="D13" s="8" t="s">
        <v>86</v>
      </c>
      <c r="E13" s="1" t="s">
        <v>87</v>
      </c>
      <c r="F13" s="10" t="s">
        <v>88</v>
      </c>
      <c r="G13" s="6" t="s">
        <v>89</v>
      </c>
      <c r="H13" s="11">
        <v>43359</v>
      </c>
      <c r="I13" s="11">
        <v>43449</v>
      </c>
      <c r="J13" s="1" t="s">
        <v>1311</v>
      </c>
      <c r="K13" s="1">
        <v>1000</v>
      </c>
      <c r="L13" s="11">
        <v>43373</v>
      </c>
      <c r="M13" s="1" t="s">
        <v>79</v>
      </c>
      <c r="N13" s="10" t="s">
        <v>69</v>
      </c>
      <c r="O13" s="6" t="s">
        <v>105</v>
      </c>
      <c r="P13" s="1" t="s">
        <v>99</v>
      </c>
      <c r="Q13" s="1" t="s">
        <v>93</v>
      </c>
      <c r="R13" s="1" t="s">
        <v>94</v>
      </c>
      <c r="S13" s="8" t="s">
        <v>70</v>
      </c>
      <c r="T13" s="10" t="s">
        <v>71</v>
      </c>
      <c r="U13" s="10" t="s">
        <v>80</v>
      </c>
      <c r="V13" s="5" t="s">
        <v>106</v>
      </c>
      <c r="W13" s="1" t="s">
        <v>72</v>
      </c>
      <c r="X13" s="11">
        <v>43376</v>
      </c>
      <c r="Y13" s="11">
        <v>43376</v>
      </c>
    </row>
    <row r="14" spans="1:28" s="1" customFormat="1" x14ac:dyDescent="0.2">
      <c r="A14" s="1">
        <v>2018</v>
      </c>
      <c r="B14" s="11">
        <v>43381</v>
      </c>
      <c r="C14" s="11">
        <v>43381</v>
      </c>
      <c r="D14" s="8" t="s">
        <v>86</v>
      </c>
      <c r="E14" s="1" t="s">
        <v>87</v>
      </c>
      <c r="F14" s="10" t="s">
        <v>88</v>
      </c>
      <c r="G14" s="6" t="s">
        <v>89</v>
      </c>
      <c r="H14" s="11">
        <v>43359</v>
      </c>
      <c r="I14" s="11">
        <v>43449</v>
      </c>
      <c r="J14" s="1" t="s">
        <v>1312</v>
      </c>
      <c r="K14" s="1">
        <v>1001</v>
      </c>
      <c r="L14" s="11">
        <v>43375</v>
      </c>
      <c r="M14" s="1" t="s">
        <v>79</v>
      </c>
      <c r="N14" s="10" t="s">
        <v>69</v>
      </c>
      <c r="O14" s="10" t="s">
        <v>107</v>
      </c>
      <c r="P14" s="1" t="s">
        <v>99</v>
      </c>
      <c r="Q14" s="1" t="s">
        <v>93</v>
      </c>
      <c r="R14" s="1" t="s">
        <v>94</v>
      </c>
      <c r="S14" s="8" t="s">
        <v>70</v>
      </c>
      <c r="T14" s="10" t="s">
        <v>71</v>
      </c>
      <c r="U14" s="10" t="s">
        <v>80</v>
      </c>
      <c r="V14" s="5" t="s">
        <v>108</v>
      </c>
      <c r="W14" s="1" t="s">
        <v>72</v>
      </c>
      <c r="X14" s="11">
        <v>43381</v>
      </c>
      <c r="Y14" s="11">
        <v>43381</v>
      </c>
    </row>
    <row r="15" spans="1:28" x14ac:dyDescent="0.2">
      <c r="A15" s="1">
        <v>2018</v>
      </c>
      <c r="B15" s="11">
        <v>43386</v>
      </c>
      <c r="C15" s="11">
        <v>43386</v>
      </c>
      <c r="D15" s="8" t="s">
        <v>86</v>
      </c>
      <c r="E15" s="1" t="s">
        <v>87</v>
      </c>
      <c r="F15" s="10" t="s">
        <v>88</v>
      </c>
      <c r="G15" s="6" t="s">
        <v>89</v>
      </c>
      <c r="H15" s="11">
        <v>43359</v>
      </c>
      <c r="I15" s="11">
        <v>43449</v>
      </c>
      <c r="J15" s="1" t="s">
        <v>1313</v>
      </c>
      <c r="L15" s="11"/>
      <c r="M15" s="1" t="s">
        <v>81</v>
      </c>
      <c r="N15" s="10" t="s">
        <v>73</v>
      </c>
      <c r="O15" s="10" t="s">
        <v>109</v>
      </c>
      <c r="P15" s="1" t="s">
        <v>110</v>
      </c>
      <c r="Q15" s="1" t="s">
        <v>111</v>
      </c>
      <c r="R15" s="1" t="s">
        <v>112</v>
      </c>
      <c r="S15" s="8" t="s">
        <v>70</v>
      </c>
      <c r="T15" s="10" t="s">
        <v>71</v>
      </c>
      <c r="U15" s="10" t="s">
        <v>80</v>
      </c>
      <c r="V15" s="5" t="s">
        <v>113</v>
      </c>
      <c r="W15" s="1" t="s">
        <v>72</v>
      </c>
      <c r="X15" s="11">
        <v>43386</v>
      </c>
      <c r="Y15" s="11">
        <v>43386</v>
      </c>
      <c r="Z15" s="1"/>
      <c r="AA15" s="1"/>
      <c r="AB15" s="1"/>
    </row>
    <row r="16" spans="1:28" x14ac:dyDescent="0.2">
      <c r="A16" s="1">
        <v>2018</v>
      </c>
      <c r="B16" s="11">
        <v>43386</v>
      </c>
      <c r="C16" s="11">
        <v>43386</v>
      </c>
      <c r="D16" s="8" t="s">
        <v>86</v>
      </c>
      <c r="E16" s="1" t="s">
        <v>87</v>
      </c>
      <c r="F16" s="10" t="s">
        <v>88</v>
      </c>
      <c r="G16" s="6" t="s">
        <v>89</v>
      </c>
      <c r="H16" s="11">
        <v>43359</v>
      </c>
      <c r="I16" s="11">
        <v>43449</v>
      </c>
      <c r="J16" s="1" t="s">
        <v>1314</v>
      </c>
      <c r="K16" s="1">
        <v>1002</v>
      </c>
      <c r="L16" s="11">
        <v>43380</v>
      </c>
      <c r="M16" s="1" t="s">
        <v>79</v>
      </c>
      <c r="N16" s="10" t="s">
        <v>69</v>
      </c>
      <c r="O16" s="10" t="s">
        <v>114</v>
      </c>
      <c r="P16" s="1" t="s">
        <v>92</v>
      </c>
      <c r="Q16" s="1" t="s">
        <v>93</v>
      </c>
      <c r="R16" s="1" t="s">
        <v>94</v>
      </c>
      <c r="S16" s="8" t="s">
        <v>70</v>
      </c>
      <c r="T16" s="10" t="s">
        <v>71</v>
      </c>
      <c r="U16" s="10" t="s">
        <v>80</v>
      </c>
      <c r="V16" s="5" t="s">
        <v>115</v>
      </c>
      <c r="W16" s="1" t="s">
        <v>72</v>
      </c>
      <c r="X16" s="11">
        <v>43386</v>
      </c>
      <c r="Y16" s="11">
        <v>43386</v>
      </c>
      <c r="Z16" s="1"/>
      <c r="AA16" s="1"/>
      <c r="AB16" s="1"/>
    </row>
    <row r="17" spans="1:28" x14ac:dyDescent="0.2">
      <c r="A17" s="1">
        <v>2018</v>
      </c>
      <c r="B17" s="11">
        <v>43386</v>
      </c>
      <c r="C17" s="11">
        <v>43386</v>
      </c>
      <c r="D17" s="8" t="s">
        <v>86</v>
      </c>
      <c r="E17" s="1" t="s">
        <v>87</v>
      </c>
      <c r="F17" s="10" t="s">
        <v>88</v>
      </c>
      <c r="G17" s="6" t="s">
        <v>89</v>
      </c>
      <c r="H17" s="11">
        <v>43359</v>
      </c>
      <c r="I17" s="11">
        <v>43449</v>
      </c>
      <c r="J17" s="1" t="s">
        <v>1315</v>
      </c>
      <c r="L17" s="11"/>
      <c r="M17" s="1" t="s">
        <v>81</v>
      </c>
      <c r="N17" s="10" t="s">
        <v>73</v>
      </c>
      <c r="O17" s="10" t="s">
        <v>116</v>
      </c>
      <c r="P17" s="1" t="s">
        <v>117</v>
      </c>
      <c r="Q17" s="1" t="s">
        <v>118</v>
      </c>
      <c r="R17" s="1" t="s">
        <v>119</v>
      </c>
      <c r="S17" s="8" t="s">
        <v>70</v>
      </c>
      <c r="T17" s="10" t="s">
        <v>71</v>
      </c>
      <c r="U17" s="10" t="s">
        <v>80</v>
      </c>
      <c r="V17" s="4" t="s">
        <v>1830</v>
      </c>
      <c r="W17" s="1" t="s">
        <v>72</v>
      </c>
      <c r="X17" s="11">
        <v>43386</v>
      </c>
      <c r="Y17" s="11">
        <v>43386</v>
      </c>
      <c r="Z17" s="1"/>
      <c r="AA17" s="1"/>
      <c r="AB17" s="1"/>
    </row>
    <row r="18" spans="1:28" x14ac:dyDescent="0.2">
      <c r="A18" s="1">
        <v>2018</v>
      </c>
      <c r="B18" s="11">
        <v>43386</v>
      </c>
      <c r="C18" s="11">
        <v>43386</v>
      </c>
      <c r="D18" s="8" t="s">
        <v>86</v>
      </c>
      <c r="E18" s="1" t="s">
        <v>87</v>
      </c>
      <c r="F18" s="10" t="s">
        <v>88</v>
      </c>
      <c r="G18" s="6" t="s">
        <v>89</v>
      </c>
      <c r="H18" s="11">
        <v>43359</v>
      </c>
      <c r="I18" s="11">
        <v>43449</v>
      </c>
      <c r="J18" s="1" t="s">
        <v>1316</v>
      </c>
      <c r="L18" s="11"/>
      <c r="M18" s="1" t="s">
        <v>81</v>
      </c>
      <c r="N18" s="10" t="s">
        <v>73</v>
      </c>
      <c r="O18" s="10" t="s">
        <v>120</v>
      </c>
      <c r="P18" s="1" t="s">
        <v>121</v>
      </c>
      <c r="Q18" s="1" t="s">
        <v>122</v>
      </c>
      <c r="R18" s="1" t="s">
        <v>123</v>
      </c>
      <c r="S18" s="8" t="s">
        <v>70</v>
      </c>
      <c r="T18" s="10" t="s">
        <v>71</v>
      </c>
      <c r="U18" s="10" t="s">
        <v>80</v>
      </c>
      <c r="V18" s="4" t="s">
        <v>1831</v>
      </c>
      <c r="W18" s="1" t="s">
        <v>72</v>
      </c>
      <c r="X18" s="11">
        <v>43386</v>
      </c>
      <c r="Y18" s="11">
        <v>43386</v>
      </c>
      <c r="Z18" s="1"/>
      <c r="AA18" s="1"/>
      <c r="AB18" s="1"/>
    </row>
    <row r="19" spans="1:28" x14ac:dyDescent="0.2">
      <c r="A19" s="1">
        <v>2018</v>
      </c>
      <c r="B19" s="11">
        <v>43386</v>
      </c>
      <c r="C19" s="11">
        <v>43386</v>
      </c>
      <c r="D19" s="8" t="s">
        <v>86</v>
      </c>
      <c r="E19" s="1" t="s">
        <v>87</v>
      </c>
      <c r="F19" s="10" t="s">
        <v>88</v>
      </c>
      <c r="G19" s="6" t="s">
        <v>89</v>
      </c>
      <c r="H19" s="11">
        <v>43359</v>
      </c>
      <c r="I19" s="11">
        <v>43449</v>
      </c>
      <c r="J19" s="1" t="s">
        <v>1317</v>
      </c>
      <c r="K19" s="1">
        <v>1003</v>
      </c>
      <c r="L19" s="11">
        <v>43382</v>
      </c>
      <c r="M19" s="1" t="s">
        <v>79</v>
      </c>
      <c r="N19" s="10" t="s">
        <v>69</v>
      </c>
      <c r="O19" s="10" t="s">
        <v>124</v>
      </c>
      <c r="P19" s="1" t="s">
        <v>92</v>
      </c>
      <c r="Q19" s="1" t="s">
        <v>93</v>
      </c>
      <c r="R19" s="1" t="s">
        <v>94</v>
      </c>
      <c r="S19" s="8" t="s">
        <v>70</v>
      </c>
      <c r="T19" s="10" t="s">
        <v>71</v>
      </c>
      <c r="U19" s="10" t="s">
        <v>80</v>
      </c>
      <c r="V19" s="5" t="s">
        <v>125</v>
      </c>
      <c r="W19" s="1" t="s">
        <v>72</v>
      </c>
      <c r="X19" s="11">
        <v>43386</v>
      </c>
      <c r="Y19" s="11">
        <v>43386</v>
      </c>
      <c r="Z19" s="1"/>
      <c r="AA19" s="1"/>
      <c r="AB19" s="1"/>
    </row>
    <row r="20" spans="1:28" x14ac:dyDescent="0.2">
      <c r="A20" s="1">
        <v>2018</v>
      </c>
      <c r="B20" s="11">
        <v>43386</v>
      </c>
      <c r="C20" s="11">
        <v>43386</v>
      </c>
      <c r="D20" s="8" t="s">
        <v>86</v>
      </c>
      <c r="E20" s="1" t="s">
        <v>87</v>
      </c>
      <c r="F20" s="10" t="s">
        <v>88</v>
      </c>
      <c r="G20" s="6" t="s">
        <v>89</v>
      </c>
      <c r="H20" s="11">
        <v>43359</v>
      </c>
      <c r="I20" s="11">
        <v>43449</v>
      </c>
      <c r="J20" s="1" t="s">
        <v>1318</v>
      </c>
      <c r="L20" s="11"/>
      <c r="M20" s="1" t="s">
        <v>81</v>
      </c>
      <c r="N20" s="10" t="s">
        <v>73</v>
      </c>
      <c r="O20" s="10" t="s">
        <v>126</v>
      </c>
      <c r="P20" s="1" t="s">
        <v>127</v>
      </c>
      <c r="Q20" s="1" t="s">
        <v>128</v>
      </c>
      <c r="R20" s="1" t="s">
        <v>129</v>
      </c>
      <c r="S20" s="8" t="s">
        <v>70</v>
      </c>
      <c r="T20" s="10" t="s">
        <v>71</v>
      </c>
      <c r="U20" s="10" t="s">
        <v>80</v>
      </c>
      <c r="V20" s="4" t="s">
        <v>1832</v>
      </c>
      <c r="W20" s="1" t="s">
        <v>72</v>
      </c>
      <c r="X20" s="11">
        <v>43386</v>
      </c>
      <c r="Y20" s="11">
        <v>43386</v>
      </c>
      <c r="Z20" s="1"/>
      <c r="AA20" s="1"/>
      <c r="AB20" s="1"/>
    </row>
    <row r="21" spans="1:28" x14ac:dyDescent="0.2">
      <c r="A21" s="1">
        <v>2018</v>
      </c>
      <c r="B21" s="11">
        <v>43386</v>
      </c>
      <c r="C21" s="11">
        <v>43386</v>
      </c>
      <c r="D21" s="8" t="s">
        <v>86</v>
      </c>
      <c r="E21" s="1" t="s">
        <v>87</v>
      </c>
      <c r="F21" s="10" t="s">
        <v>88</v>
      </c>
      <c r="G21" s="6" t="s">
        <v>89</v>
      </c>
      <c r="H21" s="11">
        <v>43359</v>
      </c>
      <c r="I21" s="11">
        <v>43449</v>
      </c>
      <c r="J21" s="1" t="s">
        <v>1319</v>
      </c>
      <c r="L21" s="11"/>
      <c r="M21" s="1" t="s">
        <v>81</v>
      </c>
      <c r="N21" s="10" t="s">
        <v>73</v>
      </c>
      <c r="O21" s="10" t="s">
        <v>130</v>
      </c>
      <c r="P21" s="1" t="s">
        <v>121</v>
      </c>
      <c r="Q21" s="1" t="s">
        <v>122</v>
      </c>
      <c r="R21" s="1" t="s">
        <v>123</v>
      </c>
      <c r="S21" s="8" t="s">
        <v>70</v>
      </c>
      <c r="T21" s="10" t="s">
        <v>71</v>
      </c>
      <c r="U21" s="10" t="s">
        <v>80</v>
      </c>
      <c r="V21" s="4" t="s">
        <v>1833</v>
      </c>
      <c r="W21" s="1" t="s">
        <v>72</v>
      </c>
      <c r="X21" s="11">
        <v>43386</v>
      </c>
      <c r="Y21" s="11">
        <v>43386</v>
      </c>
      <c r="Z21" s="1"/>
      <c r="AA21" s="1"/>
      <c r="AB21" s="1"/>
    </row>
    <row r="22" spans="1:28" x14ac:dyDescent="0.2">
      <c r="A22" s="1">
        <v>2018</v>
      </c>
      <c r="B22" s="11">
        <v>43396</v>
      </c>
      <c r="C22" s="11">
        <v>43396</v>
      </c>
      <c r="D22" s="8" t="s">
        <v>86</v>
      </c>
      <c r="E22" s="1" t="s">
        <v>87</v>
      </c>
      <c r="F22" s="10" t="s">
        <v>88</v>
      </c>
      <c r="G22" s="6" t="s">
        <v>89</v>
      </c>
      <c r="H22" s="11">
        <v>43359</v>
      </c>
      <c r="I22" s="11">
        <v>43449</v>
      </c>
      <c r="J22" s="1" t="s">
        <v>1320</v>
      </c>
      <c r="K22" s="1">
        <v>1004</v>
      </c>
      <c r="L22" s="11">
        <v>43386</v>
      </c>
      <c r="M22" s="1" t="s">
        <v>79</v>
      </c>
      <c r="N22" s="10" t="s">
        <v>69</v>
      </c>
      <c r="O22" s="10" t="s">
        <v>131</v>
      </c>
      <c r="P22" s="1" t="s">
        <v>99</v>
      </c>
      <c r="Q22" s="1" t="s">
        <v>93</v>
      </c>
      <c r="R22" s="1" t="s">
        <v>94</v>
      </c>
      <c r="S22" s="8" t="s">
        <v>70</v>
      </c>
      <c r="T22" s="10" t="s">
        <v>71</v>
      </c>
      <c r="U22" s="10" t="s">
        <v>80</v>
      </c>
      <c r="V22" s="5" t="s">
        <v>132</v>
      </c>
      <c r="W22" s="1" t="s">
        <v>72</v>
      </c>
      <c r="X22" s="11">
        <v>43396</v>
      </c>
      <c r="Y22" s="11">
        <v>43396</v>
      </c>
      <c r="Z22" s="1"/>
      <c r="AA22" s="1"/>
      <c r="AB22" s="1"/>
    </row>
    <row r="23" spans="1:28" x14ac:dyDescent="0.2">
      <c r="A23" s="1">
        <v>2018</v>
      </c>
      <c r="B23" s="11">
        <v>43396</v>
      </c>
      <c r="C23" s="11">
        <v>43396</v>
      </c>
      <c r="D23" s="8" t="s">
        <v>86</v>
      </c>
      <c r="E23" s="1" t="s">
        <v>87</v>
      </c>
      <c r="F23" s="10" t="s">
        <v>88</v>
      </c>
      <c r="G23" s="6" t="s">
        <v>89</v>
      </c>
      <c r="H23" s="11">
        <v>43359</v>
      </c>
      <c r="I23" s="11">
        <v>43449</v>
      </c>
      <c r="J23" s="1" t="s">
        <v>1321</v>
      </c>
      <c r="K23" s="1">
        <v>1005</v>
      </c>
      <c r="L23" s="11">
        <v>43389</v>
      </c>
      <c r="M23" s="1" t="s">
        <v>79</v>
      </c>
      <c r="N23" s="10" t="s">
        <v>69</v>
      </c>
      <c r="O23" s="10" t="s">
        <v>133</v>
      </c>
      <c r="P23" s="1" t="s">
        <v>99</v>
      </c>
      <c r="Q23" s="1" t="s">
        <v>93</v>
      </c>
      <c r="R23" s="1" t="s">
        <v>94</v>
      </c>
      <c r="S23" s="8" t="s">
        <v>70</v>
      </c>
      <c r="T23" s="10" t="s">
        <v>71</v>
      </c>
      <c r="U23" s="10" t="s">
        <v>80</v>
      </c>
      <c r="V23" s="5" t="s">
        <v>134</v>
      </c>
      <c r="W23" s="1" t="s">
        <v>72</v>
      </c>
      <c r="X23" s="11">
        <v>43396</v>
      </c>
      <c r="Y23" s="11">
        <v>43396</v>
      </c>
      <c r="Z23" s="1"/>
      <c r="AA23" s="1"/>
      <c r="AB23" s="1"/>
    </row>
    <row r="24" spans="1:28" x14ac:dyDescent="0.2">
      <c r="A24" s="1">
        <v>2018</v>
      </c>
      <c r="B24" s="11">
        <v>43400</v>
      </c>
      <c r="C24" s="11">
        <v>43400</v>
      </c>
      <c r="D24" s="8" t="s">
        <v>86</v>
      </c>
      <c r="E24" s="1" t="s">
        <v>87</v>
      </c>
      <c r="F24" s="10" t="s">
        <v>88</v>
      </c>
      <c r="G24" s="6" t="s">
        <v>89</v>
      </c>
      <c r="H24" s="11">
        <v>43359</v>
      </c>
      <c r="I24" s="11">
        <v>43449</v>
      </c>
      <c r="J24" s="1" t="s">
        <v>135</v>
      </c>
      <c r="L24" s="11"/>
      <c r="M24" s="1" t="s">
        <v>81</v>
      </c>
      <c r="N24" s="10" t="s">
        <v>73</v>
      </c>
      <c r="O24" s="10" t="s">
        <v>136</v>
      </c>
      <c r="P24" s="1" t="s">
        <v>137</v>
      </c>
      <c r="Q24" s="1" t="s">
        <v>138</v>
      </c>
      <c r="R24" s="1" t="s">
        <v>139</v>
      </c>
      <c r="S24" s="8" t="s">
        <v>70</v>
      </c>
      <c r="T24" s="10" t="s">
        <v>71</v>
      </c>
      <c r="U24" s="10" t="s">
        <v>80</v>
      </c>
      <c r="V24" s="4" t="s">
        <v>1834</v>
      </c>
      <c r="W24" s="1" t="s">
        <v>72</v>
      </c>
      <c r="X24" s="11">
        <v>43400</v>
      </c>
      <c r="Y24" s="11">
        <v>43400</v>
      </c>
      <c r="Z24" s="1"/>
      <c r="AA24" s="1"/>
      <c r="AB24" s="1"/>
    </row>
    <row r="25" spans="1:28" x14ac:dyDescent="0.2">
      <c r="A25" s="1">
        <v>2018</v>
      </c>
      <c r="B25" s="11">
        <v>43400</v>
      </c>
      <c r="C25" s="11">
        <v>43400</v>
      </c>
      <c r="D25" s="8" t="s">
        <v>86</v>
      </c>
      <c r="E25" s="1" t="s">
        <v>87</v>
      </c>
      <c r="F25" s="10" t="s">
        <v>88</v>
      </c>
      <c r="G25" s="6" t="s">
        <v>89</v>
      </c>
      <c r="H25" s="11">
        <v>43359</v>
      </c>
      <c r="I25" s="11">
        <v>43449</v>
      </c>
      <c r="J25" s="1" t="s">
        <v>1322</v>
      </c>
      <c r="K25" s="1">
        <v>1006</v>
      </c>
      <c r="L25" s="11">
        <v>43394</v>
      </c>
      <c r="M25" s="1" t="s">
        <v>79</v>
      </c>
      <c r="N25" s="10" t="s">
        <v>69</v>
      </c>
      <c r="O25" s="10" t="s">
        <v>140</v>
      </c>
      <c r="P25" s="1" t="s">
        <v>99</v>
      </c>
      <c r="Q25" s="1" t="s">
        <v>93</v>
      </c>
      <c r="R25" s="1" t="s">
        <v>94</v>
      </c>
      <c r="S25" s="8" t="s">
        <v>70</v>
      </c>
      <c r="T25" s="10" t="s">
        <v>71</v>
      </c>
      <c r="U25" s="10" t="s">
        <v>80</v>
      </c>
      <c r="V25" s="5" t="s">
        <v>141</v>
      </c>
      <c r="W25" s="1" t="s">
        <v>72</v>
      </c>
      <c r="X25" s="11">
        <v>43400</v>
      </c>
      <c r="Y25" s="11">
        <v>43400</v>
      </c>
      <c r="Z25" s="1"/>
      <c r="AA25" s="1"/>
      <c r="AB25" s="1"/>
    </row>
    <row r="26" spans="1:28" x14ac:dyDescent="0.2">
      <c r="A26" s="1">
        <v>2018</v>
      </c>
      <c r="B26" s="11">
        <v>43400</v>
      </c>
      <c r="C26" s="11">
        <v>43400</v>
      </c>
      <c r="D26" s="8" t="s">
        <v>86</v>
      </c>
      <c r="E26" s="1" t="s">
        <v>87</v>
      </c>
      <c r="F26" s="10" t="s">
        <v>88</v>
      </c>
      <c r="G26" s="6" t="s">
        <v>89</v>
      </c>
      <c r="H26" s="11">
        <v>43359</v>
      </c>
      <c r="I26" s="11">
        <v>43449</v>
      </c>
      <c r="J26" s="1" t="s">
        <v>1323</v>
      </c>
      <c r="L26" s="11"/>
      <c r="M26" s="1" t="s">
        <v>81</v>
      </c>
      <c r="N26" s="10" t="s">
        <v>73</v>
      </c>
      <c r="O26" s="10" t="s">
        <v>142</v>
      </c>
      <c r="P26" s="1" t="s">
        <v>121</v>
      </c>
      <c r="Q26" s="1" t="s">
        <v>122</v>
      </c>
      <c r="R26" s="1" t="s">
        <v>123</v>
      </c>
      <c r="S26" s="8" t="s">
        <v>70</v>
      </c>
      <c r="T26" s="10" t="s">
        <v>71</v>
      </c>
      <c r="U26" s="10" t="s">
        <v>80</v>
      </c>
      <c r="V26" s="4" t="s">
        <v>1835</v>
      </c>
      <c r="W26" s="1" t="s">
        <v>72</v>
      </c>
      <c r="X26" s="11">
        <v>43400</v>
      </c>
      <c r="Y26" s="11">
        <v>43400</v>
      </c>
      <c r="Z26" s="1"/>
      <c r="AA26" s="1"/>
      <c r="AB26" s="1"/>
    </row>
    <row r="27" spans="1:28" x14ac:dyDescent="0.2">
      <c r="A27" s="1">
        <v>2018</v>
      </c>
      <c r="B27" s="11">
        <v>43401</v>
      </c>
      <c r="C27" s="11">
        <v>43401</v>
      </c>
      <c r="D27" s="8" t="s">
        <v>86</v>
      </c>
      <c r="E27" s="1" t="s">
        <v>87</v>
      </c>
      <c r="F27" s="10" t="s">
        <v>88</v>
      </c>
      <c r="G27" s="6" t="s">
        <v>89</v>
      </c>
      <c r="H27" s="11">
        <v>43359</v>
      </c>
      <c r="I27" s="11">
        <v>43449</v>
      </c>
      <c r="J27" s="1" t="s">
        <v>1324</v>
      </c>
      <c r="K27" s="1">
        <v>1007</v>
      </c>
      <c r="L27" s="11">
        <v>43396</v>
      </c>
      <c r="M27" s="1" t="s">
        <v>79</v>
      </c>
      <c r="N27" s="10" t="s">
        <v>69</v>
      </c>
      <c r="O27" s="10" t="s">
        <v>143</v>
      </c>
      <c r="P27" s="1" t="s">
        <v>99</v>
      </c>
      <c r="Q27" s="1" t="s">
        <v>93</v>
      </c>
      <c r="R27" s="1" t="s">
        <v>94</v>
      </c>
      <c r="S27" s="8" t="s">
        <v>70</v>
      </c>
      <c r="T27" s="10" t="s">
        <v>71</v>
      </c>
      <c r="U27" s="10" t="s">
        <v>80</v>
      </c>
      <c r="V27" s="5" t="s">
        <v>144</v>
      </c>
      <c r="W27" s="1" t="s">
        <v>72</v>
      </c>
      <c r="X27" s="11">
        <v>43401</v>
      </c>
      <c r="Y27" s="11">
        <v>43401</v>
      </c>
      <c r="Z27" s="1"/>
      <c r="AA27" s="1"/>
      <c r="AB27" s="1"/>
    </row>
    <row r="28" spans="1:28" x14ac:dyDescent="0.2">
      <c r="A28" s="1">
        <v>2018</v>
      </c>
      <c r="B28" s="11">
        <v>43407</v>
      </c>
      <c r="C28" s="11">
        <v>43407</v>
      </c>
      <c r="D28" s="8" t="s">
        <v>86</v>
      </c>
      <c r="E28" s="1" t="s">
        <v>87</v>
      </c>
      <c r="F28" s="10" t="s">
        <v>88</v>
      </c>
      <c r="G28" s="6" t="s">
        <v>89</v>
      </c>
      <c r="H28" s="11">
        <v>43359</v>
      </c>
      <c r="I28" s="11">
        <v>43449</v>
      </c>
      <c r="J28" s="1" t="s">
        <v>1325</v>
      </c>
      <c r="K28" s="1">
        <v>1008</v>
      </c>
      <c r="L28" s="11">
        <v>43401</v>
      </c>
      <c r="M28" s="1" t="s">
        <v>79</v>
      </c>
      <c r="N28" s="10" t="s">
        <v>69</v>
      </c>
      <c r="O28" s="10" t="s">
        <v>145</v>
      </c>
      <c r="P28" s="1" t="s">
        <v>92</v>
      </c>
      <c r="Q28" s="1" t="s">
        <v>93</v>
      </c>
      <c r="R28" s="1" t="s">
        <v>94</v>
      </c>
      <c r="S28" s="8" t="s">
        <v>70</v>
      </c>
      <c r="T28" s="10" t="s">
        <v>71</v>
      </c>
      <c r="U28" s="10" t="s">
        <v>80</v>
      </c>
      <c r="V28" s="5" t="s">
        <v>146</v>
      </c>
      <c r="W28" s="1" t="s">
        <v>72</v>
      </c>
      <c r="X28" s="11">
        <v>43407</v>
      </c>
      <c r="Y28" s="11">
        <v>43407</v>
      </c>
      <c r="Z28" s="1"/>
      <c r="AA28" s="1"/>
      <c r="AB28" s="1"/>
    </row>
    <row r="29" spans="1:28" x14ac:dyDescent="0.2">
      <c r="A29" s="1">
        <v>2018</v>
      </c>
      <c r="B29" s="11">
        <v>43407</v>
      </c>
      <c r="C29" s="11">
        <v>43407</v>
      </c>
      <c r="D29" s="8" t="s">
        <v>86</v>
      </c>
      <c r="E29" s="1" t="s">
        <v>87</v>
      </c>
      <c r="F29" s="10" t="s">
        <v>88</v>
      </c>
      <c r="G29" s="6" t="s">
        <v>89</v>
      </c>
      <c r="H29" s="11">
        <v>43359</v>
      </c>
      <c r="I29" s="11">
        <v>43449</v>
      </c>
      <c r="J29" s="1" t="s">
        <v>1326</v>
      </c>
      <c r="K29" s="1">
        <v>1009</v>
      </c>
      <c r="L29" s="11">
        <v>43402</v>
      </c>
      <c r="M29" s="1" t="s">
        <v>79</v>
      </c>
      <c r="N29" s="10" t="s">
        <v>69</v>
      </c>
      <c r="O29" s="10" t="s">
        <v>147</v>
      </c>
      <c r="P29" s="1" t="s">
        <v>92</v>
      </c>
      <c r="Q29" s="1" t="s">
        <v>93</v>
      </c>
      <c r="R29" s="1" t="s">
        <v>94</v>
      </c>
      <c r="S29" s="8" t="s">
        <v>70</v>
      </c>
      <c r="T29" s="10" t="s">
        <v>71</v>
      </c>
      <c r="U29" s="10" t="s">
        <v>80</v>
      </c>
      <c r="V29" s="5" t="s">
        <v>148</v>
      </c>
      <c r="W29" s="1" t="s">
        <v>72</v>
      </c>
      <c r="X29" s="11">
        <v>43407</v>
      </c>
      <c r="Y29" s="11">
        <v>43407</v>
      </c>
      <c r="Z29" s="1"/>
      <c r="AA29" s="1"/>
      <c r="AB29" s="1"/>
    </row>
    <row r="30" spans="1:28" x14ac:dyDescent="0.2">
      <c r="A30" s="1">
        <v>2018</v>
      </c>
      <c r="B30" s="11">
        <v>43410</v>
      </c>
      <c r="C30" s="11">
        <v>43410</v>
      </c>
      <c r="D30" s="8" t="s">
        <v>86</v>
      </c>
      <c r="E30" s="1" t="s">
        <v>87</v>
      </c>
      <c r="F30" s="10" t="s">
        <v>88</v>
      </c>
      <c r="G30" s="6" t="s">
        <v>89</v>
      </c>
      <c r="H30" s="11">
        <v>43359</v>
      </c>
      <c r="I30" s="11">
        <v>43449</v>
      </c>
      <c r="J30" s="1" t="s">
        <v>1327</v>
      </c>
      <c r="M30" s="1" t="s">
        <v>81</v>
      </c>
      <c r="N30" s="10" t="s">
        <v>73</v>
      </c>
      <c r="O30" s="6" t="s">
        <v>149</v>
      </c>
      <c r="P30" s="1" t="s">
        <v>150</v>
      </c>
      <c r="Q30" s="1" t="s">
        <v>151</v>
      </c>
      <c r="R30" s="1" t="s">
        <v>152</v>
      </c>
      <c r="S30" s="8" t="s">
        <v>70</v>
      </c>
      <c r="T30" s="10" t="s">
        <v>71</v>
      </c>
      <c r="U30" s="10" t="s">
        <v>80</v>
      </c>
      <c r="V30" s="4" t="s">
        <v>1836</v>
      </c>
      <c r="W30" s="1" t="s">
        <v>72</v>
      </c>
      <c r="X30" s="11">
        <v>43410</v>
      </c>
      <c r="Y30" s="11">
        <v>43410</v>
      </c>
    </row>
    <row r="31" spans="1:28" x14ac:dyDescent="0.2">
      <c r="A31" s="1">
        <v>2018</v>
      </c>
      <c r="B31" s="11">
        <v>43410</v>
      </c>
      <c r="C31" s="11">
        <v>43410</v>
      </c>
      <c r="D31" s="8" t="s">
        <v>86</v>
      </c>
      <c r="E31" s="1" t="s">
        <v>87</v>
      </c>
      <c r="F31" s="10" t="s">
        <v>88</v>
      </c>
      <c r="G31" s="6" t="s">
        <v>89</v>
      </c>
      <c r="H31" s="11">
        <v>43359</v>
      </c>
      <c r="I31" s="11">
        <v>43449</v>
      </c>
      <c r="J31" s="1" t="s">
        <v>1328</v>
      </c>
      <c r="M31" s="1" t="s">
        <v>81</v>
      </c>
      <c r="N31" s="10" t="s">
        <v>73</v>
      </c>
      <c r="O31" s="6" t="s">
        <v>153</v>
      </c>
      <c r="P31" s="1" t="s">
        <v>137</v>
      </c>
      <c r="Q31" s="1" t="s">
        <v>138</v>
      </c>
      <c r="R31" s="1" t="s">
        <v>139</v>
      </c>
      <c r="S31" s="8" t="s">
        <v>70</v>
      </c>
      <c r="T31" s="10" t="s">
        <v>71</v>
      </c>
      <c r="U31" s="10" t="s">
        <v>80</v>
      </c>
      <c r="V31" s="5" t="s">
        <v>154</v>
      </c>
      <c r="W31" s="1" t="s">
        <v>72</v>
      </c>
      <c r="X31" s="11">
        <v>43410</v>
      </c>
      <c r="Y31" s="11">
        <v>43410</v>
      </c>
    </row>
    <row r="32" spans="1:28" x14ac:dyDescent="0.2">
      <c r="A32" s="1">
        <v>2018</v>
      </c>
      <c r="B32" s="11">
        <v>43410</v>
      </c>
      <c r="C32" s="11">
        <v>43410</v>
      </c>
      <c r="D32" s="8" t="s">
        <v>86</v>
      </c>
      <c r="E32" s="1" t="s">
        <v>87</v>
      </c>
      <c r="F32" s="10" t="s">
        <v>88</v>
      </c>
      <c r="G32" s="6" t="s">
        <v>89</v>
      </c>
      <c r="H32" s="11">
        <v>43359</v>
      </c>
      <c r="I32" s="11">
        <v>43449</v>
      </c>
      <c r="J32" s="1" t="s">
        <v>1329</v>
      </c>
      <c r="K32" s="1">
        <v>1010</v>
      </c>
      <c r="L32" s="11">
        <v>43408</v>
      </c>
      <c r="M32" s="1" t="s">
        <v>79</v>
      </c>
      <c r="N32" s="10" t="s">
        <v>69</v>
      </c>
      <c r="O32" s="6" t="s">
        <v>155</v>
      </c>
      <c r="P32" s="1" t="s">
        <v>99</v>
      </c>
      <c r="Q32" s="1" t="s">
        <v>93</v>
      </c>
      <c r="R32" s="1" t="s">
        <v>94</v>
      </c>
      <c r="S32" s="8" t="s">
        <v>70</v>
      </c>
      <c r="T32" s="10" t="s">
        <v>71</v>
      </c>
      <c r="U32" s="10" t="s">
        <v>80</v>
      </c>
      <c r="V32" s="4" t="s">
        <v>156</v>
      </c>
      <c r="W32" s="1" t="s">
        <v>72</v>
      </c>
      <c r="X32" s="11">
        <v>43410</v>
      </c>
      <c r="Y32" s="11">
        <v>43410</v>
      </c>
    </row>
    <row r="33" spans="1:25" x14ac:dyDescent="0.2">
      <c r="A33" s="1">
        <v>2018</v>
      </c>
      <c r="B33" s="11">
        <v>43411</v>
      </c>
      <c r="C33" s="11">
        <v>43411</v>
      </c>
      <c r="D33" s="8" t="s">
        <v>86</v>
      </c>
      <c r="E33" s="1" t="s">
        <v>87</v>
      </c>
      <c r="F33" s="10" t="s">
        <v>88</v>
      </c>
      <c r="G33" s="6" t="s">
        <v>89</v>
      </c>
      <c r="H33" s="11">
        <v>43359</v>
      </c>
      <c r="I33" s="11">
        <v>43449</v>
      </c>
      <c r="J33" s="1" t="s">
        <v>1330</v>
      </c>
      <c r="M33" s="1" t="s">
        <v>81</v>
      </c>
      <c r="N33" s="10" t="s">
        <v>73</v>
      </c>
      <c r="O33" s="6" t="s">
        <v>157</v>
      </c>
      <c r="P33" s="1" t="s">
        <v>150</v>
      </c>
      <c r="Q33" s="1" t="s">
        <v>158</v>
      </c>
      <c r="R33" s="1" t="s">
        <v>159</v>
      </c>
      <c r="S33" s="8" t="s">
        <v>70</v>
      </c>
      <c r="T33" s="10" t="s">
        <v>71</v>
      </c>
      <c r="U33" s="10" t="s">
        <v>80</v>
      </c>
      <c r="V33" s="5" t="s">
        <v>160</v>
      </c>
      <c r="W33" s="1" t="s">
        <v>72</v>
      </c>
      <c r="X33" s="11">
        <v>43411</v>
      </c>
      <c r="Y33" s="11">
        <v>43411</v>
      </c>
    </row>
    <row r="34" spans="1:25" x14ac:dyDescent="0.2">
      <c r="A34" s="1">
        <v>2018</v>
      </c>
      <c r="B34" s="11">
        <v>43411</v>
      </c>
      <c r="C34" s="11">
        <v>43411</v>
      </c>
      <c r="D34" s="8" t="s">
        <v>86</v>
      </c>
      <c r="E34" s="1" t="s">
        <v>87</v>
      </c>
      <c r="F34" s="10" t="s">
        <v>88</v>
      </c>
      <c r="G34" s="6" t="s">
        <v>89</v>
      </c>
      <c r="H34" s="11">
        <v>43359</v>
      </c>
      <c r="I34" s="11">
        <v>43449</v>
      </c>
      <c r="J34" s="1" t="s">
        <v>1331</v>
      </c>
      <c r="M34" s="1" t="s">
        <v>81</v>
      </c>
      <c r="N34" s="10" t="s">
        <v>73</v>
      </c>
      <c r="O34" s="6" t="s">
        <v>161</v>
      </c>
      <c r="P34" s="1" t="s">
        <v>162</v>
      </c>
      <c r="Q34" s="1" t="s">
        <v>78</v>
      </c>
      <c r="R34" s="1" t="s">
        <v>163</v>
      </c>
      <c r="S34" s="8" t="s">
        <v>70</v>
      </c>
      <c r="T34" s="10" t="s">
        <v>71</v>
      </c>
      <c r="U34" s="10" t="s">
        <v>80</v>
      </c>
      <c r="V34" s="5" t="s">
        <v>164</v>
      </c>
      <c r="W34" s="1" t="s">
        <v>72</v>
      </c>
      <c r="X34" s="11">
        <v>43411</v>
      </c>
      <c r="Y34" s="11">
        <v>43411</v>
      </c>
    </row>
    <row r="35" spans="1:25" ht="14.25" customHeight="1" x14ac:dyDescent="0.2">
      <c r="A35" s="1">
        <v>2018</v>
      </c>
      <c r="B35" s="11">
        <v>43411</v>
      </c>
      <c r="C35" s="11">
        <v>43411</v>
      </c>
      <c r="D35" s="8" t="s">
        <v>86</v>
      </c>
      <c r="E35" s="1" t="s">
        <v>87</v>
      </c>
      <c r="F35" s="10" t="s">
        <v>88</v>
      </c>
      <c r="G35" s="6" t="s">
        <v>89</v>
      </c>
      <c r="H35" s="11">
        <v>43359</v>
      </c>
      <c r="I35" s="11">
        <v>43449</v>
      </c>
      <c r="J35" s="1" t="s">
        <v>1332</v>
      </c>
      <c r="M35" s="1" t="s">
        <v>81</v>
      </c>
      <c r="N35" s="10" t="s">
        <v>73</v>
      </c>
      <c r="O35" s="6" t="s">
        <v>165</v>
      </c>
      <c r="P35" s="1" t="s">
        <v>166</v>
      </c>
      <c r="Q35" s="1" t="s">
        <v>167</v>
      </c>
      <c r="R35" s="1" t="s">
        <v>85</v>
      </c>
      <c r="S35" s="8" t="s">
        <v>70</v>
      </c>
      <c r="T35" s="10" t="s">
        <v>71</v>
      </c>
      <c r="U35" s="10" t="s">
        <v>80</v>
      </c>
      <c r="V35" s="4" t="s">
        <v>1837</v>
      </c>
      <c r="W35" s="1" t="s">
        <v>72</v>
      </c>
      <c r="X35" s="11">
        <v>43411</v>
      </c>
      <c r="Y35" s="11">
        <v>43411</v>
      </c>
    </row>
    <row r="36" spans="1:25" ht="13.5" customHeight="1" x14ac:dyDescent="0.2">
      <c r="A36" s="1">
        <v>2018</v>
      </c>
      <c r="B36" s="11">
        <v>43411</v>
      </c>
      <c r="C36" s="11">
        <v>43411</v>
      </c>
      <c r="D36" s="8" t="s">
        <v>86</v>
      </c>
      <c r="E36" s="1" t="s">
        <v>87</v>
      </c>
      <c r="F36" s="10" t="s">
        <v>88</v>
      </c>
      <c r="G36" s="6" t="s">
        <v>89</v>
      </c>
      <c r="H36" s="11">
        <v>43359</v>
      </c>
      <c r="I36" s="11">
        <v>43449</v>
      </c>
      <c r="J36" s="1" t="s">
        <v>1333</v>
      </c>
      <c r="K36" s="1">
        <v>1011</v>
      </c>
      <c r="L36" s="11">
        <v>43410</v>
      </c>
      <c r="M36" s="1" t="s">
        <v>79</v>
      </c>
      <c r="N36" s="10" t="s">
        <v>69</v>
      </c>
      <c r="O36" s="6" t="s">
        <v>168</v>
      </c>
      <c r="P36" s="1" t="s">
        <v>121</v>
      </c>
      <c r="Q36" s="1" t="s">
        <v>122</v>
      </c>
      <c r="R36" s="1" t="s">
        <v>123</v>
      </c>
      <c r="S36" s="8" t="s">
        <v>70</v>
      </c>
      <c r="T36" s="10" t="s">
        <v>71</v>
      </c>
      <c r="U36" s="10" t="s">
        <v>80</v>
      </c>
      <c r="V36" s="4" t="s">
        <v>169</v>
      </c>
      <c r="W36" s="1" t="s">
        <v>72</v>
      </c>
      <c r="X36" s="11">
        <v>43411</v>
      </c>
      <c r="Y36" s="11">
        <v>43411</v>
      </c>
    </row>
    <row r="37" spans="1:25" x14ac:dyDescent="0.2">
      <c r="A37" s="1">
        <v>2018</v>
      </c>
      <c r="B37" s="11">
        <v>43418</v>
      </c>
      <c r="C37" s="11">
        <v>43418</v>
      </c>
      <c r="D37" s="8" t="s">
        <v>86</v>
      </c>
      <c r="E37" s="1" t="s">
        <v>87</v>
      </c>
      <c r="F37" s="10" t="s">
        <v>88</v>
      </c>
      <c r="G37" s="6" t="s">
        <v>89</v>
      </c>
      <c r="H37" s="11">
        <v>43359</v>
      </c>
      <c r="I37" s="11">
        <v>43449</v>
      </c>
      <c r="J37" s="1" t="s">
        <v>1334</v>
      </c>
      <c r="M37" s="1" t="s">
        <v>81</v>
      </c>
      <c r="N37" s="10" t="s">
        <v>73</v>
      </c>
      <c r="O37" s="6" t="s">
        <v>170</v>
      </c>
      <c r="P37" s="1" t="s">
        <v>171</v>
      </c>
      <c r="Q37" s="1" t="s">
        <v>172</v>
      </c>
      <c r="R37" s="1" t="s">
        <v>129</v>
      </c>
      <c r="S37" s="8" t="s">
        <v>70</v>
      </c>
      <c r="T37" s="10" t="s">
        <v>71</v>
      </c>
      <c r="U37" s="10" t="s">
        <v>80</v>
      </c>
      <c r="V37" s="5" t="s">
        <v>173</v>
      </c>
      <c r="W37" s="1" t="s">
        <v>72</v>
      </c>
      <c r="X37" s="11">
        <v>43418</v>
      </c>
      <c r="Y37" s="11">
        <v>43418</v>
      </c>
    </row>
    <row r="38" spans="1:25" x14ac:dyDescent="0.2">
      <c r="A38" s="1">
        <v>2018</v>
      </c>
      <c r="B38" s="11">
        <v>43418</v>
      </c>
      <c r="C38" s="11">
        <v>43418</v>
      </c>
      <c r="D38" s="8" t="s">
        <v>86</v>
      </c>
      <c r="E38" s="1" t="s">
        <v>87</v>
      </c>
      <c r="F38" s="10" t="s">
        <v>88</v>
      </c>
      <c r="G38" s="6" t="s">
        <v>89</v>
      </c>
      <c r="H38" s="11">
        <v>43359</v>
      </c>
      <c r="I38" s="11">
        <v>43449</v>
      </c>
      <c r="J38" s="1" t="s">
        <v>1335</v>
      </c>
      <c r="M38" s="1" t="s">
        <v>81</v>
      </c>
      <c r="N38" s="10" t="s">
        <v>73</v>
      </c>
      <c r="O38" s="6" t="s">
        <v>174</v>
      </c>
      <c r="P38" s="1" t="s">
        <v>99</v>
      </c>
      <c r="Q38" s="1" t="s">
        <v>93</v>
      </c>
      <c r="R38" s="1" t="s">
        <v>94</v>
      </c>
      <c r="S38" s="8" t="s">
        <v>70</v>
      </c>
      <c r="T38" s="10" t="s">
        <v>71</v>
      </c>
      <c r="U38" s="10" t="s">
        <v>80</v>
      </c>
      <c r="V38" s="5" t="s">
        <v>175</v>
      </c>
      <c r="W38" s="1" t="s">
        <v>72</v>
      </c>
      <c r="X38" s="11">
        <v>43418</v>
      </c>
      <c r="Y38" s="11">
        <v>43418</v>
      </c>
    </row>
    <row r="39" spans="1:25" x14ac:dyDescent="0.2">
      <c r="A39" s="1">
        <v>2018</v>
      </c>
      <c r="B39" s="11">
        <v>43418</v>
      </c>
      <c r="C39" s="11">
        <v>43418</v>
      </c>
      <c r="D39" s="8" t="s">
        <v>86</v>
      </c>
      <c r="E39" s="1" t="s">
        <v>87</v>
      </c>
      <c r="F39" s="10" t="s">
        <v>88</v>
      </c>
      <c r="G39" s="6" t="s">
        <v>89</v>
      </c>
      <c r="H39" s="11">
        <v>43359</v>
      </c>
      <c r="I39" s="11">
        <v>43449</v>
      </c>
      <c r="J39" s="1" t="s">
        <v>1336</v>
      </c>
      <c r="L39" s="11"/>
      <c r="M39" s="1" t="s">
        <v>81</v>
      </c>
      <c r="N39" s="10" t="s">
        <v>73</v>
      </c>
      <c r="O39" s="6" t="s">
        <v>176</v>
      </c>
      <c r="P39" s="1" t="s">
        <v>177</v>
      </c>
      <c r="Q39" s="1" t="s">
        <v>178</v>
      </c>
      <c r="R39" s="1" t="s">
        <v>179</v>
      </c>
      <c r="S39" s="8" t="s">
        <v>70</v>
      </c>
      <c r="T39" s="10" t="s">
        <v>71</v>
      </c>
      <c r="U39" s="10" t="s">
        <v>80</v>
      </c>
      <c r="V39" s="5" t="s">
        <v>180</v>
      </c>
      <c r="W39" s="1" t="s">
        <v>72</v>
      </c>
      <c r="X39" s="11">
        <v>43418</v>
      </c>
      <c r="Y39" s="11">
        <v>43418</v>
      </c>
    </row>
    <row r="40" spans="1:25" x14ac:dyDescent="0.2">
      <c r="A40" s="1">
        <v>2018</v>
      </c>
      <c r="B40" s="11">
        <v>43418</v>
      </c>
      <c r="C40" s="11">
        <v>43418</v>
      </c>
      <c r="D40" s="8" t="s">
        <v>86</v>
      </c>
      <c r="E40" s="1" t="s">
        <v>87</v>
      </c>
      <c r="F40" s="10" t="s">
        <v>88</v>
      </c>
      <c r="G40" s="6" t="s">
        <v>89</v>
      </c>
      <c r="H40" s="11">
        <v>43359</v>
      </c>
      <c r="I40" s="11">
        <v>43449</v>
      </c>
      <c r="J40" s="1" t="s">
        <v>1337</v>
      </c>
      <c r="L40" s="11"/>
      <c r="M40" s="1" t="s">
        <v>81</v>
      </c>
      <c r="N40" s="10" t="s">
        <v>73</v>
      </c>
      <c r="O40" s="6" t="s">
        <v>181</v>
      </c>
      <c r="P40" s="1" t="s">
        <v>182</v>
      </c>
      <c r="Q40" s="1" t="s">
        <v>183</v>
      </c>
      <c r="R40" s="1" t="s">
        <v>184</v>
      </c>
      <c r="S40" s="8" t="s">
        <v>70</v>
      </c>
      <c r="T40" s="10" t="s">
        <v>71</v>
      </c>
      <c r="U40" s="10" t="s">
        <v>80</v>
      </c>
      <c r="V40" s="5" t="s">
        <v>185</v>
      </c>
      <c r="W40" s="1" t="s">
        <v>72</v>
      </c>
      <c r="X40" s="11">
        <v>43418</v>
      </c>
      <c r="Y40" s="11">
        <v>43418</v>
      </c>
    </row>
    <row r="41" spans="1:25" x14ac:dyDescent="0.2">
      <c r="A41" s="1">
        <v>2018</v>
      </c>
      <c r="B41" s="11">
        <v>43418</v>
      </c>
      <c r="C41" s="11">
        <v>43418</v>
      </c>
      <c r="D41" s="8" t="s">
        <v>86</v>
      </c>
      <c r="E41" s="1" t="s">
        <v>87</v>
      </c>
      <c r="F41" s="10" t="s">
        <v>88</v>
      </c>
      <c r="G41" s="6" t="s">
        <v>89</v>
      </c>
      <c r="H41" s="11">
        <v>43359</v>
      </c>
      <c r="I41" s="11">
        <v>43449</v>
      </c>
      <c r="J41" s="1" t="s">
        <v>1338</v>
      </c>
      <c r="L41" s="11"/>
      <c r="M41" s="1" t="s">
        <v>81</v>
      </c>
      <c r="N41" s="10" t="s">
        <v>73</v>
      </c>
      <c r="O41" s="6" t="s">
        <v>186</v>
      </c>
      <c r="P41" s="1" t="s">
        <v>187</v>
      </c>
      <c r="Q41" s="1" t="s">
        <v>188</v>
      </c>
      <c r="R41" s="1" t="s">
        <v>189</v>
      </c>
      <c r="S41" s="8" t="s">
        <v>70</v>
      </c>
      <c r="T41" s="10" t="s">
        <v>71</v>
      </c>
      <c r="U41" s="10" t="s">
        <v>80</v>
      </c>
      <c r="V41" s="5" t="s">
        <v>190</v>
      </c>
      <c r="W41" s="1" t="s">
        <v>72</v>
      </c>
      <c r="X41" s="11">
        <v>43418</v>
      </c>
      <c r="Y41" s="11">
        <v>43418</v>
      </c>
    </row>
    <row r="42" spans="1:25" x14ac:dyDescent="0.2">
      <c r="A42" s="1">
        <v>2018</v>
      </c>
      <c r="B42" s="11">
        <v>43418</v>
      </c>
      <c r="C42" s="11">
        <v>43418</v>
      </c>
      <c r="D42" s="8" t="s">
        <v>86</v>
      </c>
      <c r="E42" s="1" t="s">
        <v>87</v>
      </c>
      <c r="F42" s="10" t="s">
        <v>88</v>
      </c>
      <c r="G42" s="6" t="s">
        <v>89</v>
      </c>
      <c r="H42" s="11">
        <v>43359</v>
      </c>
      <c r="I42" s="11">
        <v>43449</v>
      </c>
      <c r="J42" s="1" t="s">
        <v>1339</v>
      </c>
      <c r="K42" s="1">
        <v>1012</v>
      </c>
      <c r="L42" s="11">
        <v>43415</v>
      </c>
      <c r="M42" s="1" t="s">
        <v>79</v>
      </c>
      <c r="N42" s="10" t="s">
        <v>69</v>
      </c>
      <c r="O42" s="10" t="s">
        <v>191</v>
      </c>
      <c r="P42" s="1" t="s">
        <v>121</v>
      </c>
      <c r="Q42" s="1" t="s">
        <v>122</v>
      </c>
      <c r="R42" s="1" t="s">
        <v>123</v>
      </c>
      <c r="S42" s="8" t="s">
        <v>70</v>
      </c>
      <c r="T42" s="10" t="s">
        <v>71</v>
      </c>
      <c r="U42" s="10" t="s">
        <v>80</v>
      </c>
      <c r="V42" s="4" t="s">
        <v>192</v>
      </c>
      <c r="W42" s="1" t="s">
        <v>72</v>
      </c>
      <c r="X42" s="11">
        <v>43418</v>
      </c>
      <c r="Y42" s="11">
        <v>43418</v>
      </c>
    </row>
    <row r="43" spans="1:25" s="1" customFormat="1" x14ac:dyDescent="0.2">
      <c r="A43" s="1">
        <v>2018</v>
      </c>
      <c r="B43" s="11">
        <v>43418</v>
      </c>
      <c r="C43" s="11">
        <v>43418</v>
      </c>
      <c r="D43" s="8" t="s">
        <v>86</v>
      </c>
      <c r="E43" s="1" t="s">
        <v>87</v>
      </c>
      <c r="F43" s="10" t="s">
        <v>88</v>
      </c>
      <c r="G43" s="6" t="s">
        <v>89</v>
      </c>
      <c r="H43" s="11">
        <v>43359</v>
      </c>
      <c r="I43" s="11">
        <v>43449</v>
      </c>
      <c r="J43" s="1" t="s">
        <v>1340</v>
      </c>
      <c r="L43" s="11"/>
      <c r="M43" s="1" t="s">
        <v>81</v>
      </c>
      <c r="N43" s="10" t="s">
        <v>73</v>
      </c>
      <c r="O43" s="10" t="s">
        <v>193</v>
      </c>
      <c r="P43" s="1" t="s">
        <v>121</v>
      </c>
      <c r="Q43" s="1" t="s">
        <v>122</v>
      </c>
      <c r="R43" s="1" t="s">
        <v>123</v>
      </c>
      <c r="S43" s="8" t="s">
        <v>70</v>
      </c>
      <c r="T43" s="10" t="s">
        <v>71</v>
      </c>
      <c r="U43" s="10" t="s">
        <v>80</v>
      </c>
      <c r="V43" s="5" t="s">
        <v>194</v>
      </c>
      <c r="W43" s="1" t="s">
        <v>72</v>
      </c>
      <c r="X43" s="11">
        <v>43418</v>
      </c>
      <c r="Y43" s="11">
        <v>43418</v>
      </c>
    </row>
    <row r="44" spans="1:25" s="1" customFormat="1" x14ac:dyDescent="0.2">
      <c r="A44" s="1">
        <v>2018</v>
      </c>
      <c r="B44" s="11">
        <v>43418</v>
      </c>
      <c r="C44" s="11">
        <v>43418</v>
      </c>
      <c r="D44" s="8" t="s">
        <v>86</v>
      </c>
      <c r="E44" s="1" t="s">
        <v>87</v>
      </c>
      <c r="F44" s="10" t="s">
        <v>88</v>
      </c>
      <c r="G44" s="6" t="s">
        <v>89</v>
      </c>
      <c r="H44" s="11">
        <v>43359</v>
      </c>
      <c r="I44" s="11">
        <v>43449</v>
      </c>
      <c r="J44" s="1" t="s">
        <v>1341</v>
      </c>
      <c r="L44" s="11"/>
      <c r="M44" s="1" t="s">
        <v>81</v>
      </c>
      <c r="N44" s="10" t="s">
        <v>73</v>
      </c>
      <c r="O44" s="10" t="s">
        <v>195</v>
      </c>
      <c r="P44" s="1" t="s">
        <v>196</v>
      </c>
      <c r="Q44" s="1" t="s">
        <v>197</v>
      </c>
      <c r="R44" s="1" t="s">
        <v>183</v>
      </c>
      <c r="S44" s="8" t="s">
        <v>70</v>
      </c>
      <c r="T44" s="10" t="s">
        <v>71</v>
      </c>
      <c r="U44" s="10" t="s">
        <v>80</v>
      </c>
      <c r="V44" s="5" t="s">
        <v>198</v>
      </c>
      <c r="W44" s="1" t="s">
        <v>72</v>
      </c>
      <c r="X44" s="11">
        <v>43418</v>
      </c>
      <c r="Y44" s="11">
        <v>43418</v>
      </c>
    </row>
    <row r="45" spans="1:25" s="1" customFormat="1" x14ac:dyDescent="0.2">
      <c r="A45" s="1">
        <v>2018</v>
      </c>
      <c r="B45" s="11">
        <v>43418</v>
      </c>
      <c r="C45" s="11">
        <v>43418</v>
      </c>
      <c r="D45" s="8" t="s">
        <v>86</v>
      </c>
      <c r="E45" s="1" t="s">
        <v>87</v>
      </c>
      <c r="F45" s="10" t="s">
        <v>88</v>
      </c>
      <c r="G45" s="6" t="s">
        <v>89</v>
      </c>
      <c r="H45" s="11">
        <v>43359</v>
      </c>
      <c r="I45" s="11">
        <v>43449</v>
      </c>
      <c r="J45" s="1" t="s">
        <v>1342</v>
      </c>
      <c r="L45" s="11"/>
      <c r="M45" s="1" t="s">
        <v>81</v>
      </c>
      <c r="N45" s="10" t="s">
        <v>73</v>
      </c>
      <c r="O45" s="10" t="s">
        <v>199</v>
      </c>
      <c r="P45" s="1" t="s">
        <v>200</v>
      </c>
      <c r="Q45" s="1" t="s">
        <v>201</v>
      </c>
      <c r="R45" s="1" t="s">
        <v>75</v>
      </c>
      <c r="S45" s="8" t="s">
        <v>70</v>
      </c>
      <c r="T45" s="10" t="s">
        <v>71</v>
      </c>
      <c r="U45" s="10" t="s">
        <v>80</v>
      </c>
      <c r="V45" s="5" t="s">
        <v>202</v>
      </c>
      <c r="W45" s="1" t="s">
        <v>72</v>
      </c>
      <c r="X45" s="11">
        <v>43418</v>
      </c>
      <c r="Y45" s="11">
        <v>43418</v>
      </c>
    </row>
    <row r="46" spans="1:25" s="1" customFormat="1" x14ac:dyDescent="0.2">
      <c r="A46" s="1">
        <v>2018</v>
      </c>
      <c r="B46" s="11">
        <v>43418</v>
      </c>
      <c r="C46" s="11">
        <v>43418</v>
      </c>
      <c r="D46" s="8" t="s">
        <v>86</v>
      </c>
      <c r="E46" s="1" t="s">
        <v>87</v>
      </c>
      <c r="F46" s="10" t="s">
        <v>88</v>
      </c>
      <c r="G46" s="6" t="s">
        <v>89</v>
      </c>
      <c r="H46" s="11">
        <v>43359</v>
      </c>
      <c r="I46" s="11">
        <v>43449</v>
      </c>
      <c r="J46" s="14" t="s">
        <v>1808</v>
      </c>
      <c r="L46" s="11"/>
      <c r="M46" s="1" t="s">
        <v>81</v>
      </c>
      <c r="N46" s="10" t="s">
        <v>73</v>
      </c>
      <c r="O46" s="10" t="s">
        <v>203</v>
      </c>
      <c r="P46" s="1" t="s">
        <v>204</v>
      </c>
      <c r="Q46" s="1" t="s">
        <v>205</v>
      </c>
      <c r="R46" s="1" t="s">
        <v>206</v>
      </c>
      <c r="S46" s="8" t="s">
        <v>70</v>
      </c>
      <c r="T46" s="10" t="s">
        <v>71</v>
      </c>
      <c r="U46" s="10" t="s">
        <v>80</v>
      </c>
      <c r="V46" s="5" t="s">
        <v>207</v>
      </c>
      <c r="W46" s="1" t="s">
        <v>72</v>
      </c>
      <c r="X46" s="11">
        <v>43418</v>
      </c>
      <c r="Y46" s="11">
        <v>43418</v>
      </c>
    </row>
    <row r="47" spans="1:25" s="1" customFormat="1" x14ac:dyDescent="0.2">
      <c r="A47" s="1">
        <v>2018</v>
      </c>
      <c r="B47" s="11">
        <v>43418</v>
      </c>
      <c r="C47" s="11">
        <v>43418</v>
      </c>
      <c r="D47" s="8" t="s">
        <v>86</v>
      </c>
      <c r="E47" s="1" t="s">
        <v>87</v>
      </c>
      <c r="F47" s="10" t="s">
        <v>88</v>
      </c>
      <c r="G47" s="6" t="s">
        <v>89</v>
      </c>
      <c r="H47" s="11">
        <v>43359</v>
      </c>
      <c r="I47" s="11">
        <v>43449</v>
      </c>
      <c r="J47" s="1" t="s">
        <v>1343</v>
      </c>
      <c r="L47" s="11"/>
      <c r="M47" s="1" t="s">
        <v>81</v>
      </c>
      <c r="N47" s="10" t="s">
        <v>73</v>
      </c>
      <c r="O47" s="10" t="s">
        <v>208</v>
      </c>
      <c r="P47" s="1" t="s">
        <v>209</v>
      </c>
      <c r="Q47" s="1" t="s">
        <v>210</v>
      </c>
      <c r="R47" s="1" t="s">
        <v>211</v>
      </c>
      <c r="S47" s="8" t="s">
        <v>70</v>
      </c>
      <c r="T47" s="10" t="s">
        <v>71</v>
      </c>
      <c r="U47" s="10" t="s">
        <v>80</v>
      </c>
      <c r="V47" s="5" t="s">
        <v>212</v>
      </c>
      <c r="W47" s="1" t="s">
        <v>72</v>
      </c>
      <c r="X47" s="11">
        <v>43418</v>
      </c>
      <c r="Y47" s="11">
        <v>43418</v>
      </c>
    </row>
    <row r="48" spans="1:25" s="1" customFormat="1" x14ac:dyDescent="0.2">
      <c r="A48" s="1">
        <v>2018</v>
      </c>
      <c r="B48" s="11">
        <v>43418</v>
      </c>
      <c r="C48" s="11">
        <v>43418</v>
      </c>
      <c r="D48" s="8" t="s">
        <v>86</v>
      </c>
      <c r="E48" s="1" t="s">
        <v>87</v>
      </c>
      <c r="F48" s="10" t="s">
        <v>88</v>
      </c>
      <c r="G48" s="6" t="s">
        <v>89</v>
      </c>
      <c r="H48" s="11">
        <v>43359</v>
      </c>
      <c r="I48" s="11">
        <v>43449</v>
      </c>
      <c r="J48" s="1" t="s">
        <v>1344</v>
      </c>
      <c r="L48" s="11"/>
      <c r="M48" s="1" t="s">
        <v>81</v>
      </c>
      <c r="N48" s="10" t="s">
        <v>73</v>
      </c>
      <c r="O48" s="10" t="s">
        <v>213</v>
      </c>
      <c r="P48" s="1" t="s">
        <v>214</v>
      </c>
      <c r="Q48" s="1" t="s">
        <v>215</v>
      </c>
      <c r="R48" s="1" t="s">
        <v>216</v>
      </c>
      <c r="S48" s="8" t="s">
        <v>70</v>
      </c>
      <c r="T48" s="10" t="s">
        <v>71</v>
      </c>
      <c r="U48" s="10" t="s">
        <v>80</v>
      </c>
      <c r="V48" s="4" t="s">
        <v>1838</v>
      </c>
      <c r="W48" s="1" t="s">
        <v>72</v>
      </c>
      <c r="X48" s="11">
        <v>43418</v>
      </c>
      <c r="Y48" s="11">
        <v>43418</v>
      </c>
    </row>
    <row r="49" spans="1:26" s="1" customFormat="1" x14ac:dyDescent="0.2">
      <c r="A49" s="1">
        <v>2018</v>
      </c>
      <c r="B49" s="11">
        <v>43418</v>
      </c>
      <c r="C49" s="11">
        <v>43418</v>
      </c>
      <c r="D49" s="8" t="s">
        <v>86</v>
      </c>
      <c r="E49" s="1" t="s">
        <v>87</v>
      </c>
      <c r="F49" s="10" t="s">
        <v>88</v>
      </c>
      <c r="G49" s="6" t="s">
        <v>89</v>
      </c>
      <c r="H49" s="11">
        <v>43359</v>
      </c>
      <c r="I49" s="11">
        <v>43449</v>
      </c>
      <c r="J49" s="1" t="s">
        <v>1345</v>
      </c>
      <c r="L49" s="11"/>
      <c r="M49" s="1" t="s">
        <v>81</v>
      </c>
      <c r="N49" s="10" t="s">
        <v>73</v>
      </c>
      <c r="O49" s="10" t="s">
        <v>217</v>
      </c>
      <c r="P49" s="1" t="s">
        <v>218</v>
      </c>
      <c r="Q49" s="1" t="s">
        <v>219</v>
      </c>
      <c r="R49" s="1" t="s">
        <v>220</v>
      </c>
      <c r="S49" s="8" t="s">
        <v>70</v>
      </c>
      <c r="T49" s="10" t="s">
        <v>71</v>
      </c>
      <c r="U49" s="10" t="s">
        <v>80</v>
      </c>
      <c r="V49" s="4" t="s">
        <v>1839</v>
      </c>
      <c r="W49" s="1" t="s">
        <v>72</v>
      </c>
      <c r="X49" s="11">
        <v>43418</v>
      </c>
      <c r="Y49" s="11">
        <v>43418</v>
      </c>
    </row>
    <row r="50" spans="1:26" s="1" customFormat="1" x14ac:dyDescent="0.2">
      <c r="A50" s="1">
        <v>2018</v>
      </c>
      <c r="B50" s="11">
        <v>43418</v>
      </c>
      <c r="C50" s="11">
        <v>43418</v>
      </c>
      <c r="D50" s="8" t="s">
        <v>86</v>
      </c>
      <c r="E50" s="1" t="s">
        <v>87</v>
      </c>
      <c r="F50" s="10" t="s">
        <v>88</v>
      </c>
      <c r="G50" s="6" t="s">
        <v>89</v>
      </c>
      <c r="H50" s="11">
        <v>43359</v>
      </c>
      <c r="I50" s="11">
        <v>43449</v>
      </c>
      <c r="J50" s="1" t="s">
        <v>1346</v>
      </c>
      <c r="L50" s="11"/>
      <c r="M50" s="1" t="s">
        <v>81</v>
      </c>
      <c r="N50" s="10" t="s">
        <v>73</v>
      </c>
      <c r="O50" s="10" t="s">
        <v>221</v>
      </c>
      <c r="P50" s="1" t="s">
        <v>222</v>
      </c>
      <c r="Q50" s="1" t="s">
        <v>210</v>
      </c>
      <c r="R50" s="1" t="s">
        <v>223</v>
      </c>
      <c r="S50" s="8" t="s">
        <v>70</v>
      </c>
      <c r="T50" s="10" t="s">
        <v>71</v>
      </c>
      <c r="U50" s="10" t="s">
        <v>80</v>
      </c>
      <c r="V50" s="4" t="s">
        <v>1840</v>
      </c>
      <c r="W50" s="1" t="s">
        <v>72</v>
      </c>
      <c r="X50" s="11">
        <v>43418</v>
      </c>
      <c r="Y50" s="11">
        <v>43418</v>
      </c>
    </row>
    <row r="51" spans="1:26" x14ac:dyDescent="0.2">
      <c r="A51" s="1">
        <v>2018</v>
      </c>
      <c r="B51" s="11">
        <v>43418</v>
      </c>
      <c r="C51" s="11">
        <v>43418</v>
      </c>
      <c r="D51" s="8" t="s">
        <v>86</v>
      </c>
      <c r="E51" s="1" t="s">
        <v>87</v>
      </c>
      <c r="F51" s="10" t="s">
        <v>88</v>
      </c>
      <c r="G51" s="6" t="s">
        <v>89</v>
      </c>
      <c r="H51" s="11">
        <v>43359</v>
      </c>
      <c r="I51" s="11">
        <v>43449</v>
      </c>
      <c r="J51" s="3" t="s">
        <v>1347</v>
      </c>
      <c r="K51" s="1">
        <v>1013</v>
      </c>
      <c r="L51" s="11">
        <v>43417</v>
      </c>
      <c r="M51" s="1" t="s">
        <v>79</v>
      </c>
      <c r="N51" s="10" t="s">
        <v>69</v>
      </c>
      <c r="O51" s="6" t="s">
        <v>224</v>
      </c>
      <c r="P51" s="1" t="s">
        <v>121</v>
      </c>
      <c r="Q51" s="1" t="s">
        <v>122</v>
      </c>
      <c r="R51" s="1" t="s">
        <v>123</v>
      </c>
      <c r="S51" s="8" t="s">
        <v>70</v>
      </c>
      <c r="T51" s="10" t="s">
        <v>71</v>
      </c>
      <c r="U51" s="10" t="s">
        <v>80</v>
      </c>
      <c r="V51" s="4" t="s">
        <v>225</v>
      </c>
      <c r="W51" s="1" t="s">
        <v>72</v>
      </c>
      <c r="X51" s="11">
        <v>43418</v>
      </c>
      <c r="Y51" s="11">
        <v>43418</v>
      </c>
    </row>
    <row r="52" spans="1:26" s="1" customFormat="1" x14ac:dyDescent="0.2">
      <c r="A52" s="1">
        <v>2018</v>
      </c>
      <c r="B52" s="11">
        <v>43421</v>
      </c>
      <c r="C52" s="11">
        <v>43421</v>
      </c>
      <c r="D52" s="8" t="s">
        <v>86</v>
      </c>
      <c r="E52" s="1" t="s">
        <v>87</v>
      </c>
      <c r="F52" s="10" t="s">
        <v>88</v>
      </c>
      <c r="G52" s="6" t="s">
        <v>89</v>
      </c>
      <c r="H52" s="11">
        <v>43359</v>
      </c>
      <c r="I52" s="11">
        <v>43449</v>
      </c>
      <c r="J52" s="1" t="s">
        <v>1348</v>
      </c>
      <c r="L52" s="11"/>
      <c r="M52" s="1" t="s">
        <v>81</v>
      </c>
      <c r="N52" s="10" t="s">
        <v>73</v>
      </c>
      <c r="O52" s="10" t="s">
        <v>226</v>
      </c>
      <c r="P52" s="1" t="s">
        <v>121</v>
      </c>
      <c r="Q52" s="1" t="s">
        <v>122</v>
      </c>
      <c r="R52" s="1" t="s">
        <v>123</v>
      </c>
      <c r="S52" s="8" t="s">
        <v>70</v>
      </c>
      <c r="T52" s="10" t="s">
        <v>71</v>
      </c>
      <c r="U52" s="10" t="s">
        <v>80</v>
      </c>
      <c r="V52" s="4" t="s">
        <v>1841</v>
      </c>
      <c r="W52" s="1" t="s">
        <v>72</v>
      </c>
      <c r="X52" s="11">
        <v>43421</v>
      </c>
      <c r="Y52" s="11">
        <v>43421</v>
      </c>
    </row>
    <row r="53" spans="1:26" s="1" customFormat="1" x14ac:dyDescent="0.2">
      <c r="A53" s="1">
        <v>2018</v>
      </c>
      <c r="B53" s="11">
        <v>43423</v>
      </c>
      <c r="C53" s="11">
        <v>43423</v>
      </c>
      <c r="D53" s="8" t="s">
        <v>86</v>
      </c>
      <c r="E53" s="1" t="s">
        <v>87</v>
      </c>
      <c r="F53" s="10" t="s">
        <v>88</v>
      </c>
      <c r="G53" s="6" t="s">
        <v>89</v>
      </c>
      <c r="H53" s="11">
        <v>43359</v>
      </c>
      <c r="I53" s="11">
        <v>43449</v>
      </c>
      <c r="J53" s="1" t="s">
        <v>1349</v>
      </c>
      <c r="K53" s="1">
        <v>1014</v>
      </c>
      <c r="L53" s="11">
        <v>43422</v>
      </c>
      <c r="M53" s="1" t="s">
        <v>79</v>
      </c>
      <c r="N53" s="10" t="s">
        <v>69</v>
      </c>
      <c r="O53" s="10" t="s">
        <v>227</v>
      </c>
      <c r="P53" s="1" t="s">
        <v>121</v>
      </c>
      <c r="Q53" s="1" t="s">
        <v>122</v>
      </c>
      <c r="R53" s="1" t="s">
        <v>123</v>
      </c>
      <c r="S53" s="8" t="s">
        <v>70</v>
      </c>
      <c r="T53" s="10" t="s">
        <v>71</v>
      </c>
      <c r="U53" s="10" t="s">
        <v>80</v>
      </c>
      <c r="V53" s="5" t="s">
        <v>228</v>
      </c>
      <c r="W53" s="1" t="s">
        <v>72</v>
      </c>
      <c r="X53" s="11">
        <v>43423</v>
      </c>
      <c r="Y53" s="11">
        <v>43423</v>
      </c>
    </row>
    <row r="54" spans="1:26" s="1" customFormat="1" x14ac:dyDescent="0.2">
      <c r="A54" s="1">
        <v>2018</v>
      </c>
      <c r="B54" s="11">
        <v>43425</v>
      </c>
      <c r="C54" s="11">
        <v>43425</v>
      </c>
      <c r="D54" s="8" t="s">
        <v>86</v>
      </c>
      <c r="E54" s="1" t="s">
        <v>87</v>
      </c>
      <c r="F54" s="10" t="s">
        <v>88</v>
      </c>
      <c r="G54" s="6" t="s">
        <v>89</v>
      </c>
      <c r="H54" s="11">
        <v>43359</v>
      </c>
      <c r="I54" s="11">
        <v>43449</v>
      </c>
      <c r="J54" s="1" t="s">
        <v>1350</v>
      </c>
      <c r="L54" s="11"/>
      <c r="M54" s="1" t="s">
        <v>81</v>
      </c>
      <c r="N54" s="10" t="s">
        <v>73</v>
      </c>
      <c r="O54" s="10" t="s">
        <v>229</v>
      </c>
      <c r="P54" s="1" t="s">
        <v>127</v>
      </c>
      <c r="Q54" s="1" t="s">
        <v>128</v>
      </c>
      <c r="R54" s="1" t="s">
        <v>129</v>
      </c>
      <c r="S54" s="8" t="s">
        <v>70</v>
      </c>
      <c r="T54" s="10" t="s">
        <v>71</v>
      </c>
      <c r="U54" s="10" t="s">
        <v>80</v>
      </c>
      <c r="V54" s="5" t="s">
        <v>230</v>
      </c>
      <c r="W54" s="1" t="s">
        <v>72</v>
      </c>
      <c r="X54" s="11">
        <v>43425</v>
      </c>
      <c r="Y54" s="11">
        <v>43425</v>
      </c>
    </row>
    <row r="55" spans="1:26" s="1" customFormat="1" x14ac:dyDescent="0.2">
      <c r="A55" s="1">
        <v>2018</v>
      </c>
      <c r="B55" s="11">
        <v>43425</v>
      </c>
      <c r="C55" s="11">
        <v>43425</v>
      </c>
      <c r="D55" s="8" t="s">
        <v>86</v>
      </c>
      <c r="E55" s="1" t="s">
        <v>87</v>
      </c>
      <c r="F55" s="10" t="s">
        <v>88</v>
      </c>
      <c r="G55" s="6" t="s">
        <v>89</v>
      </c>
      <c r="H55" s="11">
        <v>43359</v>
      </c>
      <c r="I55" s="11">
        <v>43449</v>
      </c>
      <c r="J55" s="1" t="s">
        <v>1351</v>
      </c>
      <c r="L55" s="11"/>
      <c r="M55" s="1" t="s">
        <v>81</v>
      </c>
      <c r="N55" s="10" t="s">
        <v>73</v>
      </c>
      <c r="O55" s="10" t="s">
        <v>231</v>
      </c>
      <c r="P55" s="1" t="s">
        <v>232</v>
      </c>
      <c r="Q55" s="1" t="s">
        <v>233</v>
      </c>
      <c r="R55" s="1" t="s">
        <v>234</v>
      </c>
      <c r="S55" s="8" t="s">
        <v>70</v>
      </c>
      <c r="T55" s="10" t="s">
        <v>71</v>
      </c>
      <c r="U55" s="10" t="s">
        <v>80</v>
      </c>
      <c r="V55" s="5" t="s">
        <v>235</v>
      </c>
      <c r="W55" s="1" t="s">
        <v>72</v>
      </c>
      <c r="X55" s="11">
        <v>43425</v>
      </c>
      <c r="Y55" s="11">
        <v>43425</v>
      </c>
    </row>
    <row r="56" spans="1:26" s="1" customFormat="1" x14ac:dyDescent="0.2">
      <c r="A56" s="1">
        <v>2018</v>
      </c>
      <c r="B56" s="11">
        <v>43425</v>
      </c>
      <c r="C56" s="11">
        <v>43425</v>
      </c>
      <c r="D56" s="8" t="s">
        <v>86</v>
      </c>
      <c r="E56" s="1" t="s">
        <v>87</v>
      </c>
      <c r="F56" s="10" t="s">
        <v>88</v>
      </c>
      <c r="G56" s="6" t="s">
        <v>89</v>
      </c>
      <c r="H56" s="11">
        <v>43359</v>
      </c>
      <c r="I56" s="11">
        <v>43449</v>
      </c>
      <c r="J56" s="1" t="s">
        <v>1352</v>
      </c>
      <c r="L56" s="11"/>
      <c r="M56" s="1" t="s">
        <v>81</v>
      </c>
      <c r="N56" s="10" t="s">
        <v>73</v>
      </c>
      <c r="O56" s="10" t="s">
        <v>236</v>
      </c>
      <c r="P56" s="1" t="s">
        <v>237</v>
      </c>
      <c r="Q56" s="1" t="s">
        <v>238</v>
      </c>
      <c r="R56" s="1" t="s">
        <v>85</v>
      </c>
      <c r="S56" s="8" t="s">
        <v>70</v>
      </c>
      <c r="T56" s="10" t="s">
        <v>71</v>
      </c>
      <c r="U56" s="10" t="s">
        <v>80</v>
      </c>
      <c r="V56" s="5" t="s">
        <v>239</v>
      </c>
      <c r="W56" s="1" t="s">
        <v>72</v>
      </c>
      <c r="X56" s="11">
        <v>43425</v>
      </c>
      <c r="Y56" s="11">
        <v>43425</v>
      </c>
    </row>
    <row r="57" spans="1:26" s="1" customFormat="1" x14ac:dyDescent="0.2">
      <c r="A57" s="1">
        <v>2018</v>
      </c>
      <c r="B57" s="11">
        <v>43425</v>
      </c>
      <c r="C57" s="11">
        <v>43425</v>
      </c>
      <c r="D57" s="8" t="s">
        <v>86</v>
      </c>
      <c r="E57" s="1" t="s">
        <v>87</v>
      </c>
      <c r="F57" s="10" t="s">
        <v>88</v>
      </c>
      <c r="G57" s="6" t="s">
        <v>89</v>
      </c>
      <c r="H57" s="11">
        <v>43359</v>
      </c>
      <c r="I57" s="11">
        <v>43449</v>
      </c>
      <c r="J57" s="1" t="s">
        <v>1353</v>
      </c>
      <c r="L57" s="11"/>
      <c r="M57" s="1" t="s">
        <v>81</v>
      </c>
      <c r="N57" s="10" t="s">
        <v>73</v>
      </c>
      <c r="O57" s="10" t="s">
        <v>240</v>
      </c>
      <c r="P57" s="1" t="s">
        <v>241</v>
      </c>
      <c r="Q57" s="1" t="s">
        <v>242</v>
      </c>
      <c r="R57" s="1" t="s">
        <v>243</v>
      </c>
      <c r="S57" s="8" t="s">
        <v>70</v>
      </c>
      <c r="T57" s="10" t="s">
        <v>71</v>
      </c>
      <c r="U57" s="10" t="s">
        <v>80</v>
      </c>
      <c r="V57" s="5" t="s">
        <v>244</v>
      </c>
      <c r="W57" s="1" t="s">
        <v>72</v>
      </c>
      <c r="X57" s="11">
        <v>43425</v>
      </c>
      <c r="Y57" s="11">
        <v>43425</v>
      </c>
    </row>
    <row r="58" spans="1:26" s="1" customFormat="1" x14ac:dyDescent="0.2">
      <c r="A58" s="1">
        <v>2018</v>
      </c>
      <c r="B58" s="11">
        <v>43425</v>
      </c>
      <c r="C58" s="11">
        <v>43425</v>
      </c>
      <c r="D58" s="8" t="s">
        <v>86</v>
      </c>
      <c r="E58" s="1" t="s">
        <v>87</v>
      </c>
      <c r="F58" s="10" t="s">
        <v>88</v>
      </c>
      <c r="G58" s="6" t="s">
        <v>89</v>
      </c>
      <c r="H58" s="11">
        <v>43359</v>
      </c>
      <c r="I58" s="11">
        <v>43449</v>
      </c>
      <c r="J58" s="1" t="s">
        <v>1354</v>
      </c>
      <c r="L58" s="11"/>
      <c r="M58" s="1" t="s">
        <v>81</v>
      </c>
      <c r="N58" s="10" t="s">
        <v>73</v>
      </c>
      <c r="O58" s="10" t="s">
        <v>245</v>
      </c>
      <c r="P58" s="1" t="s">
        <v>246</v>
      </c>
      <c r="Q58" s="1" t="s">
        <v>189</v>
      </c>
      <c r="R58" s="1" t="s">
        <v>247</v>
      </c>
      <c r="S58" s="8" t="s">
        <v>70</v>
      </c>
      <c r="T58" s="10" t="s">
        <v>71</v>
      </c>
      <c r="U58" s="10" t="s">
        <v>80</v>
      </c>
      <c r="V58" s="5" t="s">
        <v>248</v>
      </c>
      <c r="W58" s="1" t="s">
        <v>72</v>
      </c>
      <c r="X58" s="11">
        <v>43425</v>
      </c>
      <c r="Y58" s="11">
        <v>43425</v>
      </c>
    </row>
    <row r="59" spans="1:26" s="1" customFormat="1" x14ac:dyDescent="0.2">
      <c r="A59" s="1">
        <v>2018</v>
      </c>
      <c r="B59" s="11">
        <v>43425</v>
      </c>
      <c r="C59" s="11">
        <v>43425</v>
      </c>
      <c r="D59" s="8" t="s">
        <v>86</v>
      </c>
      <c r="E59" s="1" t="s">
        <v>87</v>
      </c>
      <c r="F59" s="10" t="s">
        <v>88</v>
      </c>
      <c r="G59" s="6" t="s">
        <v>89</v>
      </c>
      <c r="H59" s="11">
        <v>43359</v>
      </c>
      <c r="I59" s="11">
        <v>43449</v>
      </c>
      <c r="J59" s="1" t="s">
        <v>1355</v>
      </c>
      <c r="L59" s="11"/>
      <c r="M59" s="1" t="s">
        <v>81</v>
      </c>
      <c r="N59" s="10" t="s">
        <v>73</v>
      </c>
      <c r="O59" s="10" t="s">
        <v>249</v>
      </c>
      <c r="P59" s="1" t="s">
        <v>137</v>
      </c>
      <c r="Q59" s="1" t="s">
        <v>138</v>
      </c>
      <c r="R59" s="1" t="s">
        <v>139</v>
      </c>
      <c r="S59" s="8" t="s">
        <v>70</v>
      </c>
      <c r="T59" s="10" t="s">
        <v>71</v>
      </c>
      <c r="U59" s="10" t="s">
        <v>80</v>
      </c>
      <c r="V59" s="5" t="s">
        <v>250</v>
      </c>
      <c r="W59" s="1" t="s">
        <v>72</v>
      </c>
      <c r="X59" s="11">
        <v>43425</v>
      </c>
      <c r="Y59" s="11">
        <v>43425</v>
      </c>
    </row>
    <row r="60" spans="1:26" s="1" customFormat="1" x14ac:dyDescent="0.2">
      <c r="A60" s="1">
        <v>2018</v>
      </c>
      <c r="B60" s="11">
        <v>43430</v>
      </c>
      <c r="C60" s="11">
        <v>43430</v>
      </c>
      <c r="D60" s="8" t="s">
        <v>86</v>
      </c>
      <c r="E60" s="1" t="s">
        <v>87</v>
      </c>
      <c r="F60" s="10" t="s">
        <v>88</v>
      </c>
      <c r="G60" s="6" t="s">
        <v>89</v>
      </c>
      <c r="H60" s="11">
        <v>43359</v>
      </c>
      <c r="I60" s="11">
        <v>43449</v>
      </c>
      <c r="J60" s="1" t="s">
        <v>1356</v>
      </c>
      <c r="K60" s="1">
        <v>1015</v>
      </c>
      <c r="L60" s="11">
        <v>43424</v>
      </c>
      <c r="M60" s="1" t="s">
        <v>79</v>
      </c>
      <c r="N60" s="10" t="s">
        <v>69</v>
      </c>
      <c r="O60" s="10" t="s">
        <v>251</v>
      </c>
      <c r="P60" s="1" t="s">
        <v>121</v>
      </c>
      <c r="Q60" s="1" t="s">
        <v>122</v>
      </c>
      <c r="R60" s="1" t="s">
        <v>123</v>
      </c>
      <c r="S60" s="8" t="s">
        <v>70</v>
      </c>
      <c r="T60" s="10" t="s">
        <v>71</v>
      </c>
      <c r="U60" s="10" t="s">
        <v>80</v>
      </c>
      <c r="V60" s="4" t="s">
        <v>252</v>
      </c>
      <c r="W60" s="1" t="s">
        <v>72</v>
      </c>
      <c r="X60" s="11">
        <v>43430</v>
      </c>
      <c r="Y60" s="11">
        <v>43430</v>
      </c>
    </row>
    <row r="61" spans="1:26" s="1" customFormat="1" x14ac:dyDescent="0.2">
      <c r="A61" s="1">
        <v>2018</v>
      </c>
      <c r="B61" s="11">
        <v>43430</v>
      </c>
      <c r="C61" s="11">
        <v>43430</v>
      </c>
      <c r="D61" s="8" t="s">
        <v>86</v>
      </c>
      <c r="E61" s="1" t="s">
        <v>87</v>
      </c>
      <c r="F61" s="10" t="s">
        <v>88</v>
      </c>
      <c r="G61" s="6" t="s">
        <v>89</v>
      </c>
      <c r="H61" s="11">
        <v>43359</v>
      </c>
      <c r="I61" s="11">
        <v>43449</v>
      </c>
      <c r="J61" s="1" t="s">
        <v>1357</v>
      </c>
      <c r="K61" s="1">
        <v>1016</v>
      </c>
      <c r="L61" s="11">
        <v>43429</v>
      </c>
      <c r="M61" s="1" t="s">
        <v>79</v>
      </c>
      <c r="N61" s="10" t="s">
        <v>69</v>
      </c>
      <c r="O61" s="10" t="s">
        <v>253</v>
      </c>
      <c r="P61" s="1" t="s">
        <v>121</v>
      </c>
      <c r="Q61" s="1" t="s">
        <v>122</v>
      </c>
      <c r="R61" s="1" t="s">
        <v>123</v>
      </c>
      <c r="S61" s="8" t="s">
        <v>70</v>
      </c>
      <c r="T61" s="10" t="s">
        <v>71</v>
      </c>
      <c r="U61" s="10" t="s">
        <v>80</v>
      </c>
      <c r="V61" s="4" t="s">
        <v>254</v>
      </c>
      <c r="W61" s="1" t="s">
        <v>72</v>
      </c>
      <c r="X61" s="11">
        <v>43430</v>
      </c>
      <c r="Y61" s="11">
        <v>43430</v>
      </c>
    </row>
    <row r="62" spans="1:26" s="1" customFormat="1" x14ac:dyDescent="0.2">
      <c r="A62" s="1">
        <v>2018</v>
      </c>
      <c r="B62" s="11">
        <v>43435</v>
      </c>
      <c r="C62" s="11">
        <v>43435</v>
      </c>
      <c r="D62" s="8" t="s">
        <v>86</v>
      </c>
      <c r="E62" s="1" t="s">
        <v>87</v>
      </c>
      <c r="F62" s="10" t="s">
        <v>88</v>
      </c>
      <c r="G62" s="6" t="s">
        <v>89</v>
      </c>
      <c r="H62" s="11">
        <v>43359</v>
      </c>
      <c r="I62" s="11">
        <v>43449</v>
      </c>
      <c r="J62" s="1" t="s">
        <v>1358</v>
      </c>
      <c r="L62" s="11"/>
      <c r="M62" s="1" t="s">
        <v>81</v>
      </c>
      <c r="N62" s="10" t="s">
        <v>73</v>
      </c>
      <c r="O62" s="10" t="s">
        <v>255</v>
      </c>
      <c r="P62" s="1" t="s">
        <v>121</v>
      </c>
      <c r="Q62" s="1" t="s">
        <v>122</v>
      </c>
      <c r="R62" s="1" t="s">
        <v>123</v>
      </c>
      <c r="S62" s="8" t="s">
        <v>70</v>
      </c>
      <c r="T62" s="10" t="s">
        <v>71</v>
      </c>
      <c r="U62" s="10" t="s">
        <v>80</v>
      </c>
      <c r="V62" s="4" t="s">
        <v>1842</v>
      </c>
      <c r="W62" s="1" t="s">
        <v>72</v>
      </c>
      <c r="X62" s="11">
        <v>43435</v>
      </c>
      <c r="Y62" s="11">
        <v>43435</v>
      </c>
    </row>
    <row r="63" spans="1:26" x14ac:dyDescent="0.2">
      <c r="A63" s="1">
        <v>2018</v>
      </c>
      <c r="B63" s="11">
        <v>43435</v>
      </c>
      <c r="C63" s="11">
        <v>43435</v>
      </c>
      <c r="D63" s="8" t="s">
        <v>86</v>
      </c>
      <c r="E63" s="1" t="s">
        <v>87</v>
      </c>
      <c r="F63" s="10" t="s">
        <v>88</v>
      </c>
      <c r="G63" s="6" t="s">
        <v>89</v>
      </c>
      <c r="H63" s="11">
        <v>43359</v>
      </c>
      <c r="I63" s="11">
        <v>43449</v>
      </c>
      <c r="J63" s="1" t="s">
        <v>1359</v>
      </c>
      <c r="M63" s="1" t="s">
        <v>81</v>
      </c>
      <c r="N63" s="10" t="s">
        <v>73</v>
      </c>
      <c r="O63" s="6" t="s">
        <v>256</v>
      </c>
      <c r="P63" s="1" t="s">
        <v>99</v>
      </c>
      <c r="Q63" s="1" t="s">
        <v>93</v>
      </c>
      <c r="R63" s="1" t="s">
        <v>94</v>
      </c>
      <c r="S63" s="8" t="s">
        <v>70</v>
      </c>
      <c r="T63" s="10" t="s">
        <v>71</v>
      </c>
      <c r="U63" s="10" t="s">
        <v>80</v>
      </c>
      <c r="V63" s="5" t="s">
        <v>257</v>
      </c>
      <c r="W63" s="1" t="s">
        <v>72</v>
      </c>
      <c r="X63" s="11">
        <v>43435</v>
      </c>
      <c r="Y63" s="11">
        <v>43435</v>
      </c>
      <c r="Z63" s="1"/>
    </row>
    <row r="64" spans="1:26" x14ac:dyDescent="0.2">
      <c r="A64" s="1">
        <v>2018</v>
      </c>
      <c r="B64" s="11">
        <v>43435</v>
      </c>
      <c r="C64" s="11">
        <v>43435</v>
      </c>
      <c r="D64" s="8" t="s">
        <v>86</v>
      </c>
      <c r="E64" s="1" t="s">
        <v>87</v>
      </c>
      <c r="F64" s="10" t="s">
        <v>88</v>
      </c>
      <c r="G64" s="6" t="s">
        <v>89</v>
      </c>
      <c r="H64" s="11">
        <v>43359</v>
      </c>
      <c r="I64" s="11">
        <v>43449</v>
      </c>
      <c r="J64" s="1" t="s">
        <v>1360</v>
      </c>
      <c r="M64" s="1" t="s">
        <v>81</v>
      </c>
      <c r="N64" s="10" t="s">
        <v>73</v>
      </c>
      <c r="O64" s="6" t="s">
        <v>258</v>
      </c>
      <c r="P64" s="1" t="s">
        <v>259</v>
      </c>
      <c r="Q64" s="1" t="s">
        <v>260</v>
      </c>
      <c r="R64" s="1" t="s">
        <v>261</v>
      </c>
      <c r="S64" s="8" t="s">
        <v>70</v>
      </c>
      <c r="T64" s="10" t="s">
        <v>71</v>
      </c>
      <c r="U64" s="10" t="s">
        <v>80</v>
      </c>
      <c r="V64" s="5" t="s">
        <v>262</v>
      </c>
      <c r="W64" s="1" t="s">
        <v>72</v>
      </c>
      <c r="X64" s="11">
        <v>43435</v>
      </c>
      <c r="Y64" s="11">
        <v>43435</v>
      </c>
      <c r="Z64" s="1"/>
    </row>
    <row r="65" spans="1:26" x14ac:dyDescent="0.2">
      <c r="A65" s="1">
        <v>2018</v>
      </c>
      <c r="B65" s="11">
        <v>43435</v>
      </c>
      <c r="C65" s="11">
        <v>43435</v>
      </c>
      <c r="D65" s="8" t="s">
        <v>86</v>
      </c>
      <c r="E65" s="1" t="s">
        <v>87</v>
      </c>
      <c r="F65" s="10" t="s">
        <v>88</v>
      </c>
      <c r="G65" s="6" t="s">
        <v>89</v>
      </c>
      <c r="H65" s="11">
        <v>43359</v>
      </c>
      <c r="I65" s="11">
        <v>43449</v>
      </c>
      <c r="J65" s="1" t="s">
        <v>1361</v>
      </c>
      <c r="M65" s="1" t="s">
        <v>81</v>
      </c>
      <c r="N65" s="10" t="s">
        <v>73</v>
      </c>
      <c r="O65" s="6" t="s">
        <v>263</v>
      </c>
      <c r="P65" s="1" t="s">
        <v>264</v>
      </c>
      <c r="Q65" s="1" t="s">
        <v>265</v>
      </c>
      <c r="R65" s="1" t="s">
        <v>266</v>
      </c>
      <c r="S65" s="8" t="s">
        <v>70</v>
      </c>
      <c r="T65" s="10" t="s">
        <v>71</v>
      </c>
      <c r="U65" s="10" t="s">
        <v>80</v>
      </c>
      <c r="V65" s="5" t="s">
        <v>267</v>
      </c>
      <c r="W65" s="1" t="s">
        <v>72</v>
      </c>
      <c r="X65" s="11">
        <v>43435</v>
      </c>
      <c r="Y65" s="11">
        <v>43435</v>
      </c>
      <c r="Z65" s="1"/>
    </row>
    <row r="66" spans="1:26" x14ac:dyDescent="0.2">
      <c r="A66" s="1">
        <v>2018</v>
      </c>
      <c r="B66" s="11">
        <v>43437</v>
      </c>
      <c r="C66" s="11">
        <v>43437</v>
      </c>
      <c r="D66" s="8" t="s">
        <v>86</v>
      </c>
      <c r="E66" s="1" t="s">
        <v>87</v>
      </c>
      <c r="F66" s="10" t="s">
        <v>88</v>
      </c>
      <c r="G66" s="6" t="s">
        <v>89</v>
      </c>
      <c r="H66" s="11">
        <v>43359</v>
      </c>
      <c r="I66" s="11">
        <v>43449</v>
      </c>
      <c r="J66" s="1" t="s">
        <v>1362</v>
      </c>
      <c r="K66" s="1">
        <v>1017</v>
      </c>
      <c r="L66" s="11">
        <v>43431</v>
      </c>
      <c r="M66" s="1" t="s">
        <v>79</v>
      </c>
      <c r="N66" s="10" t="s">
        <v>69</v>
      </c>
      <c r="O66" s="6" t="s">
        <v>268</v>
      </c>
      <c r="P66" s="1" t="s">
        <v>200</v>
      </c>
      <c r="Q66" s="1" t="s">
        <v>201</v>
      </c>
      <c r="R66" s="1" t="s">
        <v>75</v>
      </c>
      <c r="S66" s="8" t="s">
        <v>70</v>
      </c>
      <c r="T66" s="10" t="s">
        <v>71</v>
      </c>
      <c r="U66" s="10" t="s">
        <v>80</v>
      </c>
      <c r="V66" s="5" t="s">
        <v>269</v>
      </c>
      <c r="W66" s="1" t="s">
        <v>72</v>
      </c>
      <c r="X66" s="11">
        <v>43437</v>
      </c>
      <c r="Y66" s="11">
        <v>43437</v>
      </c>
      <c r="Z66" s="1"/>
    </row>
    <row r="67" spans="1:26" x14ac:dyDescent="0.2">
      <c r="A67" s="1">
        <v>2018</v>
      </c>
      <c r="B67" s="11">
        <v>43437</v>
      </c>
      <c r="C67" s="11">
        <v>43437</v>
      </c>
      <c r="D67" s="8" t="s">
        <v>86</v>
      </c>
      <c r="E67" s="1" t="s">
        <v>87</v>
      </c>
      <c r="F67" s="10" t="s">
        <v>88</v>
      </c>
      <c r="G67" s="6" t="s">
        <v>89</v>
      </c>
      <c r="H67" s="11">
        <v>43359</v>
      </c>
      <c r="I67" s="11">
        <v>43449</v>
      </c>
      <c r="J67" s="1" t="s">
        <v>1363</v>
      </c>
      <c r="K67" s="1">
        <v>1018</v>
      </c>
      <c r="L67" s="11">
        <v>43436</v>
      </c>
      <c r="M67" s="1" t="s">
        <v>79</v>
      </c>
      <c r="N67" s="10" t="s">
        <v>69</v>
      </c>
      <c r="O67" s="6" t="s">
        <v>270</v>
      </c>
      <c r="P67" s="1" t="s">
        <v>121</v>
      </c>
      <c r="Q67" s="1" t="s">
        <v>122</v>
      </c>
      <c r="R67" s="1" t="s">
        <v>123</v>
      </c>
      <c r="S67" s="8" t="s">
        <v>70</v>
      </c>
      <c r="T67" s="10" t="s">
        <v>71</v>
      </c>
      <c r="U67" s="10" t="s">
        <v>80</v>
      </c>
      <c r="V67" s="5" t="s">
        <v>271</v>
      </c>
      <c r="W67" s="1" t="s">
        <v>72</v>
      </c>
      <c r="X67" s="11">
        <v>43437</v>
      </c>
      <c r="Y67" s="11">
        <v>43437</v>
      </c>
      <c r="Z67" s="1"/>
    </row>
    <row r="68" spans="1:26" x14ac:dyDescent="0.2">
      <c r="A68" s="1">
        <v>2018</v>
      </c>
      <c r="B68" s="11">
        <v>43442</v>
      </c>
      <c r="C68" s="11">
        <v>43442</v>
      </c>
      <c r="D68" s="8" t="s">
        <v>86</v>
      </c>
      <c r="E68" s="1" t="s">
        <v>87</v>
      </c>
      <c r="F68" s="10" t="s">
        <v>88</v>
      </c>
      <c r="G68" s="6" t="s">
        <v>89</v>
      </c>
      <c r="H68" s="11">
        <v>43359</v>
      </c>
      <c r="I68" s="11">
        <v>43449</v>
      </c>
      <c r="J68" s="1" t="s">
        <v>1364</v>
      </c>
      <c r="M68" s="1" t="s">
        <v>81</v>
      </c>
      <c r="N68" s="10" t="s">
        <v>73</v>
      </c>
      <c r="O68" s="6" t="s">
        <v>272</v>
      </c>
      <c r="P68" s="1" t="s">
        <v>273</v>
      </c>
      <c r="Q68" s="1" t="s">
        <v>274</v>
      </c>
      <c r="R68" s="1" t="s">
        <v>275</v>
      </c>
      <c r="S68" s="8" t="s">
        <v>70</v>
      </c>
      <c r="T68" s="10" t="s">
        <v>71</v>
      </c>
      <c r="U68" s="10" t="s">
        <v>80</v>
      </c>
      <c r="V68" s="5" t="s">
        <v>276</v>
      </c>
      <c r="W68" s="1" t="s">
        <v>72</v>
      </c>
      <c r="X68" s="11">
        <v>43442</v>
      </c>
      <c r="Y68" s="11">
        <v>43442</v>
      </c>
      <c r="Z68" s="1"/>
    </row>
    <row r="69" spans="1:26" x14ac:dyDescent="0.2">
      <c r="A69" s="1">
        <v>2018</v>
      </c>
      <c r="B69" s="11">
        <v>43442</v>
      </c>
      <c r="C69" s="11">
        <v>43442</v>
      </c>
      <c r="D69" s="8" t="s">
        <v>86</v>
      </c>
      <c r="E69" s="1" t="s">
        <v>87</v>
      </c>
      <c r="F69" s="10" t="s">
        <v>88</v>
      </c>
      <c r="G69" s="6" t="s">
        <v>89</v>
      </c>
      <c r="H69" s="11">
        <v>43359</v>
      </c>
      <c r="I69" s="11">
        <v>43449</v>
      </c>
      <c r="J69" s="1" t="s">
        <v>1365</v>
      </c>
      <c r="M69" s="1" t="s">
        <v>81</v>
      </c>
      <c r="N69" s="10" t="s">
        <v>73</v>
      </c>
      <c r="O69" s="6" t="s">
        <v>277</v>
      </c>
      <c r="P69" s="1" t="s">
        <v>121</v>
      </c>
      <c r="Q69" s="1" t="s">
        <v>122</v>
      </c>
      <c r="R69" s="1" t="s">
        <v>123</v>
      </c>
      <c r="S69" s="8" t="s">
        <v>70</v>
      </c>
      <c r="T69" s="10" t="s">
        <v>71</v>
      </c>
      <c r="U69" s="10" t="s">
        <v>80</v>
      </c>
      <c r="V69" s="5" t="s">
        <v>278</v>
      </c>
      <c r="W69" s="1" t="s">
        <v>72</v>
      </c>
      <c r="X69" s="11">
        <v>43442</v>
      </c>
      <c r="Y69" s="11">
        <v>43442</v>
      </c>
      <c r="Z69" s="1"/>
    </row>
    <row r="70" spans="1:26" x14ac:dyDescent="0.2">
      <c r="A70" s="1">
        <v>2018</v>
      </c>
      <c r="B70" s="11">
        <v>43443</v>
      </c>
      <c r="C70" s="11">
        <v>43443</v>
      </c>
      <c r="D70" s="8" t="s">
        <v>86</v>
      </c>
      <c r="E70" s="1" t="s">
        <v>87</v>
      </c>
      <c r="F70" s="10" t="s">
        <v>88</v>
      </c>
      <c r="G70" s="6" t="s">
        <v>89</v>
      </c>
      <c r="H70" s="11">
        <v>43359</v>
      </c>
      <c r="I70" s="11">
        <v>43449</v>
      </c>
      <c r="J70" s="1" t="s">
        <v>1366</v>
      </c>
      <c r="K70" s="1">
        <v>1019</v>
      </c>
      <c r="L70" s="11">
        <v>43438</v>
      </c>
      <c r="M70" s="1" t="s">
        <v>79</v>
      </c>
      <c r="N70" s="10" t="s">
        <v>69</v>
      </c>
      <c r="O70" s="6" t="s">
        <v>279</v>
      </c>
      <c r="P70" s="1" t="s">
        <v>177</v>
      </c>
      <c r="Q70" s="1" t="s">
        <v>178</v>
      </c>
      <c r="R70" s="1" t="s">
        <v>179</v>
      </c>
      <c r="S70" s="8" t="s">
        <v>70</v>
      </c>
      <c r="T70" s="10" t="s">
        <v>71</v>
      </c>
      <c r="U70" s="10" t="s">
        <v>80</v>
      </c>
      <c r="V70" s="5" t="s">
        <v>280</v>
      </c>
      <c r="W70" s="1" t="s">
        <v>72</v>
      </c>
      <c r="X70" s="11">
        <v>43443</v>
      </c>
      <c r="Y70" s="11">
        <v>43443</v>
      </c>
      <c r="Z70" s="1"/>
    </row>
    <row r="71" spans="1:26" x14ac:dyDescent="0.2">
      <c r="A71" s="1">
        <v>2018</v>
      </c>
      <c r="B71" s="11">
        <v>43444</v>
      </c>
      <c r="C71" s="11">
        <v>43444</v>
      </c>
      <c r="D71" s="8" t="s">
        <v>86</v>
      </c>
      <c r="E71" s="1" t="s">
        <v>87</v>
      </c>
      <c r="F71" s="10" t="s">
        <v>88</v>
      </c>
      <c r="G71" s="6" t="s">
        <v>89</v>
      </c>
      <c r="H71" s="11">
        <v>43359</v>
      </c>
      <c r="I71" s="11">
        <v>43449</v>
      </c>
      <c r="J71" s="1" t="s">
        <v>1367</v>
      </c>
      <c r="L71" s="11"/>
      <c r="M71" s="1" t="s">
        <v>81</v>
      </c>
      <c r="N71" s="10" t="s">
        <v>73</v>
      </c>
      <c r="O71" s="6" t="s">
        <v>281</v>
      </c>
      <c r="P71" s="1" t="s">
        <v>209</v>
      </c>
      <c r="Q71" s="1" t="s">
        <v>210</v>
      </c>
      <c r="R71" s="1" t="s">
        <v>211</v>
      </c>
      <c r="S71" s="8" t="s">
        <v>70</v>
      </c>
      <c r="T71" s="10" t="s">
        <v>71</v>
      </c>
      <c r="U71" s="10" t="s">
        <v>80</v>
      </c>
      <c r="V71" s="5" t="s">
        <v>282</v>
      </c>
      <c r="W71" s="1" t="s">
        <v>72</v>
      </c>
      <c r="X71" s="11">
        <v>43444</v>
      </c>
      <c r="Y71" s="11">
        <v>43444</v>
      </c>
      <c r="Z71" s="1"/>
    </row>
    <row r="72" spans="1:26" x14ac:dyDescent="0.2">
      <c r="A72" s="1">
        <v>2018</v>
      </c>
      <c r="B72" s="11">
        <v>43444</v>
      </c>
      <c r="C72" s="11">
        <v>43444</v>
      </c>
      <c r="D72" s="8" t="s">
        <v>86</v>
      </c>
      <c r="E72" s="1" t="s">
        <v>87</v>
      </c>
      <c r="F72" s="10" t="s">
        <v>88</v>
      </c>
      <c r="G72" s="6" t="s">
        <v>89</v>
      </c>
      <c r="H72" s="11">
        <v>43359</v>
      </c>
      <c r="I72" s="11">
        <v>43449</v>
      </c>
      <c r="J72" s="1" t="s">
        <v>1368</v>
      </c>
      <c r="L72" s="11"/>
      <c r="M72" s="1" t="s">
        <v>81</v>
      </c>
      <c r="N72" s="10" t="s">
        <v>73</v>
      </c>
      <c r="O72" s="6" t="s">
        <v>283</v>
      </c>
      <c r="P72" s="1" t="s">
        <v>137</v>
      </c>
      <c r="Q72" s="1" t="s">
        <v>138</v>
      </c>
      <c r="R72" s="1" t="s">
        <v>139</v>
      </c>
      <c r="S72" s="8" t="s">
        <v>70</v>
      </c>
      <c r="T72" s="10" t="s">
        <v>71</v>
      </c>
      <c r="U72" s="10" t="s">
        <v>80</v>
      </c>
      <c r="V72" s="5" t="s">
        <v>284</v>
      </c>
      <c r="W72" s="1" t="s">
        <v>72</v>
      </c>
      <c r="X72" s="11">
        <v>43444</v>
      </c>
      <c r="Y72" s="11">
        <v>43444</v>
      </c>
      <c r="Z72" s="1"/>
    </row>
    <row r="73" spans="1:26" x14ac:dyDescent="0.2">
      <c r="A73" s="1">
        <v>2018</v>
      </c>
      <c r="B73" s="11">
        <v>43445</v>
      </c>
      <c r="C73" s="11">
        <v>43445</v>
      </c>
      <c r="D73" s="8" t="s">
        <v>86</v>
      </c>
      <c r="E73" s="1" t="s">
        <v>87</v>
      </c>
      <c r="F73" s="10" t="s">
        <v>88</v>
      </c>
      <c r="G73" s="6" t="s">
        <v>89</v>
      </c>
      <c r="H73" s="11">
        <v>43359</v>
      </c>
      <c r="I73" s="11">
        <v>43449</v>
      </c>
      <c r="J73" s="1" t="s">
        <v>1369</v>
      </c>
      <c r="K73" s="1">
        <v>1020</v>
      </c>
      <c r="L73" s="11">
        <v>43443</v>
      </c>
      <c r="M73" s="1" t="s">
        <v>79</v>
      </c>
      <c r="N73" s="10" t="s">
        <v>69</v>
      </c>
      <c r="O73" s="6" t="s">
        <v>285</v>
      </c>
      <c r="P73" s="1" t="s">
        <v>177</v>
      </c>
      <c r="Q73" s="1" t="s">
        <v>178</v>
      </c>
      <c r="R73" s="1" t="s">
        <v>179</v>
      </c>
      <c r="S73" s="8" t="s">
        <v>70</v>
      </c>
      <c r="T73" s="10" t="s">
        <v>71</v>
      </c>
      <c r="U73" s="10" t="s">
        <v>80</v>
      </c>
      <c r="V73" s="4" t="s">
        <v>286</v>
      </c>
      <c r="W73" s="1" t="s">
        <v>72</v>
      </c>
      <c r="X73" s="11">
        <v>43445</v>
      </c>
      <c r="Y73" s="11">
        <v>43445</v>
      </c>
      <c r="Z73" s="1"/>
    </row>
    <row r="74" spans="1:26" x14ac:dyDescent="0.2">
      <c r="A74" s="1">
        <v>2018</v>
      </c>
      <c r="B74" s="11">
        <v>43449</v>
      </c>
      <c r="C74" s="11">
        <v>43449</v>
      </c>
      <c r="D74" s="8" t="s">
        <v>86</v>
      </c>
      <c r="E74" s="1" t="s">
        <v>87</v>
      </c>
      <c r="F74" s="10" t="s">
        <v>88</v>
      </c>
      <c r="G74" s="6" t="s">
        <v>89</v>
      </c>
      <c r="H74" s="11">
        <v>43359</v>
      </c>
      <c r="I74" s="11">
        <v>43449</v>
      </c>
      <c r="J74" s="1" t="s">
        <v>1370</v>
      </c>
      <c r="L74" s="11"/>
      <c r="M74" s="1" t="s">
        <v>81</v>
      </c>
      <c r="N74" s="10" t="s">
        <v>73</v>
      </c>
      <c r="O74" s="24" t="s">
        <v>287</v>
      </c>
      <c r="P74" s="1" t="s">
        <v>117</v>
      </c>
      <c r="Q74" s="1" t="s">
        <v>118</v>
      </c>
      <c r="R74" s="1" t="s">
        <v>119</v>
      </c>
      <c r="S74" s="8" t="s">
        <v>70</v>
      </c>
      <c r="T74" s="10" t="s">
        <v>71</v>
      </c>
      <c r="U74" s="10" t="s">
        <v>80</v>
      </c>
      <c r="V74" s="5" t="s">
        <v>288</v>
      </c>
      <c r="W74" s="1" t="s">
        <v>72</v>
      </c>
      <c r="X74" s="11">
        <v>43449</v>
      </c>
      <c r="Y74" s="11">
        <v>43449</v>
      </c>
      <c r="Z74" s="1"/>
    </row>
    <row r="75" spans="1:26" x14ac:dyDescent="0.2">
      <c r="A75" s="1">
        <v>2018</v>
      </c>
      <c r="B75" s="11">
        <v>43449</v>
      </c>
      <c r="C75" s="11">
        <v>43449</v>
      </c>
      <c r="D75" s="8" t="s">
        <v>86</v>
      </c>
      <c r="E75" s="1" t="s">
        <v>87</v>
      </c>
      <c r="F75" s="10" t="s">
        <v>88</v>
      </c>
      <c r="G75" s="6" t="s">
        <v>89</v>
      </c>
      <c r="H75" s="11">
        <v>43359</v>
      </c>
      <c r="I75" s="11">
        <v>43449</v>
      </c>
      <c r="J75" s="1" t="s">
        <v>1371</v>
      </c>
      <c r="L75" s="11"/>
      <c r="M75" s="1" t="s">
        <v>81</v>
      </c>
      <c r="N75" s="10" t="s">
        <v>73</v>
      </c>
      <c r="O75" s="24" t="s">
        <v>289</v>
      </c>
      <c r="P75" s="1" t="s">
        <v>214</v>
      </c>
      <c r="Q75" s="1" t="s">
        <v>215</v>
      </c>
      <c r="R75" s="1" t="s">
        <v>216</v>
      </c>
      <c r="S75" s="8" t="s">
        <v>70</v>
      </c>
      <c r="T75" s="10" t="s">
        <v>71</v>
      </c>
      <c r="U75" s="10" t="s">
        <v>80</v>
      </c>
      <c r="V75" s="5" t="s">
        <v>290</v>
      </c>
      <c r="W75" s="1" t="s">
        <v>72</v>
      </c>
      <c r="X75" s="11">
        <v>43449</v>
      </c>
      <c r="Y75" s="11">
        <v>43449</v>
      </c>
      <c r="Z75" s="1"/>
    </row>
    <row r="76" spans="1:26" x14ac:dyDescent="0.2">
      <c r="A76" s="1">
        <v>2018</v>
      </c>
      <c r="B76" s="11">
        <v>43449</v>
      </c>
      <c r="C76" s="11">
        <v>43449</v>
      </c>
      <c r="D76" s="8" t="s">
        <v>86</v>
      </c>
      <c r="E76" s="1" t="s">
        <v>87</v>
      </c>
      <c r="F76" s="10" t="s">
        <v>88</v>
      </c>
      <c r="G76" s="6" t="s">
        <v>89</v>
      </c>
      <c r="H76" s="11">
        <v>43359</v>
      </c>
      <c r="I76" s="11">
        <v>43449</v>
      </c>
      <c r="J76" s="1" t="s">
        <v>1372</v>
      </c>
      <c r="L76" s="11"/>
      <c r="M76" s="1" t="s">
        <v>81</v>
      </c>
      <c r="N76" s="10" t="s">
        <v>73</v>
      </c>
      <c r="O76" s="24" t="s">
        <v>291</v>
      </c>
      <c r="P76" s="1" t="s">
        <v>127</v>
      </c>
      <c r="Q76" s="1" t="s">
        <v>128</v>
      </c>
      <c r="R76" s="1" t="s">
        <v>129</v>
      </c>
      <c r="S76" s="8" t="s">
        <v>70</v>
      </c>
      <c r="T76" s="10" t="s">
        <v>71</v>
      </c>
      <c r="U76" s="10" t="s">
        <v>80</v>
      </c>
      <c r="V76" s="5" t="s">
        <v>292</v>
      </c>
      <c r="W76" s="1" t="s">
        <v>72</v>
      </c>
      <c r="X76" s="11">
        <v>43449</v>
      </c>
      <c r="Y76" s="11">
        <v>43449</v>
      </c>
      <c r="Z76" s="1"/>
    </row>
    <row r="77" spans="1:26" x14ac:dyDescent="0.2">
      <c r="A77" s="1">
        <v>2018</v>
      </c>
      <c r="B77" s="11">
        <v>43449</v>
      </c>
      <c r="C77" s="11">
        <v>43449</v>
      </c>
      <c r="D77" s="8" t="s">
        <v>86</v>
      </c>
      <c r="E77" s="1" t="s">
        <v>87</v>
      </c>
      <c r="F77" s="10" t="s">
        <v>88</v>
      </c>
      <c r="G77" s="6" t="s">
        <v>89</v>
      </c>
      <c r="H77" s="11">
        <v>43359</v>
      </c>
      <c r="I77" s="11">
        <v>43449</v>
      </c>
      <c r="J77" s="1" t="s">
        <v>1373</v>
      </c>
      <c r="L77" s="11"/>
      <c r="M77" s="1" t="s">
        <v>81</v>
      </c>
      <c r="N77" s="10" t="s">
        <v>73</v>
      </c>
      <c r="O77" s="24" t="s">
        <v>293</v>
      </c>
      <c r="P77" s="1" t="s">
        <v>110</v>
      </c>
      <c r="Q77" s="1" t="s">
        <v>111</v>
      </c>
      <c r="R77" s="1" t="s">
        <v>112</v>
      </c>
      <c r="S77" s="8" t="s">
        <v>70</v>
      </c>
      <c r="T77" s="10" t="s">
        <v>71</v>
      </c>
      <c r="U77" s="10" t="s">
        <v>80</v>
      </c>
      <c r="V77" s="4" t="s">
        <v>1843</v>
      </c>
      <c r="W77" s="1" t="s">
        <v>72</v>
      </c>
      <c r="X77" s="11">
        <v>43449</v>
      </c>
      <c r="Y77" s="11">
        <v>43449</v>
      </c>
      <c r="Z77" s="1"/>
    </row>
    <row r="78" spans="1:26" x14ac:dyDescent="0.2">
      <c r="A78" s="1">
        <v>2018</v>
      </c>
      <c r="B78" s="11">
        <v>43449</v>
      </c>
      <c r="C78" s="11">
        <v>43449</v>
      </c>
      <c r="D78" s="8" t="s">
        <v>86</v>
      </c>
      <c r="E78" s="1" t="s">
        <v>87</v>
      </c>
      <c r="F78" s="10" t="s">
        <v>88</v>
      </c>
      <c r="G78" s="6" t="s">
        <v>89</v>
      </c>
      <c r="H78" s="11">
        <v>43359</v>
      </c>
      <c r="I78" s="11">
        <v>43449</v>
      </c>
      <c r="J78" s="1" t="s">
        <v>1374</v>
      </c>
      <c r="K78" s="1">
        <v>1021</v>
      </c>
      <c r="L78" s="11">
        <v>43445</v>
      </c>
      <c r="M78" s="1" t="s">
        <v>79</v>
      </c>
      <c r="N78" s="10" t="s">
        <v>69</v>
      </c>
      <c r="O78" s="6" t="s">
        <v>294</v>
      </c>
      <c r="P78" s="1" t="s">
        <v>177</v>
      </c>
      <c r="Q78" s="1" t="s">
        <v>178</v>
      </c>
      <c r="R78" s="1" t="s">
        <v>179</v>
      </c>
      <c r="S78" s="8" t="s">
        <v>70</v>
      </c>
      <c r="T78" s="10" t="s">
        <v>71</v>
      </c>
      <c r="U78" s="10" t="s">
        <v>80</v>
      </c>
      <c r="V78" s="4" t="s">
        <v>295</v>
      </c>
      <c r="W78" s="1" t="s">
        <v>72</v>
      </c>
      <c r="X78" s="11">
        <v>43449</v>
      </c>
      <c r="Y78" s="11">
        <v>43449</v>
      </c>
      <c r="Z78" s="1"/>
    </row>
    <row r="79" spans="1:26" x14ac:dyDescent="0.2">
      <c r="A79" s="1">
        <v>2018</v>
      </c>
      <c r="B79" s="11">
        <v>43449</v>
      </c>
      <c r="C79" s="11">
        <v>43449</v>
      </c>
      <c r="D79" s="8" t="s">
        <v>86</v>
      </c>
      <c r="E79" s="1" t="s">
        <v>87</v>
      </c>
      <c r="F79" s="10" t="s">
        <v>88</v>
      </c>
      <c r="G79" s="6" t="s">
        <v>89</v>
      </c>
      <c r="H79" s="11">
        <v>43359</v>
      </c>
      <c r="I79" s="11">
        <v>43449</v>
      </c>
      <c r="J79" s="1" t="s">
        <v>1375</v>
      </c>
      <c r="L79" s="11"/>
      <c r="M79" s="1" t="s">
        <v>81</v>
      </c>
      <c r="N79" s="10" t="s">
        <v>73</v>
      </c>
      <c r="O79" s="24" t="s">
        <v>296</v>
      </c>
      <c r="P79" s="1" t="s">
        <v>297</v>
      </c>
      <c r="Q79" s="1" t="s">
        <v>298</v>
      </c>
      <c r="R79" s="1" t="s">
        <v>299</v>
      </c>
      <c r="S79" s="8" t="s">
        <v>70</v>
      </c>
      <c r="T79" s="10" t="s">
        <v>71</v>
      </c>
      <c r="U79" s="10" t="s">
        <v>80</v>
      </c>
      <c r="V79" s="4" t="s">
        <v>1844</v>
      </c>
      <c r="W79" s="1" t="s">
        <v>72</v>
      </c>
      <c r="X79" s="11">
        <v>43449</v>
      </c>
      <c r="Y79" s="11">
        <v>43449</v>
      </c>
      <c r="Z79" s="1"/>
    </row>
    <row r="80" spans="1:26" x14ac:dyDescent="0.2">
      <c r="A80" s="1">
        <v>2018</v>
      </c>
      <c r="B80" s="11">
        <v>43449</v>
      </c>
      <c r="C80" s="11">
        <v>43449</v>
      </c>
      <c r="D80" s="8" t="s">
        <v>86</v>
      </c>
      <c r="E80" s="1" t="s">
        <v>87</v>
      </c>
      <c r="F80" s="10" t="s">
        <v>88</v>
      </c>
      <c r="G80" s="6" t="s">
        <v>89</v>
      </c>
      <c r="H80" s="11">
        <v>43359</v>
      </c>
      <c r="I80" s="11">
        <v>43449</v>
      </c>
      <c r="J80" s="1" t="s">
        <v>1376</v>
      </c>
      <c r="L80" s="11"/>
      <c r="M80" s="1" t="s">
        <v>81</v>
      </c>
      <c r="N80" s="10" t="s">
        <v>73</v>
      </c>
      <c r="O80" s="24" t="s">
        <v>300</v>
      </c>
      <c r="P80" s="1" t="s">
        <v>121</v>
      </c>
      <c r="Q80" s="1" t="s">
        <v>122</v>
      </c>
      <c r="R80" s="1" t="s">
        <v>123</v>
      </c>
      <c r="S80" s="8" t="s">
        <v>70</v>
      </c>
      <c r="T80" s="10" t="s">
        <v>71</v>
      </c>
      <c r="U80" s="10" t="s">
        <v>80</v>
      </c>
      <c r="V80" s="5" t="s">
        <v>301</v>
      </c>
      <c r="W80" s="1" t="s">
        <v>72</v>
      </c>
      <c r="X80" s="11">
        <v>43449</v>
      </c>
      <c r="Y80" s="11">
        <v>43449</v>
      </c>
      <c r="Z80" s="1"/>
    </row>
    <row r="81" spans="1:26" x14ac:dyDescent="0.2">
      <c r="A81" s="1">
        <v>2018</v>
      </c>
      <c r="B81" s="11">
        <v>43449</v>
      </c>
      <c r="C81" s="11">
        <v>43449</v>
      </c>
      <c r="D81" s="8" t="s">
        <v>86</v>
      </c>
      <c r="E81" s="1" t="s">
        <v>87</v>
      </c>
      <c r="F81" s="10" t="s">
        <v>88</v>
      </c>
      <c r="G81" s="6" t="s">
        <v>89</v>
      </c>
      <c r="H81" s="11">
        <v>43359</v>
      </c>
      <c r="I81" s="11">
        <v>43449</v>
      </c>
      <c r="J81" s="1" t="s">
        <v>1377</v>
      </c>
      <c r="K81" s="1">
        <v>1022</v>
      </c>
      <c r="L81" s="11">
        <v>43447</v>
      </c>
      <c r="M81" s="1" t="s">
        <v>79</v>
      </c>
      <c r="N81" s="10" t="s">
        <v>69</v>
      </c>
      <c r="O81" s="6" t="s">
        <v>302</v>
      </c>
      <c r="P81" s="1" t="s">
        <v>177</v>
      </c>
      <c r="Q81" s="1" t="s">
        <v>178</v>
      </c>
      <c r="R81" s="1" t="s">
        <v>179</v>
      </c>
      <c r="S81" s="8" t="s">
        <v>70</v>
      </c>
      <c r="T81" s="10" t="s">
        <v>71</v>
      </c>
      <c r="U81" s="10" t="s">
        <v>80</v>
      </c>
      <c r="V81" s="5" t="s">
        <v>303</v>
      </c>
      <c r="W81" s="1" t="s">
        <v>72</v>
      </c>
      <c r="X81" s="11">
        <v>43449</v>
      </c>
      <c r="Y81" s="11">
        <v>43449</v>
      </c>
      <c r="Z81" s="1"/>
    </row>
    <row r="82" spans="1:26" x14ac:dyDescent="0.2">
      <c r="A82" s="1">
        <v>2018</v>
      </c>
      <c r="B82" s="11">
        <v>43454</v>
      </c>
      <c r="C82" s="11">
        <v>43454</v>
      </c>
      <c r="D82" s="8" t="s">
        <v>86</v>
      </c>
      <c r="E82" s="1" t="s">
        <v>87</v>
      </c>
      <c r="F82" s="10" t="s">
        <v>88</v>
      </c>
      <c r="G82" s="6" t="s">
        <v>68</v>
      </c>
      <c r="H82" s="11">
        <v>43450</v>
      </c>
      <c r="I82" s="11">
        <v>43496</v>
      </c>
      <c r="J82" s="1" t="s">
        <v>1378</v>
      </c>
      <c r="K82" s="1">
        <v>1023</v>
      </c>
      <c r="L82" s="11">
        <v>43450</v>
      </c>
      <c r="M82" s="1" t="s">
        <v>81</v>
      </c>
      <c r="N82" s="10" t="s">
        <v>73</v>
      </c>
      <c r="O82" s="6" t="s">
        <v>304</v>
      </c>
      <c r="P82" s="1" t="s">
        <v>137</v>
      </c>
      <c r="Q82" s="1" t="s">
        <v>138</v>
      </c>
      <c r="R82" s="1" t="s">
        <v>139</v>
      </c>
      <c r="S82" s="8" t="s">
        <v>70</v>
      </c>
      <c r="T82" s="10" t="s">
        <v>71</v>
      </c>
      <c r="U82" s="10" t="s">
        <v>80</v>
      </c>
      <c r="V82" s="5" t="s">
        <v>305</v>
      </c>
      <c r="W82" s="1" t="s">
        <v>72</v>
      </c>
      <c r="X82" s="11">
        <v>43454</v>
      </c>
      <c r="Y82" s="11">
        <v>43454</v>
      </c>
      <c r="Z82" s="1"/>
    </row>
    <row r="83" spans="1:26" x14ac:dyDescent="0.2">
      <c r="A83" s="1">
        <v>2018</v>
      </c>
      <c r="B83" s="11">
        <v>43454</v>
      </c>
      <c r="C83" s="11">
        <v>43454</v>
      </c>
      <c r="D83" s="8" t="s">
        <v>86</v>
      </c>
      <c r="E83" s="1" t="s">
        <v>87</v>
      </c>
      <c r="F83" s="10" t="s">
        <v>88</v>
      </c>
      <c r="G83" s="6" t="s">
        <v>68</v>
      </c>
      <c r="H83" s="11">
        <v>43450</v>
      </c>
      <c r="I83" s="11">
        <v>43496</v>
      </c>
      <c r="J83" s="1" t="s">
        <v>1379</v>
      </c>
      <c r="K83" s="1">
        <v>1024</v>
      </c>
      <c r="L83" s="11">
        <v>43451</v>
      </c>
      <c r="M83" s="1" t="s">
        <v>79</v>
      </c>
      <c r="N83" s="10" t="s">
        <v>69</v>
      </c>
      <c r="O83" s="6" t="s">
        <v>306</v>
      </c>
      <c r="P83" s="1" t="s">
        <v>196</v>
      </c>
      <c r="Q83" s="1" t="s">
        <v>197</v>
      </c>
      <c r="R83" s="1" t="s">
        <v>183</v>
      </c>
      <c r="S83" s="8" t="s">
        <v>70</v>
      </c>
      <c r="T83" s="10" t="s">
        <v>71</v>
      </c>
      <c r="U83" s="10" t="s">
        <v>80</v>
      </c>
      <c r="V83" s="4" t="s">
        <v>307</v>
      </c>
      <c r="W83" s="1" t="s">
        <v>72</v>
      </c>
      <c r="X83" s="11">
        <v>43454</v>
      </c>
      <c r="Y83" s="11">
        <v>43454</v>
      </c>
      <c r="Z83" s="1"/>
    </row>
    <row r="84" spans="1:26" x14ac:dyDescent="0.2">
      <c r="A84" s="1">
        <v>2018</v>
      </c>
      <c r="B84" s="11">
        <v>43454</v>
      </c>
      <c r="C84" s="11">
        <v>43454</v>
      </c>
      <c r="D84" s="8" t="s">
        <v>86</v>
      </c>
      <c r="E84" s="1" t="s">
        <v>87</v>
      </c>
      <c r="F84" s="10" t="s">
        <v>88</v>
      </c>
      <c r="G84" s="10" t="s">
        <v>83</v>
      </c>
      <c r="H84" s="11">
        <v>43455</v>
      </c>
      <c r="I84" s="11">
        <v>43455</v>
      </c>
      <c r="J84" s="1" t="s">
        <v>1380</v>
      </c>
      <c r="K84" s="1">
        <v>1025</v>
      </c>
      <c r="L84" s="11">
        <v>43453</v>
      </c>
      <c r="M84" s="1" t="s">
        <v>84</v>
      </c>
      <c r="N84" s="10" t="s">
        <v>69</v>
      </c>
      <c r="O84" s="6" t="s">
        <v>308</v>
      </c>
      <c r="P84" s="1" t="s">
        <v>309</v>
      </c>
      <c r="Q84" s="1" t="s">
        <v>310</v>
      </c>
      <c r="R84" s="1" t="s">
        <v>216</v>
      </c>
      <c r="S84" s="8" t="s">
        <v>70</v>
      </c>
      <c r="T84" s="10" t="s">
        <v>71</v>
      </c>
      <c r="U84" s="10" t="s">
        <v>80</v>
      </c>
      <c r="V84" s="4" t="s">
        <v>311</v>
      </c>
      <c r="W84" s="1" t="s">
        <v>72</v>
      </c>
      <c r="X84" s="11">
        <v>43454</v>
      </c>
      <c r="Y84" s="11">
        <v>43454</v>
      </c>
      <c r="Z84" s="1"/>
    </row>
    <row r="85" spans="1:26" x14ac:dyDescent="0.2">
      <c r="A85" s="1">
        <v>2019</v>
      </c>
      <c r="B85" s="11">
        <v>43477</v>
      </c>
      <c r="C85" s="11">
        <v>43477</v>
      </c>
      <c r="D85" s="8" t="s">
        <v>86</v>
      </c>
      <c r="E85" s="1" t="s">
        <v>87</v>
      </c>
      <c r="F85" s="10" t="s">
        <v>88</v>
      </c>
      <c r="G85" s="6" t="s">
        <v>68</v>
      </c>
      <c r="H85" s="11">
        <v>43450</v>
      </c>
      <c r="I85" s="11">
        <v>43496</v>
      </c>
      <c r="J85" s="1" t="s">
        <v>1381</v>
      </c>
      <c r="K85" s="1">
        <v>1026</v>
      </c>
      <c r="L85" s="11">
        <v>43474</v>
      </c>
      <c r="M85" s="1" t="s">
        <v>312</v>
      </c>
      <c r="N85" s="10" t="s">
        <v>69</v>
      </c>
      <c r="O85" s="6" t="s">
        <v>313</v>
      </c>
      <c r="P85" s="1" t="s">
        <v>196</v>
      </c>
      <c r="Q85" s="1" t="s">
        <v>197</v>
      </c>
      <c r="R85" s="1" t="s">
        <v>183</v>
      </c>
      <c r="S85" s="8" t="s">
        <v>70</v>
      </c>
      <c r="T85" s="10" t="s">
        <v>71</v>
      </c>
      <c r="U85" s="10" t="s">
        <v>80</v>
      </c>
      <c r="V85" s="5" t="s">
        <v>314</v>
      </c>
      <c r="W85" s="1" t="s">
        <v>72</v>
      </c>
      <c r="X85" s="11">
        <v>43477</v>
      </c>
      <c r="Y85" s="11">
        <v>43477</v>
      </c>
      <c r="Z85" s="1"/>
    </row>
    <row r="86" spans="1:26" x14ac:dyDescent="0.2">
      <c r="A86" s="1">
        <v>2019</v>
      </c>
      <c r="B86" s="11">
        <v>43481</v>
      </c>
      <c r="C86" s="11">
        <v>43481</v>
      </c>
      <c r="D86" s="8" t="s">
        <v>86</v>
      </c>
      <c r="E86" s="1" t="s">
        <v>87</v>
      </c>
      <c r="F86" s="10" t="s">
        <v>88</v>
      </c>
      <c r="G86" s="6" t="s">
        <v>68</v>
      </c>
      <c r="H86" s="11">
        <v>43480</v>
      </c>
      <c r="I86" s="11">
        <v>43480</v>
      </c>
      <c r="J86" s="1" t="s">
        <v>1382</v>
      </c>
      <c r="L86" s="11"/>
      <c r="M86" s="1" t="s">
        <v>81</v>
      </c>
      <c r="N86" s="10" t="s">
        <v>73</v>
      </c>
      <c r="O86" s="6" t="s">
        <v>315</v>
      </c>
      <c r="P86" s="1" t="s">
        <v>196</v>
      </c>
      <c r="Q86" s="1" t="s">
        <v>197</v>
      </c>
      <c r="R86" s="1" t="s">
        <v>183</v>
      </c>
      <c r="S86" s="8" t="s">
        <v>70</v>
      </c>
      <c r="T86" s="10" t="s">
        <v>71</v>
      </c>
      <c r="U86" s="10" t="s">
        <v>80</v>
      </c>
      <c r="V86" s="4" t="s">
        <v>1845</v>
      </c>
      <c r="W86" s="1" t="s">
        <v>72</v>
      </c>
      <c r="X86" s="11">
        <v>43481</v>
      </c>
      <c r="Y86" s="11">
        <v>43481</v>
      </c>
      <c r="Z86" s="1"/>
    </row>
    <row r="87" spans="1:26" x14ac:dyDescent="0.2">
      <c r="A87" s="1">
        <v>2019</v>
      </c>
      <c r="B87" s="11">
        <v>43481</v>
      </c>
      <c r="C87" s="11">
        <v>43481</v>
      </c>
      <c r="D87" s="8" t="s">
        <v>86</v>
      </c>
      <c r="E87" s="1" t="s">
        <v>87</v>
      </c>
      <c r="F87" s="10" t="s">
        <v>88</v>
      </c>
      <c r="G87" s="6" t="s">
        <v>68</v>
      </c>
      <c r="H87" s="11">
        <v>43450</v>
      </c>
      <c r="I87" s="11">
        <v>43496</v>
      </c>
      <c r="J87" s="1" t="s">
        <v>1383</v>
      </c>
      <c r="K87" s="1">
        <v>1027</v>
      </c>
      <c r="L87" s="11">
        <v>43481</v>
      </c>
      <c r="M87" s="1" t="s">
        <v>316</v>
      </c>
      <c r="N87" s="10" t="s">
        <v>69</v>
      </c>
      <c r="O87" s="6" t="s">
        <v>317</v>
      </c>
      <c r="P87" s="1" t="s">
        <v>196</v>
      </c>
      <c r="Q87" s="1" t="s">
        <v>197</v>
      </c>
      <c r="R87" s="1" t="s">
        <v>183</v>
      </c>
      <c r="S87" s="8" t="s">
        <v>70</v>
      </c>
      <c r="T87" s="10" t="s">
        <v>71</v>
      </c>
      <c r="U87" s="10" t="s">
        <v>80</v>
      </c>
      <c r="V87" s="5" t="s">
        <v>318</v>
      </c>
      <c r="W87" s="1" t="s">
        <v>72</v>
      </c>
      <c r="X87" s="11">
        <v>43481</v>
      </c>
      <c r="Y87" s="11">
        <v>43481</v>
      </c>
      <c r="Z87" s="1"/>
    </row>
    <row r="88" spans="1:26" x14ac:dyDescent="0.2">
      <c r="A88" s="1">
        <v>2019</v>
      </c>
      <c r="B88" s="11">
        <v>43491</v>
      </c>
      <c r="C88" s="11">
        <v>43491</v>
      </c>
      <c r="D88" s="8" t="s">
        <v>86</v>
      </c>
      <c r="E88" s="1" t="s">
        <v>87</v>
      </c>
      <c r="F88" s="10" t="s">
        <v>88</v>
      </c>
      <c r="G88" s="6" t="s">
        <v>68</v>
      </c>
      <c r="H88" s="11">
        <v>43450</v>
      </c>
      <c r="I88" s="11">
        <v>43496</v>
      </c>
      <c r="J88" s="1" t="s">
        <v>1384</v>
      </c>
      <c r="L88" s="11"/>
      <c r="M88" s="1" t="s">
        <v>81</v>
      </c>
      <c r="N88" s="10" t="s">
        <v>73</v>
      </c>
      <c r="O88" s="6" t="s">
        <v>319</v>
      </c>
      <c r="P88" s="1" t="s">
        <v>121</v>
      </c>
      <c r="Q88" s="1" t="s">
        <v>122</v>
      </c>
      <c r="R88" s="1" t="s">
        <v>123</v>
      </c>
      <c r="S88" s="8" t="s">
        <v>70</v>
      </c>
      <c r="T88" s="10" t="s">
        <v>71</v>
      </c>
      <c r="U88" s="10" t="s">
        <v>80</v>
      </c>
      <c r="V88" s="4" t="s">
        <v>1846</v>
      </c>
      <c r="W88" s="1" t="s">
        <v>72</v>
      </c>
      <c r="X88" s="11">
        <v>43491</v>
      </c>
      <c r="Y88" s="11">
        <v>43491</v>
      </c>
      <c r="Z88" s="1"/>
    </row>
    <row r="89" spans="1:26" x14ac:dyDescent="0.2">
      <c r="A89" s="1">
        <v>2019</v>
      </c>
      <c r="B89" s="11">
        <v>43491</v>
      </c>
      <c r="C89" s="11">
        <v>43491</v>
      </c>
      <c r="D89" s="8" t="s">
        <v>86</v>
      </c>
      <c r="E89" s="1" t="s">
        <v>87</v>
      </c>
      <c r="F89" s="10" t="s">
        <v>88</v>
      </c>
      <c r="G89" s="6" t="s">
        <v>68</v>
      </c>
      <c r="H89" s="11">
        <v>43450</v>
      </c>
      <c r="I89" s="11">
        <v>43496</v>
      </c>
      <c r="J89" s="1" t="s">
        <v>1385</v>
      </c>
      <c r="L89" s="11"/>
      <c r="M89" s="1" t="s">
        <v>81</v>
      </c>
      <c r="N89" s="10" t="s">
        <v>73</v>
      </c>
      <c r="O89" s="6" t="s">
        <v>320</v>
      </c>
      <c r="P89" s="1" t="s">
        <v>209</v>
      </c>
      <c r="Q89" s="1" t="s">
        <v>210</v>
      </c>
      <c r="R89" s="1" t="s">
        <v>211</v>
      </c>
      <c r="S89" s="8" t="s">
        <v>70</v>
      </c>
      <c r="T89" s="10" t="s">
        <v>71</v>
      </c>
      <c r="U89" s="10" t="s">
        <v>80</v>
      </c>
      <c r="V89" s="5" t="s">
        <v>321</v>
      </c>
      <c r="W89" s="1" t="s">
        <v>72</v>
      </c>
      <c r="X89" s="11">
        <v>43491</v>
      </c>
      <c r="Y89" s="11">
        <v>43491</v>
      </c>
      <c r="Z89" s="1"/>
    </row>
    <row r="90" spans="1:26" x14ac:dyDescent="0.2">
      <c r="A90" s="1">
        <v>2019</v>
      </c>
      <c r="B90" s="11">
        <v>43491</v>
      </c>
      <c r="C90" s="11">
        <v>43491</v>
      </c>
      <c r="D90" s="8" t="s">
        <v>86</v>
      </c>
      <c r="E90" s="1" t="s">
        <v>87</v>
      </c>
      <c r="F90" s="10" t="s">
        <v>88</v>
      </c>
      <c r="G90" s="6" t="s">
        <v>68</v>
      </c>
      <c r="H90" s="11">
        <v>43450</v>
      </c>
      <c r="I90" s="11">
        <v>43496</v>
      </c>
      <c r="J90" s="1" t="s">
        <v>1386</v>
      </c>
      <c r="K90" s="1">
        <v>1028</v>
      </c>
      <c r="L90" s="11">
        <v>43488</v>
      </c>
      <c r="M90" s="1" t="s">
        <v>316</v>
      </c>
      <c r="N90" s="10" t="s">
        <v>69</v>
      </c>
      <c r="O90" s="6" t="s">
        <v>322</v>
      </c>
      <c r="P90" s="1" t="s">
        <v>196</v>
      </c>
      <c r="Q90" s="1" t="s">
        <v>197</v>
      </c>
      <c r="R90" s="1" t="s">
        <v>183</v>
      </c>
      <c r="S90" s="8" t="s">
        <v>70</v>
      </c>
      <c r="T90" s="10" t="s">
        <v>71</v>
      </c>
      <c r="U90" s="10" t="s">
        <v>80</v>
      </c>
      <c r="V90" s="5" t="s">
        <v>323</v>
      </c>
      <c r="W90" s="1" t="s">
        <v>72</v>
      </c>
      <c r="X90" s="11">
        <v>43491</v>
      </c>
      <c r="Y90" s="11">
        <v>43491</v>
      </c>
      <c r="Z90" s="1"/>
    </row>
    <row r="91" spans="1:26" x14ac:dyDescent="0.2">
      <c r="A91" s="1">
        <v>2019</v>
      </c>
      <c r="B91" s="11">
        <v>43495</v>
      </c>
      <c r="C91" s="11">
        <v>43495</v>
      </c>
      <c r="D91" s="8" t="s">
        <v>86</v>
      </c>
      <c r="E91" s="1" t="s">
        <v>87</v>
      </c>
      <c r="F91" s="10" t="s">
        <v>88</v>
      </c>
      <c r="G91" s="6" t="s">
        <v>68</v>
      </c>
      <c r="H91" s="11">
        <v>43450</v>
      </c>
      <c r="I91" s="11">
        <v>43496</v>
      </c>
      <c r="J91" s="1" t="s">
        <v>1387</v>
      </c>
      <c r="M91" s="1" t="s">
        <v>81</v>
      </c>
      <c r="N91" s="10" t="s">
        <v>73</v>
      </c>
      <c r="O91" s="6" t="s">
        <v>324</v>
      </c>
      <c r="P91" s="1" t="s">
        <v>325</v>
      </c>
      <c r="Q91" s="1" t="s">
        <v>172</v>
      </c>
      <c r="R91" s="1" t="s">
        <v>129</v>
      </c>
      <c r="S91" s="8" t="s">
        <v>70</v>
      </c>
      <c r="T91" s="10" t="s">
        <v>71</v>
      </c>
      <c r="U91" s="10" t="s">
        <v>80</v>
      </c>
      <c r="V91" s="5" t="s">
        <v>326</v>
      </c>
      <c r="W91" s="1" t="s">
        <v>72</v>
      </c>
      <c r="X91" s="11">
        <v>43495</v>
      </c>
      <c r="Y91" s="11">
        <v>43495</v>
      </c>
      <c r="Z91" s="1"/>
    </row>
    <row r="92" spans="1:26" x14ac:dyDescent="0.2">
      <c r="A92" s="1">
        <v>2019</v>
      </c>
      <c r="B92" s="11">
        <v>43495</v>
      </c>
      <c r="C92" s="11">
        <v>43495</v>
      </c>
      <c r="D92" s="8" t="s">
        <v>86</v>
      </c>
      <c r="E92" s="1" t="s">
        <v>87</v>
      </c>
      <c r="F92" s="10" t="s">
        <v>88</v>
      </c>
      <c r="G92" s="6" t="s">
        <v>68</v>
      </c>
      <c r="H92" s="11">
        <v>43450</v>
      </c>
      <c r="I92" s="11">
        <v>43496</v>
      </c>
      <c r="J92" s="1" t="s">
        <v>1388</v>
      </c>
      <c r="K92" s="1">
        <v>1029</v>
      </c>
      <c r="L92" s="11">
        <v>43495</v>
      </c>
      <c r="M92" s="1" t="s">
        <v>316</v>
      </c>
      <c r="N92" s="10" t="s">
        <v>69</v>
      </c>
      <c r="O92" s="6" t="s">
        <v>327</v>
      </c>
      <c r="P92" s="1" t="s">
        <v>196</v>
      </c>
      <c r="Q92" s="1" t="s">
        <v>197</v>
      </c>
      <c r="R92" s="1" t="s">
        <v>183</v>
      </c>
      <c r="S92" s="8" t="s">
        <v>70</v>
      </c>
      <c r="T92" s="10" t="s">
        <v>71</v>
      </c>
      <c r="U92" s="10" t="s">
        <v>80</v>
      </c>
      <c r="V92" s="4" t="s">
        <v>328</v>
      </c>
      <c r="W92" s="1" t="s">
        <v>72</v>
      </c>
      <c r="X92" s="11">
        <v>43495</v>
      </c>
      <c r="Y92" s="11">
        <v>43495</v>
      </c>
    </row>
    <row r="93" spans="1:26" x14ac:dyDescent="0.2">
      <c r="A93" s="1">
        <v>2019</v>
      </c>
      <c r="B93" s="11">
        <v>43495</v>
      </c>
      <c r="C93" s="11">
        <v>43495</v>
      </c>
      <c r="D93" s="8" t="s">
        <v>86</v>
      </c>
      <c r="E93" s="1" t="s">
        <v>87</v>
      </c>
      <c r="F93" s="10" t="s">
        <v>88</v>
      </c>
      <c r="G93" s="6" t="s">
        <v>68</v>
      </c>
      <c r="H93" s="11">
        <v>43450</v>
      </c>
      <c r="I93" s="11">
        <v>43496</v>
      </c>
      <c r="J93" s="1" t="s">
        <v>1389</v>
      </c>
      <c r="M93" s="1" t="s">
        <v>81</v>
      </c>
      <c r="N93" s="10" t="s">
        <v>73</v>
      </c>
      <c r="O93" s="6" t="s">
        <v>329</v>
      </c>
      <c r="P93" s="1" t="s">
        <v>200</v>
      </c>
      <c r="Q93" s="1" t="s">
        <v>201</v>
      </c>
      <c r="R93" s="1" t="s">
        <v>75</v>
      </c>
      <c r="S93" s="8" t="s">
        <v>70</v>
      </c>
      <c r="T93" s="10" t="s">
        <v>71</v>
      </c>
      <c r="U93" s="10" t="s">
        <v>80</v>
      </c>
      <c r="V93" s="5" t="s">
        <v>330</v>
      </c>
      <c r="W93" s="1" t="s">
        <v>72</v>
      </c>
      <c r="X93" s="11">
        <v>43495</v>
      </c>
      <c r="Y93" s="11">
        <v>43495</v>
      </c>
    </row>
    <row r="94" spans="1:26" x14ac:dyDescent="0.2">
      <c r="A94" s="1">
        <v>2019</v>
      </c>
      <c r="B94" s="11">
        <v>43505</v>
      </c>
      <c r="C94" s="11">
        <v>43505</v>
      </c>
      <c r="D94" s="8" t="s">
        <v>86</v>
      </c>
      <c r="E94" s="1" t="s">
        <v>87</v>
      </c>
      <c r="F94" s="10" t="s">
        <v>88</v>
      </c>
      <c r="G94" s="6" t="s">
        <v>74</v>
      </c>
      <c r="H94" s="11">
        <v>43497</v>
      </c>
      <c r="I94" s="11">
        <v>43585</v>
      </c>
      <c r="J94" s="1" t="s">
        <v>1390</v>
      </c>
      <c r="K94" s="1">
        <v>1030</v>
      </c>
      <c r="L94" s="11">
        <v>43499</v>
      </c>
      <c r="M94" s="1" t="s">
        <v>79</v>
      </c>
      <c r="N94" s="10" t="s">
        <v>69</v>
      </c>
      <c r="O94" s="10" t="s">
        <v>331</v>
      </c>
      <c r="P94" s="1" t="s">
        <v>196</v>
      </c>
      <c r="Q94" s="1" t="s">
        <v>197</v>
      </c>
      <c r="R94" s="1" t="s">
        <v>183</v>
      </c>
      <c r="S94" s="8" t="s">
        <v>70</v>
      </c>
      <c r="T94" s="10" t="s">
        <v>71</v>
      </c>
      <c r="U94" s="10" t="s">
        <v>80</v>
      </c>
      <c r="V94" s="4" t="s">
        <v>332</v>
      </c>
      <c r="W94" s="1" t="s">
        <v>72</v>
      </c>
      <c r="X94" s="11">
        <v>43505</v>
      </c>
      <c r="Y94" s="11">
        <v>43505</v>
      </c>
    </row>
    <row r="95" spans="1:26" x14ac:dyDescent="0.2">
      <c r="A95" s="1">
        <v>2019</v>
      </c>
      <c r="B95" s="11">
        <v>43505</v>
      </c>
      <c r="C95" s="11">
        <v>43505</v>
      </c>
      <c r="D95" s="8" t="s">
        <v>86</v>
      </c>
      <c r="E95" s="1" t="s">
        <v>87</v>
      </c>
      <c r="F95" s="10" t="s">
        <v>88</v>
      </c>
      <c r="G95" s="6" t="s">
        <v>74</v>
      </c>
      <c r="H95" s="11">
        <v>43497</v>
      </c>
      <c r="I95" s="11">
        <v>43585</v>
      </c>
      <c r="J95" s="1" t="s">
        <v>1391</v>
      </c>
      <c r="K95" s="1">
        <v>1031</v>
      </c>
      <c r="L95" s="11">
        <v>43501</v>
      </c>
      <c r="M95" s="1" t="s">
        <v>79</v>
      </c>
      <c r="N95" s="10" t="s">
        <v>69</v>
      </c>
      <c r="O95" s="10" t="s">
        <v>333</v>
      </c>
      <c r="P95" s="1" t="s">
        <v>127</v>
      </c>
      <c r="Q95" s="1" t="s">
        <v>128</v>
      </c>
      <c r="R95" s="1" t="s">
        <v>129</v>
      </c>
      <c r="S95" s="8" t="s">
        <v>70</v>
      </c>
      <c r="T95" s="10" t="s">
        <v>71</v>
      </c>
      <c r="U95" s="10" t="s">
        <v>80</v>
      </c>
      <c r="V95" s="4" t="s">
        <v>334</v>
      </c>
      <c r="W95" s="1" t="s">
        <v>72</v>
      </c>
      <c r="X95" s="11">
        <v>43505</v>
      </c>
      <c r="Y95" s="11">
        <v>43505</v>
      </c>
    </row>
    <row r="96" spans="1:26" x14ac:dyDescent="0.2">
      <c r="A96" s="1">
        <v>2019</v>
      </c>
      <c r="B96" s="11">
        <v>43505</v>
      </c>
      <c r="C96" s="11">
        <v>43505</v>
      </c>
      <c r="D96" s="8" t="s">
        <v>86</v>
      </c>
      <c r="E96" s="1" t="s">
        <v>87</v>
      </c>
      <c r="F96" s="10" t="s">
        <v>88</v>
      </c>
      <c r="G96" s="6" t="s">
        <v>74</v>
      </c>
      <c r="H96" s="11">
        <v>43497</v>
      </c>
      <c r="I96" s="11">
        <v>43585</v>
      </c>
      <c r="J96" s="1" t="s">
        <v>1392</v>
      </c>
      <c r="K96" s="1">
        <v>1032</v>
      </c>
      <c r="L96" s="11">
        <v>43506</v>
      </c>
      <c r="M96" s="1" t="s">
        <v>79</v>
      </c>
      <c r="N96" s="10" t="s">
        <v>69</v>
      </c>
      <c r="O96" s="10" t="s">
        <v>335</v>
      </c>
      <c r="P96" s="1" t="s">
        <v>127</v>
      </c>
      <c r="Q96" s="1" t="s">
        <v>128</v>
      </c>
      <c r="R96" s="1" t="s">
        <v>129</v>
      </c>
      <c r="S96" s="8" t="s">
        <v>70</v>
      </c>
      <c r="T96" s="10" t="s">
        <v>71</v>
      </c>
      <c r="U96" s="10" t="s">
        <v>80</v>
      </c>
      <c r="V96" s="4" t="s">
        <v>336</v>
      </c>
      <c r="W96" s="1" t="s">
        <v>72</v>
      </c>
      <c r="X96" s="11">
        <v>43505</v>
      </c>
      <c r="Y96" s="11">
        <v>43505</v>
      </c>
    </row>
    <row r="97" spans="1:26" x14ac:dyDescent="0.2">
      <c r="A97" s="1">
        <v>2019</v>
      </c>
      <c r="B97" s="11">
        <v>43513</v>
      </c>
      <c r="C97" s="11">
        <v>43513</v>
      </c>
      <c r="D97" s="8" t="s">
        <v>86</v>
      </c>
      <c r="E97" s="1" t="s">
        <v>87</v>
      </c>
      <c r="F97" s="10" t="s">
        <v>88</v>
      </c>
      <c r="G97" s="6" t="s">
        <v>74</v>
      </c>
      <c r="H97" s="11">
        <v>43497</v>
      </c>
      <c r="I97" s="11">
        <v>43585</v>
      </c>
      <c r="J97" s="1" t="s">
        <v>1393</v>
      </c>
      <c r="L97" s="11"/>
      <c r="M97" s="1" t="s">
        <v>81</v>
      </c>
      <c r="N97" s="10" t="s">
        <v>73</v>
      </c>
      <c r="O97" s="6" t="s">
        <v>337</v>
      </c>
      <c r="P97" s="1" t="s">
        <v>237</v>
      </c>
      <c r="Q97" s="1" t="s">
        <v>238</v>
      </c>
      <c r="R97" s="1" t="s">
        <v>85</v>
      </c>
      <c r="S97" s="8" t="s">
        <v>70</v>
      </c>
      <c r="T97" s="10" t="s">
        <v>71</v>
      </c>
      <c r="U97" s="10" t="s">
        <v>80</v>
      </c>
      <c r="V97" s="5" t="s">
        <v>338</v>
      </c>
      <c r="W97" s="1" t="s">
        <v>72</v>
      </c>
      <c r="X97" s="11">
        <v>43513</v>
      </c>
      <c r="Y97" s="11">
        <v>43513</v>
      </c>
    </row>
    <row r="98" spans="1:26" x14ac:dyDescent="0.2">
      <c r="A98" s="1">
        <v>2019</v>
      </c>
      <c r="B98" s="11">
        <v>43513</v>
      </c>
      <c r="C98" s="11">
        <v>43513</v>
      </c>
      <c r="D98" s="8" t="s">
        <v>86</v>
      </c>
      <c r="E98" s="1" t="s">
        <v>87</v>
      </c>
      <c r="F98" s="10" t="s">
        <v>88</v>
      </c>
      <c r="G98" s="6" t="s">
        <v>74</v>
      </c>
      <c r="H98" s="11">
        <v>43497</v>
      </c>
      <c r="I98" s="11">
        <v>43585</v>
      </c>
      <c r="J98" s="1" t="s">
        <v>1394</v>
      </c>
      <c r="L98" s="11"/>
      <c r="M98" s="1" t="s">
        <v>81</v>
      </c>
      <c r="N98" s="10" t="s">
        <v>73</v>
      </c>
      <c r="O98" s="6" t="s">
        <v>1807</v>
      </c>
      <c r="P98" s="1" t="s">
        <v>345</v>
      </c>
      <c r="Q98" s="1" t="s">
        <v>167</v>
      </c>
      <c r="R98" s="1" t="s">
        <v>85</v>
      </c>
      <c r="S98" s="8" t="s">
        <v>70</v>
      </c>
      <c r="T98" s="10" t="s">
        <v>71</v>
      </c>
      <c r="U98" s="10" t="s">
        <v>80</v>
      </c>
      <c r="V98" s="5" t="s">
        <v>1880</v>
      </c>
      <c r="W98" s="1" t="s">
        <v>72</v>
      </c>
      <c r="X98" s="11">
        <v>43513</v>
      </c>
      <c r="Y98" s="11">
        <v>43513</v>
      </c>
      <c r="Z98" s="6" t="s">
        <v>1206</v>
      </c>
    </row>
    <row r="99" spans="1:26" x14ac:dyDescent="0.2">
      <c r="A99" s="1">
        <v>2019</v>
      </c>
      <c r="B99" s="11">
        <v>43513</v>
      </c>
      <c r="C99" s="11">
        <v>43513</v>
      </c>
      <c r="D99" s="8" t="s">
        <v>86</v>
      </c>
      <c r="E99" s="1" t="s">
        <v>87</v>
      </c>
      <c r="F99" s="10" t="s">
        <v>88</v>
      </c>
      <c r="G99" s="6" t="s">
        <v>74</v>
      </c>
      <c r="H99" s="11">
        <v>43497</v>
      </c>
      <c r="I99" s="11">
        <v>43585</v>
      </c>
      <c r="J99" s="1" t="s">
        <v>1395</v>
      </c>
      <c r="K99" s="1">
        <v>1033</v>
      </c>
      <c r="L99" s="11">
        <v>43508</v>
      </c>
      <c r="M99" s="1" t="s">
        <v>79</v>
      </c>
      <c r="N99" s="10" t="s">
        <v>69</v>
      </c>
      <c r="O99" s="10" t="s">
        <v>339</v>
      </c>
      <c r="P99" s="1" t="s">
        <v>127</v>
      </c>
      <c r="Q99" s="1" t="s">
        <v>128</v>
      </c>
      <c r="R99" s="1" t="s">
        <v>129</v>
      </c>
      <c r="S99" s="8" t="s">
        <v>70</v>
      </c>
      <c r="T99" s="10" t="s">
        <v>71</v>
      </c>
      <c r="U99" s="10" t="s">
        <v>80</v>
      </c>
      <c r="V99" s="4" t="s">
        <v>340</v>
      </c>
      <c r="W99" s="1" t="s">
        <v>72</v>
      </c>
      <c r="X99" s="11">
        <v>43513</v>
      </c>
      <c r="Y99" s="11">
        <v>43513</v>
      </c>
    </row>
    <row r="100" spans="1:26" x14ac:dyDescent="0.2">
      <c r="A100" s="1">
        <v>2019</v>
      </c>
      <c r="B100" s="11">
        <v>43512</v>
      </c>
      <c r="C100" s="11">
        <v>43512</v>
      </c>
      <c r="D100" s="8" t="s">
        <v>86</v>
      </c>
      <c r="E100" s="1" t="s">
        <v>87</v>
      </c>
      <c r="F100" s="10" t="s">
        <v>88</v>
      </c>
      <c r="G100" s="6" t="s">
        <v>74</v>
      </c>
      <c r="H100" s="11">
        <v>43497</v>
      </c>
      <c r="I100" s="11">
        <v>43585</v>
      </c>
      <c r="J100" s="1" t="s">
        <v>1396</v>
      </c>
      <c r="L100" s="11"/>
      <c r="M100" s="1" t="s">
        <v>81</v>
      </c>
      <c r="N100" s="10" t="s">
        <v>73</v>
      </c>
      <c r="O100" s="6" t="s">
        <v>341</v>
      </c>
      <c r="P100" s="1" t="s">
        <v>342</v>
      </c>
      <c r="Q100" s="1" t="s">
        <v>122</v>
      </c>
      <c r="R100" s="1" t="s">
        <v>123</v>
      </c>
      <c r="S100" s="8" t="s">
        <v>70</v>
      </c>
      <c r="T100" s="10" t="s">
        <v>71</v>
      </c>
      <c r="U100" s="10" t="s">
        <v>80</v>
      </c>
      <c r="V100" s="5" t="s">
        <v>343</v>
      </c>
      <c r="W100" s="1" t="s">
        <v>72</v>
      </c>
      <c r="X100" s="11">
        <v>43512</v>
      </c>
      <c r="Y100" s="11">
        <v>43512</v>
      </c>
    </row>
    <row r="101" spans="1:26" x14ac:dyDescent="0.2">
      <c r="A101" s="1">
        <v>2019</v>
      </c>
      <c r="B101" s="11">
        <v>43513</v>
      </c>
      <c r="C101" s="11">
        <v>43513</v>
      </c>
      <c r="D101" s="8" t="s">
        <v>86</v>
      </c>
      <c r="E101" s="1" t="s">
        <v>87</v>
      </c>
      <c r="F101" s="10" t="s">
        <v>88</v>
      </c>
      <c r="G101" s="6" t="s">
        <v>74</v>
      </c>
      <c r="H101" s="11">
        <v>43497</v>
      </c>
      <c r="I101" s="11">
        <v>43585</v>
      </c>
      <c r="J101" s="1" t="s">
        <v>1397</v>
      </c>
      <c r="L101" s="11"/>
      <c r="M101" s="1" t="s">
        <v>81</v>
      </c>
      <c r="N101" s="10" t="s">
        <v>73</v>
      </c>
      <c r="O101" s="6" t="s">
        <v>344</v>
      </c>
      <c r="P101" s="1" t="s">
        <v>345</v>
      </c>
      <c r="Q101" s="1" t="s">
        <v>167</v>
      </c>
      <c r="R101" s="1" t="s">
        <v>85</v>
      </c>
      <c r="S101" s="8" t="s">
        <v>70</v>
      </c>
      <c r="T101" s="10" t="s">
        <v>71</v>
      </c>
      <c r="U101" s="10" t="s">
        <v>80</v>
      </c>
      <c r="V101" s="5" t="s">
        <v>346</v>
      </c>
      <c r="W101" s="1" t="s">
        <v>72</v>
      </c>
      <c r="X101" s="11">
        <v>43513</v>
      </c>
      <c r="Y101" s="11">
        <v>43513</v>
      </c>
    </row>
    <row r="102" spans="1:26" x14ac:dyDescent="0.2">
      <c r="A102" s="1">
        <v>2019</v>
      </c>
      <c r="B102" s="11">
        <v>43513</v>
      </c>
      <c r="C102" s="11">
        <v>43513</v>
      </c>
      <c r="D102" s="8" t="s">
        <v>86</v>
      </c>
      <c r="E102" s="1" t="s">
        <v>87</v>
      </c>
      <c r="F102" s="10" t="s">
        <v>88</v>
      </c>
      <c r="G102" s="6" t="s">
        <v>74</v>
      </c>
      <c r="H102" s="11">
        <v>43497</v>
      </c>
      <c r="I102" s="11">
        <v>43585</v>
      </c>
      <c r="J102" s="1" t="s">
        <v>1398</v>
      </c>
      <c r="K102" s="1">
        <v>1034</v>
      </c>
      <c r="L102" s="11">
        <v>43513</v>
      </c>
      <c r="M102" s="1" t="s">
        <v>79</v>
      </c>
      <c r="N102" s="10" t="s">
        <v>69</v>
      </c>
      <c r="O102" s="10" t="s">
        <v>347</v>
      </c>
      <c r="P102" s="1" t="s">
        <v>127</v>
      </c>
      <c r="Q102" s="1" t="s">
        <v>128</v>
      </c>
      <c r="R102" s="1" t="s">
        <v>129</v>
      </c>
      <c r="S102" s="8" t="s">
        <v>70</v>
      </c>
      <c r="T102" s="10" t="s">
        <v>71</v>
      </c>
      <c r="U102" s="10" t="s">
        <v>80</v>
      </c>
      <c r="V102" s="4" t="s">
        <v>348</v>
      </c>
      <c r="W102" s="1" t="s">
        <v>72</v>
      </c>
      <c r="X102" s="11">
        <v>43513</v>
      </c>
      <c r="Y102" s="11">
        <v>43513</v>
      </c>
    </row>
    <row r="103" spans="1:26" x14ac:dyDescent="0.2">
      <c r="A103" s="1">
        <v>2019</v>
      </c>
      <c r="B103" s="11">
        <v>43514</v>
      </c>
      <c r="C103" s="11">
        <v>43514</v>
      </c>
      <c r="D103" s="8" t="s">
        <v>86</v>
      </c>
      <c r="E103" s="1" t="s">
        <v>87</v>
      </c>
      <c r="F103" s="10" t="s">
        <v>88</v>
      </c>
      <c r="G103" s="6" t="s">
        <v>74</v>
      </c>
      <c r="H103" s="11">
        <v>43497</v>
      </c>
      <c r="I103" s="11">
        <v>43585</v>
      </c>
      <c r="J103" s="1" t="s">
        <v>1399</v>
      </c>
      <c r="L103" s="11"/>
      <c r="M103" s="1" t="s">
        <v>81</v>
      </c>
      <c r="N103" s="10" t="s">
        <v>73</v>
      </c>
      <c r="O103" s="6" t="s">
        <v>349</v>
      </c>
      <c r="P103" s="1" t="s">
        <v>218</v>
      </c>
      <c r="Q103" s="1" t="s">
        <v>219</v>
      </c>
      <c r="R103" s="1" t="s">
        <v>220</v>
      </c>
      <c r="S103" s="8" t="s">
        <v>70</v>
      </c>
      <c r="T103" s="10" t="s">
        <v>71</v>
      </c>
      <c r="U103" s="10" t="s">
        <v>80</v>
      </c>
      <c r="V103" s="21" t="s">
        <v>1847</v>
      </c>
      <c r="W103" s="1" t="s">
        <v>72</v>
      </c>
      <c r="X103" s="11">
        <v>43514</v>
      </c>
      <c r="Y103" s="11">
        <v>43514</v>
      </c>
    </row>
    <row r="104" spans="1:26" x14ac:dyDescent="0.2">
      <c r="A104" s="1">
        <v>2019</v>
      </c>
      <c r="B104" s="11">
        <v>43514</v>
      </c>
      <c r="C104" s="11">
        <v>43514</v>
      </c>
      <c r="D104" s="8" t="s">
        <v>86</v>
      </c>
      <c r="E104" s="1" t="s">
        <v>87</v>
      </c>
      <c r="F104" s="10" t="s">
        <v>88</v>
      </c>
      <c r="G104" s="6" t="s">
        <v>74</v>
      </c>
      <c r="H104" s="11">
        <v>43497</v>
      </c>
      <c r="I104" s="11">
        <v>43585</v>
      </c>
      <c r="J104" s="1" t="s">
        <v>1400</v>
      </c>
      <c r="L104" s="11"/>
      <c r="M104" s="1" t="s">
        <v>81</v>
      </c>
      <c r="N104" s="10" t="s">
        <v>73</v>
      </c>
      <c r="O104" s="6" t="s">
        <v>350</v>
      </c>
      <c r="P104" s="1" t="s">
        <v>237</v>
      </c>
      <c r="Q104" s="1" t="s">
        <v>238</v>
      </c>
      <c r="R104" s="1" t="s">
        <v>85</v>
      </c>
      <c r="S104" s="8" t="s">
        <v>70</v>
      </c>
      <c r="T104" s="10" t="s">
        <v>71</v>
      </c>
      <c r="U104" s="10" t="s">
        <v>80</v>
      </c>
      <c r="V104" s="5" t="s">
        <v>351</v>
      </c>
      <c r="W104" s="1" t="s">
        <v>72</v>
      </c>
      <c r="X104" s="11">
        <v>43514</v>
      </c>
      <c r="Y104" s="11">
        <v>43514</v>
      </c>
    </row>
    <row r="105" spans="1:26" x14ac:dyDescent="0.2">
      <c r="A105" s="1">
        <v>2019</v>
      </c>
      <c r="B105" s="11">
        <v>43515</v>
      </c>
      <c r="C105" s="11">
        <v>43515</v>
      </c>
      <c r="D105" s="8" t="s">
        <v>86</v>
      </c>
      <c r="E105" s="1" t="s">
        <v>87</v>
      </c>
      <c r="F105" s="10" t="s">
        <v>88</v>
      </c>
      <c r="G105" s="6" t="s">
        <v>74</v>
      </c>
      <c r="H105" s="11">
        <v>43497</v>
      </c>
      <c r="I105" s="11">
        <v>43585</v>
      </c>
      <c r="J105" s="1" t="s">
        <v>1401</v>
      </c>
      <c r="K105" s="1">
        <v>1035</v>
      </c>
      <c r="L105" s="11">
        <v>43515</v>
      </c>
      <c r="M105" s="1" t="s">
        <v>79</v>
      </c>
      <c r="N105" s="10" t="s">
        <v>69</v>
      </c>
      <c r="O105" s="10" t="s">
        <v>352</v>
      </c>
      <c r="P105" s="1" t="s">
        <v>127</v>
      </c>
      <c r="Q105" s="1" t="s">
        <v>128</v>
      </c>
      <c r="R105" s="1" t="s">
        <v>129</v>
      </c>
      <c r="S105" s="8" t="s">
        <v>70</v>
      </c>
      <c r="T105" s="10" t="s">
        <v>71</v>
      </c>
      <c r="U105" s="10" t="s">
        <v>80</v>
      </c>
      <c r="V105" s="4" t="s">
        <v>353</v>
      </c>
      <c r="W105" s="1" t="s">
        <v>72</v>
      </c>
      <c r="X105" s="11">
        <v>43515</v>
      </c>
      <c r="Y105" s="11">
        <v>43515</v>
      </c>
    </row>
    <row r="106" spans="1:26" x14ac:dyDescent="0.2">
      <c r="A106" s="1">
        <v>2019</v>
      </c>
      <c r="B106" s="11">
        <v>43519</v>
      </c>
      <c r="C106" s="11">
        <v>43519</v>
      </c>
      <c r="D106" s="8" t="s">
        <v>86</v>
      </c>
      <c r="E106" s="1" t="s">
        <v>87</v>
      </c>
      <c r="F106" s="10" t="s">
        <v>88</v>
      </c>
      <c r="G106" s="6" t="s">
        <v>74</v>
      </c>
      <c r="H106" s="11">
        <v>43497</v>
      </c>
      <c r="I106" s="11">
        <v>43585</v>
      </c>
      <c r="J106" s="1" t="s">
        <v>1402</v>
      </c>
      <c r="L106" s="11"/>
      <c r="M106" s="1" t="s">
        <v>81</v>
      </c>
      <c r="N106" s="10" t="s">
        <v>73</v>
      </c>
      <c r="O106" s="6" t="s">
        <v>354</v>
      </c>
      <c r="P106" s="1" t="s">
        <v>241</v>
      </c>
      <c r="Q106" s="1" t="s">
        <v>242</v>
      </c>
      <c r="R106" s="1" t="s">
        <v>243</v>
      </c>
      <c r="S106" s="8" t="s">
        <v>70</v>
      </c>
      <c r="T106" s="10" t="s">
        <v>71</v>
      </c>
      <c r="U106" s="10" t="s">
        <v>80</v>
      </c>
      <c r="V106" s="21" t="s">
        <v>1848</v>
      </c>
      <c r="W106" s="1" t="s">
        <v>72</v>
      </c>
      <c r="X106" s="11">
        <v>43519</v>
      </c>
      <c r="Y106" s="11">
        <v>43519</v>
      </c>
    </row>
    <row r="107" spans="1:26" x14ac:dyDescent="0.2">
      <c r="A107" s="1">
        <v>2019</v>
      </c>
      <c r="B107" s="11">
        <v>43520</v>
      </c>
      <c r="C107" s="11">
        <v>43520</v>
      </c>
      <c r="D107" s="8" t="s">
        <v>86</v>
      </c>
      <c r="E107" s="1" t="s">
        <v>87</v>
      </c>
      <c r="F107" s="10" t="s">
        <v>88</v>
      </c>
      <c r="G107" s="6" t="s">
        <v>74</v>
      </c>
      <c r="H107" s="11">
        <v>43497</v>
      </c>
      <c r="I107" s="11">
        <v>43585</v>
      </c>
      <c r="J107" s="1" t="s">
        <v>1403</v>
      </c>
      <c r="K107" s="1">
        <v>1036</v>
      </c>
      <c r="L107" s="11">
        <v>43520</v>
      </c>
      <c r="M107" s="1" t="s">
        <v>79</v>
      </c>
      <c r="N107" s="10" t="s">
        <v>69</v>
      </c>
      <c r="O107" s="10" t="s">
        <v>355</v>
      </c>
      <c r="P107" s="1" t="s">
        <v>325</v>
      </c>
      <c r="Q107" s="1" t="s">
        <v>172</v>
      </c>
      <c r="R107" s="1" t="s">
        <v>129</v>
      </c>
      <c r="S107" s="8" t="s">
        <v>70</v>
      </c>
      <c r="T107" s="10" t="s">
        <v>71</v>
      </c>
      <c r="U107" s="10" t="s">
        <v>80</v>
      </c>
      <c r="V107" s="4" t="s">
        <v>356</v>
      </c>
      <c r="W107" s="1" t="s">
        <v>72</v>
      </c>
      <c r="X107" s="11">
        <v>43520</v>
      </c>
      <c r="Y107" s="11">
        <v>43520</v>
      </c>
    </row>
    <row r="108" spans="1:26" x14ac:dyDescent="0.2">
      <c r="A108" s="1">
        <v>2019</v>
      </c>
      <c r="B108" s="11">
        <v>43521</v>
      </c>
      <c r="C108" s="11">
        <v>43521</v>
      </c>
      <c r="D108" s="8" t="s">
        <v>86</v>
      </c>
      <c r="E108" s="1" t="s">
        <v>87</v>
      </c>
      <c r="F108" s="10" t="s">
        <v>88</v>
      </c>
      <c r="G108" s="6" t="s">
        <v>74</v>
      </c>
      <c r="H108" s="11">
        <v>43497</v>
      </c>
      <c r="I108" s="11">
        <v>43585</v>
      </c>
      <c r="J108" s="1" t="s">
        <v>1404</v>
      </c>
      <c r="L108" s="11"/>
      <c r="M108" s="1" t="s">
        <v>81</v>
      </c>
      <c r="N108" s="10" t="s">
        <v>73</v>
      </c>
      <c r="O108" s="6" t="s">
        <v>357</v>
      </c>
      <c r="P108" s="1" t="s">
        <v>237</v>
      </c>
      <c r="Q108" s="1" t="s">
        <v>238</v>
      </c>
      <c r="R108" s="1" t="s">
        <v>85</v>
      </c>
      <c r="S108" s="8" t="s">
        <v>70</v>
      </c>
      <c r="T108" s="10" t="s">
        <v>71</v>
      </c>
      <c r="U108" s="10" t="s">
        <v>80</v>
      </c>
      <c r="V108" s="5" t="s">
        <v>358</v>
      </c>
      <c r="W108" s="1" t="s">
        <v>72</v>
      </c>
      <c r="X108" s="11">
        <v>43521</v>
      </c>
      <c r="Y108" s="11">
        <v>43521</v>
      </c>
    </row>
    <row r="109" spans="1:26" x14ac:dyDescent="0.2">
      <c r="A109" s="1">
        <v>2019</v>
      </c>
      <c r="B109" s="11">
        <v>43521</v>
      </c>
      <c r="C109" s="11">
        <v>43521</v>
      </c>
      <c r="D109" s="8" t="s">
        <v>86</v>
      </c>
      <c r="E109" s="1" t="s">
        <v>87</v>
      </c>
      <c r="F109" s="10" t="s">
        <v>88</v>
      </c>
      <c r="G109" s="6" t="s">
        <v>74</v>
      </c>
      <c r="H109" s="11">
        <v>43497</v>
      </c>
      <c r="I109" s="11">
        <v>43585</v>
      </c>
      <c r="J109" s="1" t="s">
        <v>1405</v>
      </c>
      <c r="L109" s="11"/>
      <c r="M109" s="1" t="s">
        <v>81</v>
      </c>
      <c r="N109" s="10" t="s">
        <v>73</v>
      </c>
      <c r="O109" s="6" t="s">
        <v>359</v>
      </c>
      <c r="P109" s="1" t="s">
        <v>360</v>
      </c>
      <c r="Q109" s="1" t="s">
        <v>205</v>
      </c>
      <c r="R109" s="1" t="s">
        <v>206</v>
      </c>
      <c r="S109" s="8" t="s">
        <v>70</v>
      </c>
      <c r="T109" s="10" t="s">
        <v>71</v>
      </c>
      <c r="U109" s="10" t="s">
        <v>80</v>
      </c>
      <c r="V109" s="5" t="s">
        <v>361</v>
      </c>
      <c r="W109" s="1" t="s">
        <v>72</v>
      </c>
      <c r="X109" s="11">
        <v>43521</v>
      </c>
      <c r="Y109" s="11">
        <v>43521</v>
      </c>
    </row>
    <row r="110" spans="1:26" x14ac:dyDescent="0.2">
      <c r="A110" s="1">
        <v>2019</v>
      </c>
      <c r="B110" s="11">
        <v>43522</v>
      </c>
      <c r="C110" s="11">
        <v>43522</v>
      </c>
      <c r="D110" s="8" t="s">
        <v>86</v>
      </c>
      <c r="E110" s="1" t="s">
        <v>87</v>
      </c>
      <c r="F110" s="10" t="s">
        <v>88</v>
      </c>
      <c r="G110" s="6" t="s">
        <v>74</v>
      </c>
      <c r="H110" s="11">
        <v>43497</v>
      </c>
      <c r="I110" s="11">
        <v>43585</v>
      </c>
      <c r="J110" s="1" t="s">
        <v>1406</v>
      </c>
      <c r="K110" s="1">
        <v>1037</v>
      </c>
      <c r="L110" s="11">
        <v>43522</v>
      </c>
      <c r="M110" s="1" t="s">
        <v>79</v>
      </c>
      <c r="N110" s="10" t="s">
        <v>69</v>
      </c>
      <c r="O110" s="10" t="s">
        <v>362</v>
      </c>
      <c r="P110" s="1" t="s">
        <v>127</v>
      </c>
      <c r="Q110" s="1" t="s">
        <v>128</v>
      </c>
      <c r="R110" s="1" t="s">
        <v>129</v>
      </c>
      <c r="S110" s="8" t="s">
        <v>70</v>
      </c>
      <c r="T110" s="10" t="s">
        <v>71</v>
      </c>
      <c r="U110" s="10" t="s">
        <v>80</v>
      </c>
      <c r="V110" s="4" t="s">
        <v>363</v>
      </c>
      <c r="W110" s="1" t="s">
        <v>72</v>
      </c>
      <c r="X110" s="11">
        <v>43522</v>
      </c>
      <c r="Y110" s="11">
        <v>43522</v>
      </c>
    </row>
    <row r="111" spans="1:26" x14ac:dyDescent="0.2">
      <c r="A111" s="1">
        <v>2019</v>
      </c>
      <c r="B111" s="11">
        <v>43521</v>
      </c>
      <c r="C111" s="11">
        <v>43521</v>
      </c>
      <c r="D111" s="8" t="s">
        <v>86</v>
      </c>
      <c r="E111" s="1" t="s">
        <v>87</v>
      </c>
      <c r="F111" s="10" t="s">
        <v>88</v>
      </c>
      <c r="G111" s="6" t="s">
        <v>74</v>
      </c>
      <c r="H111" s="11">
        <v>43497</v>
      </c>
      <c r="I111" s="11">
        <v>43585</v>
      </c>
      <c r="J111" s="1" t="s">
        <v>1407</v>
      </c>
      <c r="L111" s="11"/>
      <c r="M111" s="1" t="s">
        <v>81</v>
      </c>
      <c r="N111" s="10" t="s">
        <v>73</v>
      </c>
      <c r="O111" s="6" t="s">
        <v>364</v>
      </c>
      <c r="P111" s="1" t="s">
        <v>150</v>
      </c>
      <c r="Q111" s="1" t="s">
        <v>151</v>
      </c>
      <c r="R111" s="1" t="s">
        <v>152</v>
      </c>
      <c r="S111" s="8" t="s">
        <v>70</v>
      </c>
      <c r="T111" s="10" t="s">
        <v>71</v>
      </c>
      <c r="U111" s="10" t="s">
        <v>80</v>
      </c>
      <c r="V111" s="21" t="s">
        <v>1849</v>
      </c>
      <c r="W111" s="1" t="s">
        <v>72</v>
      </c>
      <c r="X111" s="11">
        <v>43521</v>
      </c>
      <c r="Y111" s="11">
        <v>43521</v>
      </c>
    </row>
    <row r="112" spans="1:26" x14ac:dyDescent="0.2">
      <c r="A112" s="1">
        <v>2019</v>
      </c>
      <c r="B112" s="11">
        <v>43527</v>
      </c>
      <c r="C112" s="11">
        <v>43527</v>
      </c>
      <c r="D112" s="8" t="s">
        <v>86</v>
      </c>
      <c r="E112" s="1" t="s">
        <v>87</v>
      </c>
      <c r="F112" s="10" t="s">
        <v>88</v>
      </c>
      <c r="G112" s="6" t="s">
        <v>74</v>
      </c>
      <c r="H112" s="11">
        <v>43497</v>
      </c>
      <c r="I112" s="11">
        <v>43585</v>
      </c>
      <c r="J112" s="1" t="s">
        <v>1408</v>
      </c>
      <c r="K112" s="1">
        <v>1038</v>
      </c>
      <c r="L112" s="11">
        <v>43527</v>
      </c>
      <c r="M112" s="1" t="s">
        <v>79</v>
      </c>
      <c r="N112" s="10" t="s">
        <v>69</v>
      </c>
      <c r="O112" s="10" t="s">
        <v>365</v>
      </c>
      <c r="P112" s="1" t="s">
        <v>127</v>
      </c>
      <c r="Q112" s="1" t="s">
        <v>128</v>
      </c>
      <c r="R112" s="1" t="s">
        <v>129</v>
      </c>
      <c r="S112" s="8" t="s">
        <v>70</v>
      </c>
      <c r="T112" s="10" t="s">
        <v>71</v>
      </c>
      <c r="U112" s="10" t="s">
        <v>80</v>
      </c>
      <c r="V112" s="4" t="s">
        <v>366</v>
      </c>
      <c r="W112" s="1" t="s">
        <v>72</v>
      </c>
      <c r="X112" s="11">
        <v>43527</v>
      </c>
      <c r="Y112" s="11">
        <v>43527</v>
      </c>
    </row>
    <row r="113" spans="1:26" x14ac:dyDescent="0.2">
      <c r="A113" s="1">
        <v>2019</v>
      </c>
      <c r="B113" s="11">
        <v>43527</v>
      </c>
      <c r="C113" s="11">
        <v>43527</v>
      </c>
      <c r="D113" s="8" t="s">
        <v>86</v>
      </c>
      <c r="E113" s="1" t="s">
        <v>87</v>
      </c>
      <c r="F113" s="10" t="s">
        <v>88</v>
      </c>
      <c r="G113" s="6" t="s">
        <v>74</v>
      </c>
      <c r="H113" s="11">
        <v>43497</v>
      </c>
      <c r="I113" s="11">
        <v>43585</v>
      </c>
      <c r="J113" s="1" t="s">
        <v>1409</v>
      </c>
      <c r="L113" s="11"/>
      <c r="M113" s="1" t="s">
        <v>81</v>
      </c>
      <c r="N113" s="10" t="s">
        <v>73</v>
      </c>
      <c r="O113" s="6" t="s">
        <v>367</v>
      </c>
      <c r="P113" s="1" t="s">
        <v>209</v>
      </c>
      <c r="Q113" s="1" t="s">
        <v>210</v>
      </c>
      <c r="R113" s="1" t="s">
        <v>211</v>
      </c>
      <c r="S113" s="8" t="s">
        <v>70</v>
      </c>
      <c r="T113" s="10" t="s">
        <v>71</v>
      </c>
      <c r="U113" s="10" t="s">
        <v>80</v>
      </c>
      <c r="V113" s="21" t="s">
        <v>1850</v>
      </c>
      <c r="W113" s="1" t="s">
        <v>72</v>
      </c>
      <c r="X113" s="11">
        <v>43527</v>
      </c>
      <c r="Y113" s="11">
        <v>43527</v>
      </c>
    </row>
    <row r="114" spans="1:26" x14ac:dyDescent="0.2">
      <c r="A114" s="1">
        <v>2019</v>
      </c>
      <c r="B114" s="11">
        <v>43527</v>
      </c>
      <c r="C114" s="11">
        <v>43527</v>
      </c>
      <c r="D114" s="8" t="s">
        <v>86</v>
      </c>
      <c r="E114" s="1" t="s">
        <v>87</v>
      </c>
      <c r="F114" s="10" t="s">
        <v>88</v>
      </c>
      <c r="G114" s="6" t="s">
        <v>74</v>
      </c>
      <c r="H114" s="11">
        <v>43497</v>
      </c>
      <c r="I114" s="11">
        <v>43585</v>
      </c>
      <c r="J114" s="1" t="s">
        <v>1410</v>
      </c>
      <c r="L114" s="11"/>
      <c r="M114" s="1" t="s">
        <v>81</v>
      </c>
      <c r="N114" s="10" t="s">
        <v>73</v>
      </c>
      <c r="O114" s="6" t="s">
        <v>368</v>
      </c>
      <c r="P114" s="1" t="s">
        <v>121</v>
      </c>
      <c r="Q114" s="1" t="s">
        <v>122</v>
      </c>
      <c r="R114" s="1" t="s">
        <v>123</v>
      </c>
      <c r="S114" s="8" t="s">
        <v>70</v>
      </c>
      <c r="T114" s="10" t="s">
        <v>71</v>
      </c>
      <c r="U114" s="10" t="s">
        <v>80</v>
      </c>
      <c r="V114" s="21" t="s">
        <v>1851</v>
      </c>
      <c r="W114" s="1" t="s">
        <v>72</v>
      </c>
      <c r="X114" s="11">
        <v>43527</v>
      </c>
      <c r="Y114" s="11">
        <v>43527</v>
      </c>
    </row>
    <row r="115" spans="1:26" x14ac:dyDescent="0.2">
      <c r="A115" s="1">
        <v>2019</v>
      </c>
      <c r="B115" s="11">
        <v>43529</v>
      </c>
      <c r="C115" s="11">
        <v>43529</v>
      </c>
      <c r="D115" s="8" t="s">
        <v>86</v>
      </c>
      <c r="E115" s="1" t="s">
        <v>87</v>
      </c>
      <c r="F115" s="10" t="s">
        <v>88</v>
      </c>
      <c r="G115" s="6" t="s">
        <v>74</v>
      </c>
      <c r="H115" s="11">
        <v>43497</v>
      </c>
      <c r="I115" s="11">
        <v>43585</v>
      </c>
      <c r="J115" s="1" t="s">
        <v>1411</v>
      </c>
      <c r="K115" s="1">
        <v>1039</v>
      </c>
      <c r="L115" s="11">
        <v>43651</v>
      </c>
      <c r="M115" s="1" t="s">
        <v>79</v>
      </c>
      <c r="N115" s="10" t="s">
        <v>69</v>
      </c>
      <c r="O115" s="10" t="s">
        <v>369</v>
      </c>
      <c r="P115" s="1" t="s">
        <v>127</v>
      </c>
      <c r="Q115" s="1" t="s">
        <v>128</v>
      </c>
      <c r="R115" s="1" t="s">
        <v>129</v>
      </c>
      <c r="S115" s="8" t="s">
        <v>70</v>
      </c>
      <c r="T115" s="10" t="s">
        <v>71</v>
      </c>
      <c r="U115" s="10" t="s">
        <v>80</v>
      </c>
      <c r="V115" s="4" t="s">
        <v>370</v>
      </c>
      <c r="W115" s="1" t="s">
        <v>72</v>
      </c>
      <c r="X115" s="11">
        <v>43529</v>
      </c>
      <c r="Y115" s="11">
        <v>43529</v>
      </c>
    </row>
    <row r="116" spans="1:26" x14ac:dyDescent="0.2">
      <c r="A116" s="1">
        <v>2019</v>
      </c>
      <c r="B116" s="11">
        <v>43534</v>
      </c>
      <c r="C116" s="11">
        <v>43534</v>
      </c>
      <c r="D116" s="8" t="s">
        <v>86</v>
      </c>
      <c r="E116" s="1" t="s">
        <v>87</v>
      </c>
      <c r="F116" s="10" t="s">
        <v>88</v>
      </c>
      <c r="G116" s="6" t="s">
        <v>74</v>
      </c>
      <c r="H116" s="11">
        <v>43497</v>
      </c>
      <c r="I116" s="11">
        <v>43585</v>
      </c>
      <c r="J116" s="1" t="s">
        <v>1412</v>
      </c>
      <c r="K116" s="1">
        <v>1040</v>
      </c>
      <c r="L116" s="11">
        <v>43534</v>
      </c>
      <c r="M116" s="1" t="s">
        <v>79</v>
      </c>
      <c r="N116" s="10" t="s">
        <v>69</v>
      </c>
      <c r="O116" s="10" t="s">
        <v>371</v>
      </c>
      <c r="P116" s="1" t="s">
        <v>372</v>
      </c>
      <c r="Q116" s="1" t="s">
        <v>75</v>
      </c>
      <c r="R116" s="1" t="s">
        <v>373</v>
      </c>
      <c r="S116" s="8" t="s">
        <v>70</v>
      </c>
      <c r="T116" s="10" t="s">
        <v>71</v>
      </c>
      <c r="U116" s="10" t="s">
        <v>80</v>
      </c>
      <c r="V116" s="4" t="s">
        <v>374</v>
      </c>
      <c r="W116" s="1" t="s">
        <v>72</v>
      </c>
      <c r="X116" s="11">
        <v>43534</v>
      </c>
      <c r="Y116" s="11">
        <v>43534</v>
      </c>
    </row>
    <row r="117" spans="1:26" x14ac:dyDescent="0.2">
      <c r="A117" s="1">
        <v>2019</v>
      </c>
      <c r="B117" s="11">
        <v>43535</v>
      </c>
      <c r="C117" s="11">
        <v>43535</v>
      </c>
      <c r="D117" s="8" t="s">
        <v>86</v>
      </c>
      <c r="E117" s="1" t="s">
        <v>87</v>
      </c>
      <c r="F117" s="10" t="s">
        <v>88</v>
      </c>
      <c r="G117" s="6" t="s">
        <v>74</v>
      </c>
      <c r="H117" s="11">
        <v>43497</v>
      </c>
      <c r="I117" s="11">
        <v>43585</v>
      </c>
      <c r="J117" s="1" t="s">
        <v>1413</v>
      </c>
      <c r="L117" s="11"/>
      <c r="M117" s="1" t="s">
        <v>81</v>
      </c>
      <c r="N117" s="10" t="s">
        <v>73</v>
      </c>
      <c r="O117" s="6" t="s">
        <v>375</v>
      </c>
      <c r="P117" s="1" t="s">
        <v>121</v>
      </c>
      <c r="Q117" s="1" t="s">
        <v>122</v>
      </c>
      <c r="R117" s="1" t="s">
        <v>123</v>
      </c>
      <c r="S117" s="8" t="s">
        <v>70</v>
      </c>
      <c r="T117" s="10" t="s">
        <v>71</v>
      </c>
      <c r="U117" s="10" t="s">
        <v>80</v>
      </c>
      <c r="V117" s="21" t="s">
        <v>1852</v>
      </c>
      <c r="W117" s="1" t="s">
        <v>72</v>
      </c>
      <c r="X117" s="11">
        <v>43535</v>
      </c>
      <c r="Y117" s="11">
        <v>43535</v>
      </c>
    </row>
    <row r="118" spans="1:26" x14ac:dyDescent="0.2">
      <c r="A118" s="1">
        <v>2019</v>
      </c>
      <c r="B118" s="11">
        <v>43535</v>
      </c>
      <c r="C118" s="11">
        <v>43535</v>
      </c>
      <c r="D118" s="8" t="s">
        <v>86</v>
      </c>
      <c r="E118" s="1" t="s">
        <v>87</v>
      </c>
      <c r="F118" s="10" t="s">
        <v>88</v>
      </c>
      <c r="G118" s="6" t="s">
        <v>74</v>
      </c>
      <c r="H118" s="11">
        <v>43497</v>
      </c>
      <c r="I118" s="11">
        <v>43585</v>
      </c>
      <c r="J118" s="1" t="s">
        <v>1414</v>
      </c>
      <c r="L118" s="11"/>
      <c r="M118" s="1" t="s">
        <v>81</v>
      </c>
      <c r="N118" s="10" t="s">
        <v>73</v>
      </c>
      <c r="O118" s="6" t="s">
        <v>376</v>
      </c>
      <c r="P118" s="1" t="s">
        <v>121</v>
      </c>
      <c r="Q118" s="1" t="s">
        <v>122</v>
      </c>
      <c r="R118" s="1" t="s">
        <v>123</v>
      </c>
      <c r="S118" s="8" t="s">
        <v>70</v>
      </c>
      <c r="T118" s="10" t="s">
        <v>71</v>
      </c>
      <c r="U118" s="10" t="s">
        <v>80</v>
      </c>
      <c r="V118" s="21" t="s">
        <v>1853</v>
      </c>
      <c r="W118" s="1" t="s">
        <v>72</v>
      </c>
      <c r="X118" s="11">
        <v>43535</v>
      </c>
      <c r="Y118" s="11">
        <v>43535</v>
      </c>
    </row>
    <row r="119" spans="1:26" x14ac:dyDescent="0.2">
      <c r="A119" s="1">
        <v>2019</v>
      </c>
      <c r="B119" s="11">
        <v>43536</v>
      </c>
      <c r="C119" s="11">
        <v>43536</v>
      </c>
      <c r="D119" s="8" t="s">
        <v>86</v>
      </c>
      <c r="E119" s="1" t="s">
        <v>87</v>
      </c>
      <c r="F119" s="10" t="s">
        <v>88</v>
      </c>
      <c r="G119" s="6" t="s">
        <v>74</v>
      </c>
      <c r="H119" s="11">
        <v>43497</v>
      </c>
      <c r="I119" s="11">
        <v>43585</v>
      </c>
      <c r="J119" s="1" t="s">
        <v>1415</v>
      </c>
      <c r="K119" s="1">
        <v>1041</v>
      </c>
      <c r="L119" s="11">
        <v>43536</v>
      </c>
      <c r="M119" s="1" t="s">
        <v>79</v>
      </c>
      <c r="N119" s="10" t="s">
        <v>69</v>
      </c>
      <c r="O119" s="10" t="s">
        <v>377</v>
      </c>
      <c r="P119" s="1" t="s">
        <v>372</v>
      </c>
      <c r="Q119" s="1" t="s">
        <v>75</v>
      </c>
      <c r="R119" s="1" t="s">
        <v>373</v>
      </c>
      <c r="S119" s="8" t="s">
        <v>70</v>
      </c>
      <c r="T119" s="10" t="s">
        <v>71</v>
      </c>
      <c r="U119" s="10" t="s">
        <v>80</v>
      </c>
      <c r="V119" s="4" t="s">
        <v>378</v>
      </c>
      <c r="W119" s="1" t="s">
        <v>72</v>
      </c>
      <c r="X119" s="11">
        <v>43536</v>
      </c>
      <c r="Y119" s="11">
        <v>43536</v>
      </c>
    </row>
    <row r="120" spans="1:26" x14ac:dyDescent="0.2">
      <c r="A120" s="1">
        <v>2019</v>
      </c>
      <c r="B120" s="11">
        <v>43536</v>
      </c>
      <c r="C120" s="11">
        <v>43536</v>
      </c>
      <c r="D120" s="8" t="s">
        <v>86</v>
      </c>
      <c r="E120" s="1" t="s">
        <v>87</v>
      </c>
      <c r="F120" s="10" t="s">
        <v>88</v>
      </c>
      <c r="G120" s="6" t="s">
        <v>74</v>
      </c>
      <c r="H120" s="11">
        <v>43497</v>
      </c>
      <c r="I120" s="11">
        <v>43585</v>
      </c>
      <c r="J120" s="1" t="s">
        <v>1416</v>
      </c>
      <c r="L120" s="11"/>
      <c r="M120" s="1" t="s">
        <v>81</v>
      </c>
      <c r="N120" s="10" t="s">
        <v>73</v>
      </c>
      <c r="O120" s="6" t="s">
        <v>379</v>
      </c>
      <c r="P120" s="1" t="s">
        <v>182</v>
      </c>
      <c r="Q120" s="1" t="s">
        <v>183</v>
      </c>
      <c r="R120" s="1" t="s">
        <v>184</v>
      </c>
      <c r="S120" s="8" t="s">
        <v>70</v>
      </c>
      <c r="T120" s="10" t="s">
        <v>71</v>
      </c>
      <c r="U120" s="10" t="s">
        <v>80</v>
      </c>
      <c r="V120" s="21" t="s">
        <v>1854</v>
      </c>
      <c r="W120" s="1" t="s">
        <v>72</v>
      </c>
      <c r="X120" s="11">
        <v>43536</v>
      </c>
      <c r="Y120" s="11">
        <v>43536</v>
      </c>
      <c r="Z120" s="6" t="s">
        <v>1296</v>
      </c>
    </row>
    <row r="121" spans="1:26" x14ac:dyDescent="0.2">
      <c r="A121" s="1">
        <v>2019</v>
      </c>
      <c r="B121" s="11">
        <v>43541</v>
      </c>
      <c r="C121" s="11">
        <v>43541</v>
      </c>
      <c r="D121" s="8" t="s">
        <v>86</v>
      </c>
      <c r="E121" s="1" t="s">
        <v>87</v>
      </c>
      <c r="F121" s="10" t="s">
        <v>88</v>
      </c>
      <c r="G121" s="6" t="s">
        <v>74</v>
      </c>
      <c r="H121" s="11">
        <v>43497</v>
      </c>
      <c r="I121" s="11">
        <v>43585</v>
      </c>
      <c r="J121" s="1" t="s">
        <v>1417</v>
      </c>
      <c r="K121" s="1">
        <v>1042</v>
      </c>
      <c r="L121" s="11">
        <v>43541</v>
      </c>
      <c r="M121" s="1" t="s">
        <v>79</v>
      </c>
      <c r="N121" s="10" t="s">
        <v>69</v>
      </c>
      <c r="O121" s="10" t="s">
        <v>380</v>
      </c>
      <c r="P121" s="1" t="s">
        <v>372</v>
      </c>
      <c r="Q121" s="1" t="s">
        <v>75</v>
      </c>
      <c r="R121" s="1" t="s">
        <v>373</v>
      </c>
      <c r="S121" s="8" t="s">
        <v>70</v>
      </c>
      <c r="T121" s="10" t="s">
        <v>71</v>
      </c>
      <c r="U121" s="10" t="s">
        <v>80</v>
      </c>
      <c r="V121" s="4" t="s">
        <v>381</v>
      </c>
      <c r="W121" s="1" t="s">
        <v>72</v>
      </c>
      <c r="X121" s="11">
        <v>43541</v>
      </c>
      <c r="Y121" s="11">
        <v>43541</v>
      </c>
    </row>
    <row r="122" spans="1:26" x14ac:dyDescent="0.2">
      <c r="A122" s="1">
        <v>2019</v>
      </c>
      <c r="B122" s="11">
        <v>43542</v>
      </c>
      <c r="C122" s="11">
        <v>43542</v>
      </c>
      <c r="D122" s="8" t="s">
        <v>86</v>
      </c>
      <c r="E122" s="1" t="s">
        <v>87</v>
      </c>
      <c r="F122" s="10" t="s">
        <v>88</v>
      </c>
      <c r="G122" s="6" t="s">
        <v>74</v>
      </c>
      <c r="H122" s="11">
        <v>43497</v>
      </c>
      <c r="I122" s="11">
        <v>43585</v>
      </c>
      <c r="J122" s="1" t="s">
        <v>1418</v>
      </c>
      <c r="L122" s="11"/>
      <c r="M122" s="1" t="s">
        <v>81</v>
      </c>
      <c r="N122" s="10" t="s">
        <v>73</v>
      </c>
      <c r="O122" s="6" t="s">
        <v>382</v>
      </c>
      <c r="P122" s="1" t="s">
        <v>342</v>
      </c>
      <c r="Q122" s="1" t="s">
        <v>122</v>
      </c>
      <c r="R122" s="1" t="s">
        <v>123</v>
      </c>
      <c r="S122" s="8" t="s">
        <v>70</v>
      </c>
      <c r="T122" s="10" t="s">
        <v>71</v>
      </c>
      <c r="U122" s="10" t="s">
        <v>80</v>
      </c>
      <c r="V122" s="21" t="s">
        <v>1855</v>
      </c>
      <c r="W122" s="1" t="s">
        <v>72</v>
      </c>
      <c r="X122" s="11">
        <v>43542</v>
      </c>
      <c r="Y122" s="11">
        <v>43542</v>
      </c>
    </row>
    <row r="123" spans="1:26" x14ac:dyDescent="0.2">
      <c r="A123" s="1">
        <v>2019</v>
      </c>
      <c r="B123" s="11">
        <v>43542</v>
      </c>
      <c r="C123" s="11">
        <v>43542</v>
      </c>
      <c r="D123" s="8" t="s">
        <v>86</v>
      </c>
      <c r="E123" s="1" t="s">
        <v>87</v>
      </c>
      <c r="F123" s="10" t="s">
        <v>88</v>
      </c>
      <c r="G123" s="6" t="s">
        <v>74</v>
      </c>
      <c r="H123" s="11">
        <v>43497</v>
      </c>
      <c r="I123" s="11">
        <v>43585</v>
      </c>
      <c r="J123" s="1" t="s">
        <v>1419</v>
      </c>
      <c r="L123" s="11"/>
      <c r="M123" s="1" t="s">
        <v>81</v>
      </c>
      <c r="N123" s="10" t="s">
        <v>73</v>
      </c>
      <c r="O123" s="6" t="s">
        <v>383</v>
      </c>
      <c r="P123" s="1" t="s">
        <v>177</v>
      </c>
      <c r="Q123" s="1" t="s">
        <v>178</v>
      </c>
      <c r="R123" s="1" t="s">
        <v>179</v>
      </c>
      <c r="S123" s="8" t="s">
        <v>70</v>
      </c>
      <c r="T123" s="10" t="s">
        <v>71</v>
      </c>
      <c r="U123" s="10" t="s">
        <v>80</v>
      </c>
      <c r="V123" s="21" t="s">
        <v>1856</v>
      </c>
      <c r="W123" s="1" t="s">
        <v>72</v>
      </c>
      <c r="X123" s="11">
        <v>43542</v>
      </c>
      <c r="Y123" s="11">
        <v>43542</v>
      </c>
    </row>
    <row r="124" spans="1:26" x14ac:dyDescent="0.2">
      <c r="A124" s="1">
        <v>2019</v>
      </c>
      <c r="B124" s="11">
        <v>43543</v>
      </c>
      <c r="C124" s="11">
        <v>43543</v>
      </c>
      <c r="D124" s="8" t="s">
        <v>86</v>
      </c>
      <c r="E124" s="1" t="s">
        <v>87</v>
      </c>
      <c r="F124" s="10" t="s">
        <v>88</v>
      </c>
      <c r="G124" s="6" t="s">
        <v>74</v>
      </c>
      <c r="H124" s="11">
        <v>43497</v>
      </c>
      <c r="I124" s="11">
        <v>43585</v>
      </c>
      <c r="J124" s="1" t="s">
        <v>1420</v>
      </c>
      <c r="K124" s="1">
        <v>1043</v>
      </c>
      <c r="L124" s="11">
        <v>43543</v>
      </c>
      <c r="M124" s="1" t="s">
        <v>79</v>
      </c>
      <c r="N124" s="10" t="s">
        <v>69</v>
      </c>
      <c r="O124" s="10" t="s">
        <v>384</v>
      </c>
      <c r="P124" s="1" t="s">
        <v>372</v>
      </c>
      <c r="Q124" s="1" t="s">
        <v>75</v>
      </c>
      <c r="R124" s="1" t="s">
        <v>373</v>
      </c>
      <c r="S124" s="8" t="s">
        <v>70</v>
      </c>
      <c r="T124" s="10" t="s">
        <v>71</v>
      </c>
      <c r="U124" s="10" t="s">
        <v>80</v>
      </c>
      <c r="V124" s="4" t="s">
        <v>385</v>
      </c>
      <c r="W124" s="1" t="s">
        <v>72</v>
      </c>
      <c r="X124" s="11">
        <v>43543</v>
      </c>
      <c r="Y124" s="11">
        <v>43543</v>
      </c>
    </row>
    <row r="125" spans="1:26" x14ac:dyDescent="0.2">
      <c r="A125" s="1">
        <v>2019</v>
      </c>
      <c r="B125" s="11">
        <v>43547</v>
      </c>
      <c r="C125" s="11">
        <v>43547</v>
      </c>
      <c r="D125" s="8" t="s">
        <v>86</v>
      </c>
      <c r="E125" s="1" t="s">
        <v>87</v>
      </c>
      <c r="F125" s="10" t="s">
        <v>88</v>
      </c>
      <c r="G125" s="6" t="s">
        <v>74</v>
      </c>
      <c r="H125" s="11">
        <v>43497</v>
      </c>
      <c r="I125" s="11">
        <v>43585</v>
      </c>
      <c r="J125" s="1" t="s">
        <v>1421</v>
      </c>
      <c r="L125" s="11"/>
      <c r="M125" s="1" t="s">
        <v>81</v>
      </c>
      <c r="N125" s="10" t="s">
        <v>73</v>
      </c>
      <c r="O125" s="6" t="s">
        <v>386</v>
      </c>
      <c r="P125" s="1" t="s">
        <v>241</v>
      </c>
      <c r="Q125" s="1" t="s">
        <v>242</v>
      </c>
      <c r="R125" s="1" t="s">
        <v>243</v>
      </c>
      <c r="S125" s="8" t="s">
        <v>70</v>
      </c>
      <c r="T125" s="10" t="s">
        <v>71</v>
      </c>
      <c r="U125" s="10" t="s">
        <v>80</v>
      </c>
      <c r="V125" s="21" t="s">
        <v>1857</v>
      </c>
      <c r="W125" s="1" t="s">
        <v>72</v>
      </c>
      <c r="X125" s="11">
        <v>43547</v>
      </c>
      <c r="Y125" s="11">
        <v>43547</v>
      </c>
    </row>
    <row r="126" spans="1:26" x14ac:dyDescent="0.2">
      <c r="A126" s="1">
        <v>2019</v>
      </c>
      <c r="B126" s="11">
        <v>43548</v>
      </c>
      <c r="C126" s="11">
        <v>43548</v>
      </c>
      <c r="D126" s="8" t="s">
        <v>86</v>
      </c>
      <c r="E126" s="1" t="s">
        <v>87</v>
      </c>
      <c r="F126" s="10" t="s">
        <v>88</v>
      </c>
      <c r="G126" s="6" t="s">
        <v>74</v>
      </c>
      <c r="H126" s="11">
        <v>43497</v>
      </c>
      <c r="I126" s="11">
        <v>43585</v>
      </c>
      <c r="J126" s="1" t="s">
        <v>1422</v>
      </c>
      <c r="K126" s="1">
        <v>1044</v>
      </c>
      <c r="L126" s="11">
        <v>43548</v>
      </c>
      <c r="M126" s="1" t="s">
        <v>79</v>
      </c>
      <c r="N126" s="10" t="s">
        <v>69</v>
      </c>
      <c r="O126" s="10" t="s">
        <v>387</v>
      </c>
      <c r="P126" s="1" t="s">
        <v>372</v>
      </c>
      <c r="Q126" s="1" t="s">
        <v>75</v>
      </c>
      <c r="R126" s="1" t="s">
        <v>373</v>
      </c>
      <c r="S126" s="8" t="s">
        <v>70</v>
      </c>
      <c r="T126" s="10" t="s">
        <v>71</v>
      </c>
      <c r="U126" s="10" t="s">
        <v>80</v>
      </c>
      <c r="V126" s="4" t="s">
        <v>388</v>
      </c>
      <c r="W126" s="1" t="s">
        <v>72</v>
      </c>
      <c r="X126" s="11">
        <v>43548</v>
      </c>
      <c r="Y126" s="11">
        <v>43548</v>
      </c>
    </row>
    <row r="127" spans="1:26" x14ac:dyDescent="0.2">
      <c r="A127" s="1">
        <v>2019</v>
      </c>
      <c r="B127" s="11">
        <v>43548</v>
      </c>
      <c r="C127" s="11">
        <v>43548</v>
      </c>
      <c r="D127" s="8" t="s">
        <v>86</v>
      </c>
      <c r="E127" s="1" t="s">
        <v>87</v>
      </c>
      <c r="F127" s="10" t="s">
        <v>88</v>
      </c>
      <c r="G127" s="6" t="s">
        <v>74</v>
      </c>
      <c r="H127" s="11">
        <v>43497</v>
      </c>
      <c r="I127" s="11">
        <v>43585</v>
      </c>
      <c r="J127" s="1" t="s">
        <v>1423</v>
      </c>
      <c r="L127" s="11"/>
      <c r="M127" s="1" t="s">
        <v>81</v>
      </c>
      <c r="N127" s="10" t="s">
        <v>73</v>
      </c>
      <c r="O127" s="6" t="s">
        <v>389</v>
      </c>
      <c r="P127" s="1" t="s">
        <v>127</v>
      </c>
      <c r="Q127" s="1" t="s">
        <v>128</v>
      </c>
      <c r="R127" s="1" t="s">
        <v>129</v>
      </c>
      <c r="S127" s="8" t="s">
        <v>70</v>
      </c>
      <c r="T127" s="10" t="s">
        <v>71</v>
      </c>
      <c r="U127" s="10" t="s">
        <v>80</v>
      </c>
      <c r="V127" s="5" t="s">
        <v>390</v>
      </c>
      <c r="W127" s="1" t="s">
        <v>72</v>
      </c>
      <c r="X127" s="11">
        <v>43548</v>
      </c>
      <c r="Y127" s="11">
        <v>43548</v>
      </c>
    </row>
    <row r="128" spans="1:26" x14ac:dyDescent="0.2">
      <c r="A128" s="1">
        <v>2019</v>
      </c>
      <c r="B128" s="11">
        <v>43548</v>
      </c>
      <c r="C128" s="11">
        <v>43548</v>
      </c>
      <c r="D128" s="8" t="s">
        <v>86</v>
      </c>
      <c r="E128" s="1" t="s">
        <v>87</v>
      </c>
      <c r="F128" s="10" t="s">
        <v>88</v>
      </c>
      <c r="G128" s="6" t="s">
        <v>74</v>
      </c>
      <c r="H128" s="11">
        <v>43497</v>
      </c>
      <c r="I128" s="11">
        <v>43585</v>
      </c>
      <c r="J128" s="1" t="s">
        <v>1424</v>
      </c>
      <c r="L128" s="11"/>
      <c r="M128" s="1" t="s">
        <v>81</v>
      </c>
      <c r="N128" s="10" t="s">
        <v>73</v>
      </c>
      <c r="O128" s="6" t="s">
        <v>391</v>
      </c>
      <c r="P128" s="1" t="s">
        <v>166</v>
      </c>
      <c r="Q128" s="1" t="s">
        <v>167</v>
      </c>
      <c r="R128" s="1" t="s">
        <v>392</v>
      </c>
      <c r="S128" s="8" t="s">
        <v>70</v>
      </c>
      <c r="T128" s="10" t="s">
        <v>71</v>
      </c>
      <c r="U128" s="10" t="s">
        <v>80</v>
      </c>
      <c r="V128" s="21" t="s">
        <v>1858</v>
      </c>
      <c r="W128" s="1" t="s">
        <v>72</v>
      </c>
      <c r="X128" s="11">
        <v>43548</v>
      </c>
      <c r="Y128" s="11">
        <v>43548</v>
      </c>
    </row>
    <row r="129" spans="1:25" x14ac:dyDescent="0.2">
      <c r="A129" s="1">
        <v>2019</v>
      </c>
      <c r="B129" s="11">
        <v>43550</v>
      </c>
      <c r="C129" s="11">
        <v>43550</v>
      </c>
      <c r="D129" s="8" t="s">
        <v>86</v>
      </c>
      <c r="E129" s="1" t="s">
        <v>87</v>
      </c>
      <c r="F129" s="10" t="s">
        <v>88</v>
      </c>
      <c r="G129" s="6" t="s">
        <v>74</v>
      </c>
      <c r="H129" s="11">
        <v>43497</v>
      </c>
      <c r="I129" s="11">
        <v>43585</v>
      </c>
      <c r="J129" s="1" t="s">
        <v>1425</v>
      </c>
      <c r="K129" s="1">
        <v>1045</v>
      </c>
      <c r="L129" s="11">
        <v>43550</v>
      </c>
      <c r="M129" s="1" t="s">
        <v>79</v>
      </c>
      <c r="N129" s="10" t="s">
        <v>69</v>
      </c>
      <c r="O129" s="10" t="s">
        <v>393</v>
      </c>
      <c r="P129" s="1" t="s">
        <v>372</v>
      </c>
      <c r="Q129" s="1" t="s">
        <v>75</v>
      </c>
      <c r="R129" s="1" t="s">
        <v>373</v>
      </c>
      <c r="S129" s="8" t="s">
        <v>70</v>
      </c>
      <c r="T129" s="10" t="s">
        <v>71</v>
      </c>
      <c r="U129" s="10" t="s">
        <v>80</v>
      </c>
      <c r="V129" s="4" t="s">
        <v>394</v>
      </c>
      <c r="W129" s="1" t="s">
        <v>72</v>
      </c>
      <c r="X129" s="11">
        <v>43550</v>
      </c>
      <c r="Y129" s="11">
        <v>43550</v>
      </c>
    </row>
    <row r="130" spans="1:25" x14ac:dyDescent="0.2">
      <c r="A130" s="1">
        <v>2019</v>
      </c>
      <c r="B130" s="11">
        <v>43551</v>
      </c>
      <c r="C130" s="11">
        <v>43551</v>
      </c>
      <c r="D130" s="8" t="s">
        <v>86</v>
      </c>
      <c r="E130" s="1" t="s">
        <v>87</v>
      </c>
      <c r="F130" s="10" t="s">
        <v>88</v>
      </c>
      <c r="G130" s="6" t="s">
        <v>74</v>
      </c>
      <c r="H130" s="11">
        <v>43497</v>
      </c>
      <c r="I130" s="11">
        <v>43585</v>
      </c>
      <c r="J130" s="1" t="s">
        <v>1426</v>
      </c>
      <c r="L130" s="11"/>
      <c r="M130" s="1" t="s">
        <v>81</v>
      </c>
      <c r="N130" s="10" t="s">
        <v>73</v>
      </c>
      <c r="O130" s="7" t="s">
        <v>395</v>
      </c>
      <c r="P130" s="1" t="s">
        <v>246</v>
      </c>
      <c r="Q130" s="1" t="s">
        <v>189</v>
      </c>
      <c r="R130" s="1" t="s">
        <v>247</v>
      </c>
      <c r="S130" s="8" t="s">
        <v>70</v>
      </c>
      <c r="T130" s="10" t="s">
        <v>71</v>
      </c>
      <c r="U130" s="10" t="s">
        <v>80</v>
      </c>
      <c r="V130" s="21" t="s">
        <v>1859</v>
      </c>
      <c r="W130" s="1" t="s">
        <v>72</v>
      </c>
      <c r="X130" s="11">
        <v>43551</v>
      </c>
      <c r="Y130" s="11">
        <v>43551</v>
      </c>
    </row>
    <row r="131" spans="1:25" x14ac:dyDescent="0.2">
      <c r="A131" s="1">
        <v>2019</v>
      </c>
      <c r="B131" s="11">
        <v>43555</v>
      </c>
      <c r="C131" s="11">
        <v>43555</v>
      </c>
      <c r="D131" s="8" t="s">
        <v>86</v>
      </c>
      <c r="E131" s="1" t="s">
        <v>87</v>
      </c>
      <c r="F131" s="10" t="s">
        <v>88</v>
      </c>
      <c r="G131" s="6" t="s">
        <v>74</v>
      </c>
      <c r="H131" s="11">
        <v>43497</v>
      </c>
      <c r="I131" s="11">
        <v>43585</v>
      </c>
      <c r="J131" s="1" t="s">
        <v>1427</v>
      </c>
      <c r="L131" s="11"/>
      <c r="M131" s="1" t="s">
        <v>81</v>
      </c>
      <c r="N131" s="10" t="s">
        <v>73</v>
      </c>
      <c r="O131" s="7" t="s">
        <v>396</v>
      </c>
      <c r="P131" s="1" t="s">
        <v>110</v>
      </c>
      <c r="Q131" s="1" t="s">
        <v>111</v>
      </c>
      <c r="R131" s="1" t="s">
        <v>112</v>
      </c>
      <c r="S131" s="8" t="s">
        <v>70</v>
      </c>
      <c r="T131" s="10" t="s">
        <v>71</v>
      </c>
      <c r="U131" s="10" t="s">
        <v>80</v>
      </c>
      <c r="V131" s="5" t="s">
        <v>397</v>
      </c>
      <c r="W131" s="1" t="s">
        <v>72</v>
      </c>
      <c r="X131" s="11">
        <v>43555</v>
      </c>
      <c r="Y131" s="11">
        <v>43555</v>
      </c>
    </row>
    <row r="132" spans="1:25" x14ac:dyDescent="0.2">
      <c r="A132" s="1">
        <v>2019</v>
      </c>
      <c r="B132" s="11">
        <v>43555</v>
      </c>
      <c r="C132" s="11">
        <v>43555</v>
      </c>
      <c r="D132" s="8" t="s">
        <v>86</v>
      </c>
      <c r="E132" s="1" t="s">
        <v>87</v>
      </c>
      <c r="F132" s="10" t="s">
        <v>88</v>
      </c>
      <c r="G132" s="6" t="s">
        <v>74</v>
      </c>
      <c r="H132" s="11">
        <v>43497</v>
      </c>
      <c r="I132" s="11">
        <v>43585</v>
      </c>
      <c r="J132" s="1" t="s">
        <v>1428</v>
      </c>
      <c r="K132" s="1">
        <v>1046</v>
      </c>
      <c r="L132" s="11">
        <v>43555</v>
      </c>
      <c r="M132" s="1" t="s">
        <v>79</v>
      </c>
      <c r="N132" s="10" t="s">
        <v>69</v>
      </c>
      <c r="O132" s="10" t="s">
        <v>398</v>
      </c>
      <c r="P132" s="1" t="s">
        <v>372</v>
      </c>
      <c r="Q132" s="1" t="s">
        <v>75</v>
      </c>
      <c r="R132" s="1" t="s">
        <v>373</v>
      </c>
      <c r="S132" s="8" t="s">
        <v>70</v>
      </c>
      <c r="T132" s="10" t="s">
        <v>71</v>
      </c>
      <c r="U132" s="10" t="s">
        <v>80</v>
      </c>
      <c r="V132" s="4" t="s">
        <v>399</v>
      </c>
      <c r="W132" s="1" t="s">
        <v>72</v>
      </c>
      <c r="X132" s="11">
        <v>43555</v>
      </c>
      <c r="Y132" s="11">
        <v>43555</v>
      </c>
    </row>
    <row r="133" spans="1:25" x14ac:dyDescent="0.2">
      <c r="A133" s="1">
        <v>2019</v>
      </c>
      <c r="B133" s="11">
        <v>43555</v>
      </c>
      <c r="C133" s="11">
        <v>43555</v>
      </c>
      <c r="D133" s="8" t="s">
        <v>86</v>
      </c>
      <c r="E133" s="1" t="s">
        <v>87</v>
      </c>
      <c r="F133" s="10" t="s">
        <v>88</v>
      </c>
      <c r="G133" s="6" t="s">
        <v>74</v>
      </c>
      <c r="H133" s="11">
        <v>43497</v>
      </c>
      <c r="I133" s="11">
        <v>43585</v>
      </c>
      <c r="J133" s="1" t="s">
        <v>1429</v>
      </c>
      <c r="L133" s="11"/>
      <c r="M133" s="1" t="s">
        <v>81</v>
      </c>
      <c r="N133" s="10" t="s">
        <v>73</v>
      </c>
      <c r="O133" s="7" t="s">
        <v>400</v>
      </c>
      <c r="P133" s="1" t="s">
        <v>218</v>
      </c>
      <c r="Q133" s="1" t="s">
        <v>219</v>
      </c>
      <c r="R133" s="1" t="s">
        <v>220</v>
      </c>
      <c r="S133" s="8" t="s">
        <v>70</v>
      </c>
      <c r="T133" s="10" t="s">
        <v>71</v>
      </c>
      <c r="U133" s="10" t="s">
        <v>80</v>
      </c>
      <c r="V133" s="5" t="s">
        <v>401</v>
      </c>
      <c r="W133" s="1" t="s">
        <v>72</v>
      </c>
      <c r="X133" s="11">
        <v>43555</v>
      </c>
      <c r="Y133" s="11">
        <v>43555</v>
      </c>
    </row>
    <row r="134" spans="1:25" x14ac:dyDescent="0.2">
      <c r="A134" s="1">
        <v>2019</v>
      </c>
      <c r="B134" s="11">
        <v>43557</v>
      </c>
      <c r="C134" s="11">
        <v>43557</v>
      </c>
      <c r="D134" s="8" t="s">
        <v>86</v>
      </c>
      <c r="E134" s="1" t="s">
        <v>87</v>
      </c>
      <c r="F134" s="10" t="s">
        <v>88</v>
      </c>
      <c r="G134" s="6" t="s">
        <v>74</v>
      </c>
      <c r="H134" s="11">
        <v>43497</v>
      </c>
      <c r="I134" s="11">
        <v>43585</v>
      </c>
      <c r="J134" s="1" t="s">
        <v>1430</v>
      </c>
      <c r="K134" s="1">
        <v>1047</v>
      </c>
      <c r="L134" s="11">
        <v>43559</v>
      </c>
      <c r="M134" s="1" t="s">
        <v>79</v>
      </c>
      <c r="N134" s="10" t="s">
        <v>69</v>
      </c>
      <c r="O134" s="10" t="s">
        <v>402</v>
      </c>
      <c r="P134" s="1" t="s">
        <v>345</v>
      </c>
      <c r="Q134" s="1" t="s">
        <v>167</v>
      </c>
      <c r="R134" s="1" t="s">
        <v>392</v>
      </c>
      <c r="S134" s="8" t="s">
        <v>70</v>
      </c>
      <c r="T134" s="10" t="s">
        <v>71</v>
      </c>
      <c r="U134" s="10" t="s">
        <v>80</v>
      </c>
      <c r="V134" s="4" t="s">
        <v>403</v>
      </c>
      <c r="W134" s="1" t="s">
        <v>72</v>
      </c>
      <c r="X134" s="11">
        <v>43557</v>
      </c>
      <c r="Y134" s="11">
        <v>43557</v>
      </c>
    </row>
    <row r="135" spans="1:25" x14ac:dyDescent="0.2">
      <c r="A135" s="1">
        <v>2019</v>
      </c>
      <c r="B135" s="11">
        <v>43562</v>
      </c>
      <c r="C135" s="11">
        <v>43562</v>
      </c>
      <c r="D135" s="8" t="s">
        <v>86</v>
      </c>
      <c r="E135" s="1" t="s">
        <v>87</v>
      </c>
      <c r="F135" s="10" t="s">
        <v>88</v>
      </c>
      <c r="G135" s="6" t="s">
        <v>74</v>
      </c>
      <c r="H135" s="11">
        <v>43497</v>
      </c>
      <c r="I135" s="11">
        <v>43585</v>
      </c>
      <c r="J135" s="1" t="s">
        <v>1431</v>
      </c>
      <c r="K135" s="1">
        <v>1048</v>
      </c>
      <c r="L135" s="11">
        <v>43562</v>
      </c>
      <c r="M135" s="1" t="s">
        <v>79</v>
      </c>
      <c r="N135" s="10" t="s">
        <v>69</v>
      </c>
      <c r="O135" s="10" t="s">
        <v>404</v>
      </c>
      <c r="P135" s="1" t="s">
        <v>345</v>
      </c>
      <c r="Q135" s="1" t="s">
        <v>167</v>
      </c>
      <c r="R135" s="1" t="s">
        <v>392</v>
      </c>
      <c r="S135" s="8" t="s">
        <v>70</v>
      </c>
      <c r="T135" s="10" t="s">
        <v>71</v>
      </c>
      <c r="U135" s="10" t="s">
        <v>80</v>
      </c>
      <c r="V135" s="4" t="s">
        <v>405</v>
      </c>
      <c r="W135" s="1" t="s">
        <v>72</v>
      </c>
      <c r="X135" s="11">
        <v>43562</v>
      </c>
      <c r="Y135" s="11">
        <v>43562</v>
      </c>
    </row>
    <row r="136" spans="1:25" x14ac:dyDescent="0.2">
      <c r="A136" s="1">
        <v>2019</v>
      </c>
      <c r="B136" s="11">
        <v>43562</v>
      </c>
      <c r="C136" s="11">
        <v>43562</v>
      </c>
      <c r="D136" s="8" t="s">
        <v>86</v>
      </c>
      <c r="E136" s="1" t="s">
        <v>87</v>
      </c>
      <c r="F136" s="10" t="s">
        <v>88</v>
      </c>
      <c r="G136" s="6" t="s">
        <v>74</v>
      </c>
      <c r="H136" s="11">
        <v>43497</v>
      </c>
      <c r="I136" s="11">
        <v>43585</v>
      </c>
      <c r="J136" s="1" t="s">
        <v>1432</v>
      </c>
      <c r="L136" s="11"/>
      <c r="M136" s="1" t="s">
        <v>81</v>
      </c>
      <c r="N136" s="10" t="s">
        <v>73</v>
      </c>
      <c r="O136" s="7" t="s">
        <v>406</v>
      </c>
      <c r="P136" s="1" t="s">
        <v>342</v>
      </c>
      <c r="Q136" s="1" t="s">
        <v>122</v>
      </c>
      <c r="R136" s="1" t="s">
        <v>123</v>
      </c>
      <c r="S136" s="8" t="s">
        <v>70</v>
      </c>
      <c r="T136" s="10" t="s">
        <v>71</v>
      </c>
      <c r="U136" s="10" t="s">
        <v>80</v>
      </c>
      <c r="V136" s="21" t="s">
        <v>1860</v>
      </c>
      <c r="W136" s="1" t="s">
        <v>72</v>
      </c>
      <c r="X136" s="11">
        <v>43562</v>
      </c>
      <c r="Y136" s="11">
        <v>43562</v>
      </c>
    </row>
    <row r="137" spans="1:25" x14ac:dyDescent="0.2">
      <c r="A137" s="1">
        <v>2019</v>
      </c>
      <c r="B137" s="11">
        <v>43562</v>
      </c>
      <c r="C137" s="11">
        <v>43562</v>
      </c>
      <c r="D137" s="8" t="s">
        <v>86</v>
      </c>
      <c r="E137" s="1" t="s">
        <v>87</v>
      </c>
      <c r="F137" s="10" t="s">
        <v>88</v>
      </c>
      <c r="G137" s="6" t="s">
        <v>74</v>
      </c>
      <c r="H137" s="11">
        <v>43497</v>
      </c>
      <c r="I137" s="11">
        <v>43585</v>
      </c>
      <c r="J137" s="1" t="s">
        <v>1433</v>
      </c>
      <c r="L137" s="11"/>
      <c r="M137" s="1" t="s">
        <v>81</v>
      </c>
      <c r="N137" s="10" t="s">
        <v>73</v>
      </c>
      <c r="O137" s="7" t="s">
        <v>407</v>
      </c>
      <c r="P137" s="1" t="s">
        <v>246</v>
      </c>
      <c r="Q137" s="1" t="s">
        <v>189</v>
      </c>
      <c r="R137" s="1" t="s">
        <v>247</v>
      </c>
      <c r="S137" s="8" t="s">
        <v>70</v>
      </c>
      <c r="T137" s="10" t="s">
        <v>71</v>
      </c>
      <c r="U137" s="10" t="s">
        <v>80</v>
      </c>
      <c r="V137" s="5" t="s">
        <v>408</v>
      </c>
      <c r="W137" s="1" t="s">
        <v>72</v>
      </c>
      <c r="X137" s="11">
        <v>43562</v>
      </c>
      <c r="Y137" s="11">
        <v>43562</v>
      </c>
    </row>
    <row r="138" spans="1:25" x14ac:dyDescent="0.2">
      <c r="A138" s="1">
        <v>2019</v>
      </c>
      <c r="B138" s="11">
        <v>43563</v>
      </c>
      <c r="C138" s="11">
        <v>43563</v>
      </c>
      <c r="D138" s="8" t="s">
        <v>86</v>
      </c>
      <c r="E138" s="1" t="s">
        <v>87</v>
      </c>
      <c r="F138" s="10" t="s">
        <v>88</v>
      </c>
      <c r="G138" s="6" t="s">
        <v>74</v>
      </c>
      <c r="H138" s="11">
        <v>43497</v>
      </c>
      <c r="I138" s="11">
        <v>43585</v>
      </c>
      <c r="J138" s="1" t="s">
        <v>1434</v>
      </c>
      <c r="K138" s="1">
        <v>1049</v>
      </c>
      <c r="L138" s="11">
        <v>43563</v>
      </c>
      <c r="M138" s="1" t="s">
        <v>79</v>
      </c>
      <c r="N138" s="10" t="s">
        <v>69</v>
      </c>
      <c r="O138" s="10" t="s">
        <v>409</v>
      </c>
      <c r="P138" s="1" t="s">
        <v>345</v>
      </c>
      <c r="Q138" s="1" t="s">
        <v>167</v>
      </c>
      <c r="R138" s="1" t="s">
        <v>392</v>
      </c>
      <c r="S138" s="8" t="s">
        <v>70</v>
      </c>
      <c r="T138" s="10" t="s">
        <v>71</v>
      </c>
      <c r="U138" s="10" t="s">
        <v>80</v>
      </c>
      <c r="V138" s="4" t="s">
        <v>410</v>
      </c>
      <c r="W138" s="1" t="s">
        <v>72</v>
      </c>
      <c r="X138" s="11">
        <v>43563</v>
      </c>
      <c r="Y138" s="11">
        <v>43563</v>
      </c>
    </row>
    <row r="139" spans="1:25" x14ac:dyDescent="0.2">
      <c r="A139" s="1">
        <v>2019</v>
      </c>
      <c r="B139" s="11">
        <v>43564</v>
      </c>
      <c r="C139" s="11">
        <v>43564</v>
      </c>
      <c r="D139" s="8" t="s">
        <v>86</v>
      </c>
      <c r="E139" s="1" t="s">
        <v>87</v>
      </c>
      <c r="F139" s="10" t="s">
        <v>88</v>
      </c>
      <c r="G139" s="6" t="s">
        <v>74</v>
      </c>
      <c r="H139" s="11">
        <v>43497</v>
      </c>
      <c r="I139" s="11">
        <v>43585</v>
      </c>
      <c r="J139" s="1" t="s">
        <v>1435</v>
      </c>
      <c r="K139" s="1">
        <v>1050</v>
      </c>
      <c r="L139" s="11">
        <v>43564</v>
      </c>
      <c r="M139" s="1" t="s">
        <v>79</v>
      </c>
      <c r="N139" s="10" t="s">
        <v>69</v>
      </c>
      <c r="O139" s="10" t="s">
        <v>411</v>
      </c>
      <c r="P139" s="1" t="s">
        <v>345</v>
      </c>
      <c r="Q139" s="1" t="s">
        <v>167</v>
      </c>
      <c r="R139" s="1" t="s">
        <v>392</v>
      </c>
      <c r="S139" s="8" t="s">
        <v>70</v>
      </c>
      <c r="T139" s="10" t="s">
        <v>71</v>
      </c>
      <c r="U139" s="10" t="s">
        <v>80</v>
      </c>
      <c r="V139" s="4" t="s">
        <v>412</v>
      </c>
      <c r="W139" s="1" t="s">
        <v>72</v>
      </c>
      <c r="X139" s="11">
        <v>43564</v>
      </c>
      <c r="Y139" s="11">
        <v>43564</v>
      </c>
    </row>
    <row r="140" spans="1:25" x14ac:dyDescent="0.2">
      <c r="A140" s="1">
        <v>2019</v>
      </c>
      <c r="B140" s="11">
        <v>43564</v>
      </c>
      <c r="C140" s="11">
        <v>43564</v>
      </c>
      <c r="D140" s="8" t="s">
        <v>86</v>
      </c>
      <c r="E140" s="1" t="s">
        <v>87</v>
      </c>
      <c r="F140" s="10" t="s">
        <v>88</v>
      </c>
      <c r="G140" s="6" t="s">
        <v>74</v>
      </c>
      <c r="H140" s="11">
        <v>43497</v>
      </c>
      <c r="I140" s="11">
        <v>43585</v>
      </c>
      <c r="J140" s="1" t="s">
        <v>1436</v>
      </c>
      <c r="L140" s="11"/>
      <c r="M140" s="1" t="s">
        <v>81</v>
      </c>
      <c r="N140" s="10" t="s">
        <v>73</v>
      </c>
      <c r="O140" s="7" t="s">
        <v>413</v>
      </c>
      <c r="P140" s="1" t="s">
        <v>414</v>
      </c>
      <c r="Q140" s="1" t="s">
        <v>238</v>
      </c>
      <c r="R140" s="1" t="s">
        <v>392</v>
      </c>
      <c r="S140" s="8" t="s">
        <v>70</v>
      </c>
      <c r="T140" s="10" t="s">
        <v>71</v>
      </c>
      <c r="U140" s="10" t="s">
        <v>80</v>
      </c>
      <c r="V140" s="5" t="s">
        <v>415</v>
      </c>
      <c r="W140" s="1" t="s">
        <v>72</v>
      </c>
      <c r="X140" s="11">
        <v>43564</v>
      </c>
      <c r="Y140" s="11">
        <v>43564</v>
      </c>
    </row>
    <row r="141" spans="1:25" x14ac:dyDescent="0.2">
      <c r="A141" s="1">
        <v>2019</v>
      </c>
      <c r="B141" s="11">
        <v>17997</v>
      </c>
      <c r="C141" s="11">
        <v>43564</v>
      </c>
      <c r="D141" s="8" t="s">
        <v>86</v>
      </c>
      <c r="E141" s="1" t="s">
        <v>87</v>
      </c>
      <c r="F141" s="10" t="s">
        <v>88</v>
      </c>
      <c r="G141" s="6" t="s">
        <v>74</v>
      </c>
      <c r="H141" s="11">
        <v>43497</v>
      </c>
      <c r="I141" s="11">
        <v>43585</v>
      </c>
      <c r="J141" s="1" t="s">
        <v>1437</v>
      </c>
      <c r="L141" s="11"/>
      <c r="M141" s="1" t="s">
        <v>81</v>
      </c>
      <c r="N141" s="10" t="s">
        <v>73</v>
      </c>
      <c r="O141" s="7" t="s">
        <v>416</v>
      </c>
      <c r="P141" s="1" t="s">
        <v>150</v>
      </c>
      <c r="Q141" s="1" t="s">
        <v>151</v>
      </c>
      <c r="R141" s="1" t="s">
        <v>152</v>
      </c>
      <c r="S141" s="8" t="s">
        <v>70</v>
      </c>
      <c r="T141" s="10" t="s">
        <v>71</v>
      </c>
      <c r="U141" s="10" t="s">
        <v>80</v>
      </c>
      <c r="V141" s="5" t="s">
        <v>417</v>
      </c>
      <c r="W141" s="1" t="s">
        <v>72</v>
      </c>
      <c r="X141" s="11">
        <v>41008</v>
      </c>
      <c r="Y141" s="11">
        <v>41008</v>
      </c>
    </row>
    <row r="142" spans="1:25" x14ac:dyDescent="0.2">
      <c r="A142" s="1">
        <v>2019</v>
      </c>
      <c r="B142" s="11">
        <v>43565</v>
      </c>
      <c r="C142" s="11">
        <v>43565</v>
      </c>
      <c r="D142" s="8" t="s">
        <v>86</v>
      </c>
      <c r="E142" s="1" t="s">
        <v>87</v>
      </c>
      <c r="F142" s="10" t="s">
        <v>88</v>
      </c>
      <c r="G142" s="6" t="s">
        <v>74</v>
      </c>
      <c r="H142" s="11">
        <v>43497</v>
      </c>
      <c r="I142" s="11">
        <v>43585</v>
      </c>
      <c r="J142" s="1" t="s">
        <v>1438</v>
      </c>
      <c r="L142" s="11"/>
      <c r="M142" s="1" t="s">
        <v>81</v>
      </c>
      <c r="N142" s="10" t="s">
        <v>73</v>
      </c>
      <c r="O142" s="18" t="s">
        <v>418</v>
      </c>
      <c r="P142" s="1" t="s">
        <v>342</v>
      </c>
      <c r="Q142" s="1" t="s">
        <v>122</v>
      </c>
      <c r="R142" s="1" t="s">
        <v>123</v>
      </c>
      <c r="S142" s="8" t="s">
        <v>70</v>
      </c>
      <c r="T142" s="10" t="s">
        <v>71</v>
      </c>
      <c r="U142" s="10" t="s">
        <v>80</v>
      </c>
      <c r="V142" s="5" t="s">
        <v>419</v>
      </c>
      <c r="W142" s="1" t="s">
        <v>72</v>
      </c>
      <c r="X142" s="11">
        <v>43565</v>
      </c>
      <c r="Y142" s="11">
        <v>43565</v>
      </c>
    </row>
    <row r="143" spans="1:25" x14ac:dyDescent="0.2">
      <c r="A143" s="1">
        <v>2019</v>
      </c>
      <c r="B143" s="11">
        <v>43575</v>
      </c>
      <c r="C143" s="11">
        <v>43575</v>
      </c>
      <c r="D143" s="8" t="s">
        <v>86</v>
      </c>
      <c r="E143" s="1" t="s">
        <v>87</v>
      </c>
      <c r="F143" s="10" t="s">
        <v>88</v>
      </c>
      <c r="G143" s="6" t="s">
        <v>74</v>
      </c>
      <c r="H143" s="11">
        <v>43497</v>
      </c>
      <c r="I143" s="11">
        <v>43585</v>
      </c>
      <c r="J143" s="1" t="s">
        <v>1439</v>
      </c>
      <c r="L143" s="11"/>
      <c r="M143" s="1" t="s">
        <v>81</v>
      </c>
      <c r="N143" s="10" t="s">
        <v>73</v>
      </c>
      <c r="O143" s="7" t="s">
        <v>420</v>
      </c>
      <c r="P143" s="1" t="s">
        <v>342</v>
      </c>
      <c r="Q143" s="1" t="s">
        <v>122</v>
      </c>
      <c r="R143" s="1" t="s">
        <v>123</v>
      </c>
      <c r="S143" s="8" t="s">
        <v>70</v>
      </c>
      <c r="T143" s="10" t="s">
        <v>71</v>
      </c>
      <c r="U143" s="10" t="s">
        <v>80</v>
      </c>
      <c r="V143" s="5" t="s">
        <v>421</v>
      </c>
      <c r="W143" s="1" t="s">
        <v>72</v>
      </c>
      <c r="X143" s="11">
        <v>43575</v>
      </c>
      <c r="Y143" s="11">
        <v>43575</v>
      </c>
    </row>
    <row r="144" spans="1:25" x14ac:dyDescent="0.2">
      <c r="A144" s="1">
        <v>2019</v>
      </c>
      <c r="B144" s="11">
        <v>43575</v>
      </c>
      <c r="C144" s="11">
        <v>43575</v>
      </c>
      <c r="D144" s="8" t="s">
        <v>86</v>
      </c>
      <c r="E144" s="1" t="s">
        <v>87</v>
      </c>
      <c r="F144" s="10" t="s">
        <v>88</v>
      </c>
      <c r="G144" s="6" t="s">
        <v>74</v>
      </c>
      <c r="H144" s="11">
        <v>43497</v>
      </c>
      <c r="I144" s="11">
        <v>43585</v>
      </c>
      <c r="J144" s="1" t="s">
        <v>1440</v>
      </c>
      <c r="L144" s="11"/>
      <c r="M144" s="1" t="s">
        <v>81</v>
      </c>
      <c r="N144" s="10" t="s">
        <v>73</v>
      </c>
      <c r="O144" s="7" t="s">
        <v>422</v>
      </c>
      <c r="P144" s="1" t="s">
        <v>345</v>
      </c>
      <c r="Q144" s="1" t="s">
        <v>167</v>
      </c>
      <c r="R144" s="1" t="s">
        <v>392</v>
      </c>
      <c r="S144" s="8" t="s">
        <v>70</v>
      </c>
      <c r="T144" s="10" t="s">
        <v>71</v>
      </c>
      <c r="U144" s="10" t="s">
        <v>80</v>
      </c>
      <c r="V144" s="5" t="s">
        <v>423</v>
      </c>
      <c r="W144" s="1" t="s">
        <v>72</v>
      </c>
      <c r="X144" s="11">
        <v>43575</v>
      </c>
      <c r="Y144" s="11">
        <v>43575</v>
      </c>
    </row>
    <row r="145" spans="1:25" x14ac:dyDescent="0.2">
      <c r="A145" s="1">
        <v>2019</v>
      </c>
      <c r="B145" s="11">
        <v>43575</v>
      </c>
      <c r="C145" s="11">
        <v>43575</v>
      </c>
      <c r="D145" s="8" t="s">
        <v>86</v>
      </c>
      <c r="E145" s="1" t="s">
        <v>87</v>
      </c>
      <c r="F145" s="10" t="s">
        <v>88</v>
      </c>
      <c r="G145" s="6" t="s">
        <v>74</v>
      </c>
      <c r="H145" s="11">
        <v>43497</v>
      </c>
      <c r="I145" s="11">
        <v>43585</v>
      </c>
      <c r="J145" s="1" t="s">
        <v>1441</v>
      </c>
      <c r="L145" s="11"/>
      <c r="M145" s="1" t="s">
        <v>81</v>
      </c>
      <c r="N145" s="10" t="s">
        <v>73</v>
      </c>
      <c r="O145" s="7" t="s">
        <v>424</v>
      </c>
      <c r="P145" s="1" t="s">
        <v>425</v>
      </c>
      <c r="Q145" s="1" t="s">
        <v>178</v>
      </c>
      <c r="R145" s="1" t="s">
        <v>179</v>
      </c>
      <c r="S145" s="8" t="s">
        <v>70</v>
      </c>
      <c r="T145" s="10" t="s">
        <v>71</v>
      </c>
      <c r="U145" s="10" t="s">
        <v>80</v>
      </c>
      <c r="V145" s="5" t="s">
        <v>426</v>
      </c>
      <c r="W145" s="1" t="s">
        <v>72</v>
      </c>
      <c r="X145" s="11">
        <v>43575</v>
      </c>
      <c r="Y145" s="11">
        <v>43575</v>
      </c>
    </row>
    <row r="146" spans="1:25" x14ac:dyDescent="0.2">
      <c r="A146" s="1">
        <v>2019</v>
      </c>
      <c r="B146" s="11">
        <v>43576</v>
      </c>
      <c r="C146" s="11">
        <v>43576</v>
      </c>
      <c r="D146" s="8" t="s">
        <v>86</v>
      </c>
      <c r="E146" s="1" t="s">
        <v>87</v>
      </c>
      <c r="F146" s="10" t="s">
        <v>88</v>
      </c>
      <c r="G146" s="6" t="s">
        <v>74</v>
      </c>
      <c r="H146" s="11">
        <v>43497</v>
      </c>
      <c r="I146" s="11">
        <v>43585</v>
      </c>
      <c r="J146" s="1" t="s">
        <v>1442</v>
      </c>
      <c r="L146" s="11"/>
      <c r="M146" s="1" t="s">
        <v>81</v>
      </c>
      <c r="N146" s="10" t="s">
        <v>73</v>
      </c>
      <c r="O146" s="7" t="s">
        <v>427</v>
      </c>
      <c r="P146" s="1" t="s">
        <v>428</v>
      </c>
      <c r="Q146" s="1" t="s">
        <v>178</v>
      </c>
      <c r="R146" s="1" t="s">
        <v>179</v>
      </c>
      <c r="S146" s="8" t="s">
        <v>70</v>
      </c>
      <c r="T146" s="10" t="s">
        <v>71</v>
      </c>
      <c r="U146" s="10" t="s">
        <v>80</v>
      </c>
      <c r="V146" s="5" t="s">
        <v>429</v>
      </c>
      <c r="W146" s="1" t="s">
        <v>72</v>
      </c>
      <c r="X146" s="11">
        <v>43576</v>
      </c>
      <c r="Y146" s="11">
        <v>43576</v>
      </c>
    </row>
    <row r="147" spans="1:25" x14ac:dyDescent="0.2">
      <c r="A147" s="1">
        <v>2019</v>
      </c>
      <c r="B147" s="11">
        <v>43576</v>
      </c>
      <c r="C147" s="11">
        <v>43576</v>
      </c>
      <c r="D147" s="8" t="s">
        <v>86</v>
      </c>
      <c r="E147" s="1" t="s">
        <v>87</v>
      </c>
      <c r="F147" s="10" t="s">
        <v>88</v>
      </c>
      <c r="G147" s="6" t="s">
        <v>74</v>
      </c>
      <c r="H147" s="11">
        <v>43497</v>
      </c>
      <c r="I147" s="11">
        <v>43585</v>
      </c>
      <c r="J147" s="1" t="s">
        <v>1443</v>
      </c>
      <c r="K147" s="1">
        <v>1051</v>
      </c>
      <c r="L147" s="11">
        <v>43576</v>
      </c>
      <c r="M147" s="1" t="s">
        <v>79</v>
      </c>
      <c r="N147" s="10" t="s">
        <v>69</v>
      </c>
      <c r="O147" s="10" t="s">
        <v>430</v>
      </c>
      <c r="P147" s="1" t="s">
        <v>345</v>
      </c>
      <c r="Q147" s="1" t="s">
        <v>167</v>
      </c>
      <c r="R147" s="1" t="s">
        <v>392</v>
      </c>
      <c r="S147" s="8" t="s">
        <v>70</v>
      </c>
      <c r="T147" s="10" t="s">
        <v>71</v>
      </c>
      <c r="U147" s="10" t="s">
        <v>80</v>
      </c>
      <c r="V147" s="4" t="s">
        <v>431</v>
      </c>
      <c r="W147" s="1" t="s">
        <v>72</v>
      </c>
      <c r="X147" s="11">
        <v>43576</v>
      </c>
      <c r="Y147" s="11">
        <v>43576</v>
      </c>
    </row>
    <row r="148" spans="1:25" x14ac:dyDescent="0.2">
      <c r="A148" s="1">
        <v>2019</v>
      </c>
      <c r="B148" s="11">
        <v>43576</v>
      </c>
      <c r="C148" s="11">
        <v>43576</v>
      </c>
      <c r="D148" s="8" t="s">
        <v>86</v>
      </c>
      <c r="E148" s="1" t="s">
        <v>87</v>
      </c>
      <c r="F148" s="10" t="s">
        <v>88</v>
      </c>
      <c r="G148" s="6" t="s">
        <v>74</v>
      </c>
      <c r="H148" s="11">
        <v>43497</v>
      </c>
      <c r="I148" s="11">
        <v>43585</v>
      </c>
      <c r="J148" s="1" t="s">
        <v>1444</v>
      </c>
      <c r="L148" s="11"/>
      <c r="M148" s="1" t="s">
        <v>81</v>
      </c>
      <c r="N148" s="10" t="s">
        <v>73</v>
      </c>
      <c r="O148" s="7" t="s">
        <v>432</v>
      </c>
      <c r="P148" s="1" t="s">
        <v>297</v>
      </c>
      <c r="Q148" s="1" t="s">
        <v>298</v>
      </c>
      <c r="R148" s="1" t="s">
        <v>299</v>
      </c>
      <c r="S148" s="8" t="s">
        <v>70</v>
      </c>
      <c r="T148" s="10" t="s">
        <v>71</v>
      </c>
      <c r="U148" s="10" t="s">
        <v>80</v>
      </c>
      <c r="V148" s="5" t="s">
        <v>433</v>
      </c>
      <c r="W148" s="1" t="s">
        <v>72</v>
      </c>
      <c r="X148" s="11">
        <v>43576</v>
      </c>
      <c r="Y148" s="11">
        <v>43576</v>
      </c>
    </row>
    <row r="149" spans="1:25" x14ac:dyDescent="0.2">
      <c r="A149" s="1">
        <v>2019</v>
      </c>
      <c r="B149" s="11">
        <v>43576</v>
      </c>
      <c r="C149" s="11">
        <v>43576</v>
      </c>
      <c r="D149" s="8" t="s">
        <v>86</v>
      </c>
      <c r="E149" s="1" t="s">
        <v>87</v>
      </c>
      <c r="F149" s="10" t="s">
        <v>88</v>
      </c>
      <c r="G149" s="6" t="s">
        <v>74</v>
      </c>
      <c r="H149" s="11">
        <v>43497</v>
      </c>
      <c r="I149" s="11">
        <v>43585</v>
      </c>
      <c r="J149" s="1" t="s">
        <v>1445</v>
      </c>
      <c r="L149" s="11"/>
      <c r="M149" s="1" t="s">
        <v>81</v>
      </c>
      <c r="N149" s="10" t="s">
        <v>73</v>
      </c>
      <c r="O149" s="7" t="s">
        <v>434</v>
      </c>
      <c r="P149" s="1" t="s">
        <v>259</v>
      </c>
      <c r="Q149" s="1" t="s">
        <v>260</v>
      </c>
      <c r="R149" s="1" t="s">
        <v>261</v>
      </c>
      <c r="S149" s="8" t="s">
        <v>70</v>
      </c>
      <c r="T149" s="10" t="s">
        <v>71</v>
      </c>
      <c r="U149" s="10" t="s">
        <v>80</v>
      </c>
      <c r="V149" s="5" t="s">
        <v>435</v>
      </c>
      <c r="W149" s="1" t="s">
        <v>72</v>
      </c>
      <c r="X149" s="11">
        <v>43576</v>
      </c>
      <c r="Y149" s="11">
        <v>43576</v>
      </c>
    </row>
    <row r="150" spans="1:25" x14ac:dyDescent="0.2">
      <c r="A150" s="1">
        <v>2019</v>
      </c>
      <c r="B150" s="11">
        <v>43577</v>
      </c>
      <c r="C150" s="11">
        <v>43577</v>
      </c>
      <c r="D150" s="8" t="s">
        <v>86</v>
      </c>
      <c r="E150" s="1" t="s">
        <v>87</v>
      </c>
      <c r="F150" s="10" t="s">
        <v>88</v>
      </c>
      <c r="G150" s="6" t="s">
        <v>74</v>
      </c>
      <c r="H150" s="11">
        <v>43497</v>
      </c>
      <c r="I150" s="11">
        <v>43585</v>
      </c>
      <c r="J150" s="1" t="s">
        <v>1446</v>
      </c>
      <c r="K150" s="1">
        <v>1052</v>
      </c>
      <c r="L150" s="11">
        <v>43577</v>
      </c>
      <c r="M150" s="1" t="s">
        <v>79</v>
      </c>
      <c r="N150" s="10" t="s">
        <v>69</v>
      </c>
      <c r="O150" s="10" t="s">
        <v>436</v>
      </c>
      <c r="P150" s="1" t="s">
        <v>345</v>
      </c>
      <c r="Q150" s="1" t="s">
        <v>167</v>
      </c>
      <c r="R150" s="1" t="s">
        <v>392</v>
      </c>
      <c r="S150" s="8" t="s">
        <v>70</v>
      </c>
      <c r="T150" s="10" t="s">
        <v>71</v>
      </c>
      <c r="U150" s="10" t="s">
        <v>80</v>
      </c>
      <c r="V150" s="4" t="s">
        <v>437</v>
      </c>
      <c r="W150" s="1" t="s">
        <v>72</v>
      </c>
      <c r="X150" s="11">
        <v>43577</v>
      </c>
      <c r="Y150" s="11">
        <v>43577</v>
      </c>
    </row>
    <row r="151" spans="1:25" x14ac:dyDescent="0.2">
      <c r="A151" s="1">
        <v>2019</v>
      </c>
      <c r="B151" s="11">
        <v>43578</v>
      </c>
      <c r="C151" s="11">
        <v>43578</v>
      </c>
      <c r="D151" s="8" t="s">
        <v>86</v>
      </c>
      <c r="E151" s="1" t="s">
        <v>87</v>
      </c>
      <c r="F151" s="10" t="s">
        <v>88</v>
      </c>
      <c r="G151" s="6" t="s">
        <v>74</v>
      </c>
      <c r="H151" s="11">
        <v>43497</v>
      </c>
      <c r="I151" s="11">
        <v>43585</v>
      </c>
      <c r="J151" s="1" t="s">
        <v>1447</v>
      </c>
      <c r="L151" s="11"/>
      <c r="M151" s="1" t="s">
        <v>81</v>
      </c>
      <c r="N151" s="10" t="s">
        <v>73</v>
      </c>
      <c r="O151" s="7" t="s">
        <v>438</v>
      </c>
      <c r="P151" s="1" t="s">
        <v>137</v>
      </c>
      <c r="Q151" s="1" t="s">
        <v>138</v>
      </c>
      <c r="R151" s="1" t="s">
        <v>139</v>
      </c>
      <c r="S151" s="8" t="s">
        <v>70</v>
      </c>
      <c r="T151" s="10" t="s">
        <v>71</v>
      </c>
      <c r="U151" s="10" t="s">
        <v>80</v>
      </c>
      <c r="V151" s="21" t="s">
        <v>1861</v>
      </c>
      <c r="W151" s="1" t="s">
        <v>72</v>
      </c>
      <c r="X151" s="11">
        <v>43578</v>
      </c>
      <c r="Y151" s="11">
        <v>43578</v>
      </c>
    </row>
    <row r="152" spans="1:25" x14ac:dyDescent="0.2">
      <c r="A152" s="1">
        <v>2019</v>
      </c>
      <c r="B152" s="11">
        <v>43578</v>
      </c>
      <c r="C152" s="11">
        <v>43578</v>
      </c>
      <c r="D152" s="8" t="s">
        <v>86</v>
      </c>
      <c r="E152" s="1" t="s">
        <v>87</v>
      </c>
      <c r="F152" s="10" t="s">
        <v>88</v>
      </c>
      <c r="G152" s="6" t="s">
        <v>74</v>
      </c>
      <c r="H152" s="11">
        <v>43497</v>
      </c>
      <c r="I152" s="11">
        <v>43585</v>
      </c>
      <c r="J152" s="1" t="s">
        <v>1448</v>
      </c>
      <c r="K152" s="1">
        <v>1053</v>
      </c>
      <c r="L152" s="11">
        <v>43578</v>
      </c>
      <c r="M152" s="1" t="s">
        <v>79</v>
      </c>
      <c r="N152" s="10" t="s">
        <v>69</v>
      </c>
      <c r="O152" s="10" t="s">
        <v>439</v>
      </c>
      <c r="P152" s="1" t="s">
        <v>345</v>
      </c>
      <c r="Q152" s="1" t="s">
        <v>167</v>
      </c>
      <c r="R152" s="1" t="s">
        <v>392</v>
      </c>
      <c r="S152" s="8" t="s">
        <v>70</v>
      </c>
      <c r="T152" s="10" t="s">
        <v>71</v>
      </c>
      <c r="U152" s="10" t="s">
        <v>80</v>
      </c>
      <c r="V152" s="4" t="s">
        <v>440</v>
      </c>
      <c r="W152" s="1" t="s">
        <v>72</v>
      </c>
      <c r="X152" s="11">
        <v>43578</v>
      </c>
      <c r="Y152" s="11">
        <v>43578</v>
      </c>
    </row>
    <row r="153" spans="1:25" x14ac:dyDescent="0.2">
      <c r="A153" s="1">
        <v>2019</v>
      </c>
      <c r="B153" s="11">
        <v>43578</v>
      </c>
      <c r="C153" s="11">
        <v>43578</v>
      </c>
      <c r="D153" s="8" t="s">
        <v>86</v>
      </c>
      <c r="E153" s="1" t="s">
        <v>87</v>
      </c>
      <c r="F153" s="10" t="s">
        <v>88</v>
      </c>
      <c r="G153" s="6" t="s">
        <v>74</v>
      </c>
      <c r="H153" s="11">
        <v>43497</v>
      </c>
      <c r="I153" s="11">
        <v>43585</v>
      </c>
      <c r="J153" s="1" t="s">
        <v>1449</v>
      </c>
      <c r="L153" s="11"/>
      <c r="M153" s="1" t="s">
        <v>81</v>
      </c>
      <c r="N153" s="10" t="s">
        <v>73</v>
      </c>
      <c r="O153" s="7" t="s">
        <v>441</v>
      </c>
      <c r="P153" s="1" t="s">
        <v>442</v>
      </c>
      <c r="Q153" s="1" t="s">
        <v>443</v>
      </c>
      <c r="R153" s="1" t="s">
        <v>163</v>
      </c>
      <c r="S153" s="8" t="s">
        <v>70</v>
      </c>
      <c r="T153" s="10" t="s">
        <v>71</v>
      </c>
      <c r="U153" s="10" t="s">
        <v>80</v>
      </c>
      <c r="V153" s="21" t="s">
        <v>1862</v>
      </c>
      <c r="W153" s="1" t="s">
        <v>72</v>
      </c>
      <c r="X153" s="11">
        <v>43578</v>
      </c>
      <c r="Y153" s="11">
        <v>43578</v>
      </c>
    </row>
    <row r="154" spans="1:25" x14ac:dyDescent="0.2">
      <c r="A154" s="1">
        <v>2019</v>
      </c>
      <c r="B154" s="11">
        <v>43579</v>
      </c>
      <c r="C154" s="11">
        <v>43579</v>
      </c>
      <c r="D154" s="8" t="s">
        <v>86</v>
      </c>
      <c r="E154" s="1" t="s">
        <v>87</v>
      </c>
      <c r="F154" s="10" t="s">
        <v>88</v>
      </c>
      <c r="G154" s="6" t="s">
        <v>74</v>
      </c>
      <c r="H154" s="11">
        <v>43497</v>
      </c>
      <c r="I154" s="11">
        <v>43585</v>
      </c>
      <c r="J154" s="1" t="s">
        <v>444</v>
      </c>
      <c r="L154" s="11"/>
      <c r="M154" s="1" t="s">
        <v>81</v>
      </c>
      <c r="N154" s="10" t="s">
        <v>73</v>
      </c>
      <c r="O154" s="7" t="s">
        <v>445</v>
      </c>
      <c r="P154" s="1" t="s">
        <v>166</v>
      </c>
      <c r="Q154" s="1" t="s">
        <v>167</v>
      </c>
      <c r="R154" s="1" t="s">
        <v>85</v>
      </c>
      <c r="S154" s="8" t="s">
        <v>70</v>
      </c>
      <c r="T154" s="10" t="s">
        <v>71</v>
      </c>
      <c r="U154" s="10" t="s">
        <v>80</v>
      </c>
      <c r="V154" s="5" t="s">
        <v>446</v>
      </c>
      <c r="W154" s="1" t="s">
        <v>72</v>
      </c>
      <c r="X154" s="11">
        <v>43579</v>
      </c>
      <c r="Y154" s="11">
        <v>43579</v>
      </c>
    </row>
    <row r="155" spans="1:25" x14ac:dyDescent="0.2">
      <c r="A155" s="1">
        <v>2019</v>
      </c>
      <c r="B155" s="11">
        <v>43579</v>
      </c>
      <c r="C155" s="11">
        <v>43579</v>
      </c>
      <c r="D155" s="8" t="s">
        <v>86</v>
      </c>
      <c r="E155" s="1" t="s">
        <v>87</v>
      </c>
      <c r="F155" s="10" t="s">
        <v>88</v>
      </c>
      <c r="G155" s="6" t="s">
        <v>74</v>
      </c>
      <c r="H155" s="11">
        <v>43497</v>
      </c>
      <c r="I155" s="11">
        <v>43585</v>
      </c>
      <c r="J155" s="1" t="s">
        <v>1450</v>
      </c>
      <c r="L155" s="11"/>
      <c r="M155" s="1" t="s">
        <v>81</v>
      </c>
      <c r="N155" s="10" t="s">
        <v>73</v>
      </c>
      <c r="O155" s="7" t="s">
        <v>447</v>
      </c>
      <c r="P155" s="1" t="s">
        <v>204</v>
      </c>
      <c r="Q155" s="1" t="s">
        <v>205</v>
      </c>
      <c r="R155" s="1" t="s">
        <v>206</v>
      </c>
      <c r="S155" s="8" t="s">
        <v>70</v>
      </c>
      <c r="T155" s="10" t="s">
        <v>71</v>
      </c>
      <c r="U155" s="10" t="s">
        <v>80</v>
      </c>
      <c r="V155" s="5" t="s">
        <v>448</v>
      </c>
      <c r="W155" s="1" t="s">
        <v>72</v>
      </c>
      <c r="X155" s="11">
        <v>43579</v>
      </c>
      <c r="Y155" s="11">
        <v>43579</v>
      </c>
    </row>
    <row r="156" spans="1:25" x14ac:dyDescent="0.2">
      <c r="A156" s="1">
        <v>2019</v>
      </c>
      <c r="B156" s="11">
        <v>43582</v>
      </c>
      <c r="C156" s="11">
        <v>43582</v>
      </c>
      <c r="D156" s="8" t="s">
        <v>86</v>
      </c>
      <c r="E156" s="1" t="s">
        <v>87</v>
      </c>
      <c r="F156" s="10" t="s">
        <v>88</v>
      </c>
      <c r="G156" s="6" t="s">
        <v>74</v>
      </c>
      <c r="H156" s="11">
        <v>43497</v>
      </c>
      <c r="I156" s="11">
        <v>43585</v>
      </c>
      <c r="J156" s="1" t="s">
        <v>1451</v>
      </c>
      <c r="L156" s="11"/>
      <c r="M156" s="1" t="s">
        <v>81</v>
      </c>
      <c r="N156" s="10" t="s">
        <v>73</v>
      </c>
      <c r="O156" s="7" t="s">
        <v>449</v>
      </c>
      <c r="P156" s="1" t="s">
        <v>222</v>
      </c>
      <c r="Q156" s="1" t="s">
        <v>210</v>
      </c>
      <c r="R156" s="1" t="s">
        <v>223</v>
      </c>
      <c r="S156" s="8" t="s">
        <v>70</v>
      </c>
      <c r="T156" s="10" t="s">
        <v>71</v>
      </c>
      <c r="U156" s="10" t="s">
        <v>80</v>
      </c>
      <c r="V156" s="21" t="s">
        <v>1863</v>
      </c>
      <c r="W156" s="1" t="s">
        <v>72</v>
      </c>
      <c r="X156" s="11">
        <v>43582</v>
      </c>
      <c r="Y156" s="11">
        <v>43582</v>
      </c>
    </row>
    <row r="157" spans="1:25" x14ac:dyDescent="0.2">
      <c r="A157" s="1">
        <v>2019</v>
      </c>
      <c r="B157" s="11">
        <v>43583</v>
      </c>
      <c r="C157" s="11">
        <v>43583</v>
      </c>
      <c r="D157" s="8" t="s">
        <v>86</v>
      </c>
      <c r="E157" s="1" t="s">
        <v>87</v>
      </c>
      <c r="F157" s="10" t="s">
        <v>88</v>
      </c>
      <c r="G157" s="6" t="s">
        <v>74</v>
      </c>
      <c r="H157" s="11">
        <v>43497</v>
      </c>
      <c r="I157" s="11">
        <v>43585</v>
      </c>
      <c r="J157" s="1" t="s">
        <v>1452</v>
      </c>
      <c r="K157" s="1">
        <v>1054</v>
      </c>
      <c r="L157" s="11">
        <v>43583</v>
      </c>
      <c r="M157" s="1" t="s">
        <v>79</v>
      </c>
      <c r="N157" s="10" t="s">
        <v>69</v>
      </c>
      <c r="O157" s="10" t="s">
        <v>450</v>
      </c>
      <c r="P157" s="1" t="s">
        <v>451</v>
      </c>
      <c r="Q157" s="1" t="s">
        <v>452</v>
      </c>
      <c r="R157" s="1" t="s">
        <v>453</v>
      </c>
      <c r="S157" s="8" t="s">
        <v>70</v>
      </c>
      <c r="T157" s="10" t="s">
        <v>71</v>
      </c>
      <c r="U157" s="10" t="s">
        <v>80</v>
      </c>
      <c r="V157" s="4" t="s">
        <v>454</v>
      </c>
      <c r="W157" s="1" t="s">
        <v>72</v>
      </c>
      <c r="X157" s="11">
        <v>43583</v>
      </c>
      <c r="Y157" s="11">
        <v>43583</v>
      </c>
    </row>
    <row r="158" spans="1:25" x14ac:dyDescent="0.2">
      <c r="A158" s="1">
        <v>2019</v>
      </c>
      <c r="B158" s="11">
        <v>43583</v>
      </c>
      <c r="C158" s="11">
        <v>43583</v>
      </c>
      <c r="D158" s="8" t="s">
        <v>86</v>
      </c>
      <c r="E158" s="1" t="s">
        <v>87</v>
      </c>
      <c r="F158" s="10" t="s">
        <v>88</v>
      </c>
      <c r="G158" s="6" t="s">
        <v>74</v>
      </c>
      <c r="H158" s="11">
        <v>43497</v>
      </c>
      <c r="I158" s="11">
        <v>43585</v>
      </c>
      <c r="J158" s="1" t="s">
        <v>1453</v>
      </c>
      <c r="K158" s="1">
        <v>1055</v>
      </c>
      <c r="L158" s="11">
        <v>43583</v>
      </c>
      <c r="M158" s="1" t="s">
        <v>79</v>
      </c>
      <c r="N158" s="10" t="s">
        <v>69</v>
      </c>
      <c r="O158" s="10" t="s">
        <v>455</v>
      </c>
      <c r="P158" s="1" t="s">
        <v>345</v>
      </c>
      <c r="Q158" s="1" t="s">
        <v>167</v>
      </c>
      <c r="R158" s="1" t="s">
        <v>392</v>
      </c>
      <c r="S158" s="8" t="s">
        <v>70</v>
      </c>
      <c r="T158" s="10" t="s">
        <v>71</v>
      </c>
      <c r="U158" s="10" t="s">
        <v>80</v>
      </c>
      <c r="V158" s="4" t="s">
        <v>456</v>
      </c>
      <c r="W158" s="1" t="s">
        <v>72</v>
      </c>
      <c r="X158" s="11">
        <v>43583</v>
      </c>
      <c r="Y158" s="11">
        <v>43583</v>
      </c>
    </row>
    <row r="159" spans="1:25" x14ac:dyDescent="0.2">
      <c r="A159" s="1">
        <v>2019</v>
      </c>
      <c r="B159" s="11">
        <v>43585</v>
      </c>
      <c r="C159" s="11">
        <v>43585</v>
      </c>
      <c r="D159" s="8" t="s">
        <v>86</v>
      </c>
      <c r="E159" s="1" t="s">
        <v>87</v>
      </c>
      <c r="F159" s="10" t="s">
        <v>88</v>
      </c>
      <c r="G159" s="6" t="s">
        <v>82</v>
      </c>
      <c r="H159" s="11">
        <v>43586</v>
      </c>
      <c r="I159" s="11">
        <v>43708</v>
      </c>
      <c r="J159" s="1" t="s">
        <v>1454</v>
      </c>
      <c r="L159" s="11"/>
      <c r="M159" s="1" t="s">
        <v>81</v>
      </c>
      <c r="N159" s="10" t="s">
        <v>73</v>
      </c>
      <c r="O159" s="7" t="s">
        <v>457</v>
      </c>
      <c r="P159" s="1" t="s">
        <v>209</v>
      </c>
      <c r="Q159" s="1" t="s">
        <v>210</v>
      </c>
      <c r="R159" s="1" t="s">
        <v>211</v>
      </c>
      <c r="S159" s="8" t="s">
        <v>70</v>
      </c>
      <c r="T159" s="10" t="s">
        <v>71</v>
      </c>
      <c r="U159" s="10" t="s">
        <v>80</v>
      </c>
      <c r="V159" s="5" t="s">
        <v>458</v>
      </c>
      <c r="W159" s="1" t="s">
        <v>72</v>
      </c>
      <c r="X159" s="11">
        <v>43585</v>
      </c>
      <c r="Y159" s="11">
        <v>43585</v>
      </c>
    </row>
    <row r="160" spans="1:25" x14ac:dyDescent="0.2">
      <c r="A160" s="1">
        <v>2019</v>
      </c>
      <c r="B160" s="11">
        <v>43589</v>
      </c>
      <c r="C160" s="11">
        <v>43589</v>
      </c>
      <c r="D160" s="8" t="s">
        <v>86</v>
      </c>
      <c r="E160" s="1" t="s">
        <v>87</v>
      </c>
      <c r="F160" s="10" t="s">
        <v>88</v>
      </c>
      <c r="G160" s="6" t="s">
        <v>82</v>
      </c>
      <c r="H160" s="11">
        <v>43586</v>
      </c>
      <c r="I160" s="11">
        <v>43708</v>
      </c>
      <c r="J160" s="1" t="s">
        <v>1455</v>
      </c>
      <c r="K160" s="1">
        <v>1056</v>
      </c>
      <c r="L160" s="11">
        <v>43590</v>
      </c>
      <c r="M160" s="1" t="s">
        <v>316</v>
      </c>
      <c r="N160" s="10" t="s">
        <v>73</v>
      </c>
      <c r="O160" s="10" t="s">
        <v>459</v>
      </c>
      <c r="P160" s="1" t="s">
        <v>246</v>
      </c>
      <c r="Q160" s="1" t="s">
        <v>189</v>
      </c>
      <c r="R160" s="1" t="s">
        <v>247</v>
      </c>
      <c r="S160" s="8" t="s">
        <v>70</v>
      </c>
      <c r="T160" s="10" t="s">
        <v>71</v>
      </c>
      <c r="U160" s="10" t="s">
        <v>80</v>
      </c>
      <c r="V160" s="4" t="s">
        <v>460</v>
      </c>
      <c r="W160" s="1" t="s">
        <v>72</v>
      </c>
      <c r="X160" s="11">
        <v>43589</v>
      </c>
      <c r="Y160" s="11">
        <v>43589</v>
      </c>
    </row>
    <row r="161" spans="1:26" x14ac:dyDescent="0.2">
      <c r="A161" s="1">
        <v>2019</v>
      </c>
      <c r="B161" s="11">
        <v>43592</v>
      </c>
      <c r="C161" s="11">
        <v>43592</v>
      </c>
      <c r="D161" s="8" t="s">
        <v>86</v>
      </c>
      <c r="E161" s="1" t="s">
        <v>87</v>
      </c>
      <c r="F161" s="10" t="s">
        <v>88</v>
      </c>
      <c r="G161" s="6" t="s">
        <v>82</v>
      </c>
      <c r="H161" s="11">
        <v>43586</v>
      </c>
      <c r="I161" s="11">
        <v>43708</v>
      </c>
      <c r="J161" s="1" t="s">
        <v>1456</v>
      </c>
      <c r="K161" s="1">
        <v>1057</v>
      </c>
      <c r="L161" s="11">
        <v>43594</v>
      </c>
      <c r="M161" s="1" t="s">
        <v>316</v>
      </c>
      <c r="N161" s="10" t="s">
        <v>73</v>
      </c>
      <c r="O161" s="10" t="s">
        <v>461</v>
      </c>
      <c r="P161" s="1" t="s">
        <v>246</v>
      </c>
      <c r="Q161" s="1" t="s">
        <v>189</v>
      </c>
      <c r="R161" s="1" t="s">
        <v>247</v>
      </c>
      <c r="S161" s="8" t="s">
        <v>70</v>
      </c>
      <c r="T161" s="10" t="s">
        <v>71</v>
      </c>
      <c r="U161" s="10" t="s">
        <v>80</v>
      </c>
      <c r="V161" s="4" t="s">
        <v>462</v>
      </c>
      <c r="W161" s="1" t="s">
        <v>72</v>
      </c>
      <c r="X161" s="11">
        <v>43592</v>
      </c>
      <c r="Y161" s="11">
        <v>43592</v>
      </c>
    </row>
    <row r="162" spans="1:26" x14ac:dyDescent="0.2">
      <c r="A162" s="1">
        <v>2019</v>
      </c>
      <c r="B162" s="11">
        <v>43597</v>
      </c>
      <c r="C162" s="11">
        <v>43597</v>
      </c>
      <c r="D162" s="8" t="s">
        <v>86</v>
      </c>
      <c r="E162" s="1" t="s">
        <v>87</v>
      </c>
      <c r="F162" s="10" t="s">
        <v>88</v>
      </c>
      <c r="G162" s="6" t="s">
        <v>82</v>
      </c>
      <c r="H162" s="11">
        <v>43586</v>
      </c>
      <c r="I162" s="11">
        <v>43708</v>
      </c>
      <c r="J162" s="1" t="s">
        <v>1457</v>
      </c>
      <c r="K162" s="1">
        <v>1058</v>
      </c>
      <c r="L162" s="11">
        <v>43598</v>
      </c>
      <c r="M162" s="1" t="s">
        <v>316</v>
      </c>
      <c r="N162" s="10" t="s">
        <v>73</v>
      </c>
      <c r="O162" s="10" t="s">
        <v>463</v>
      </c>
      <c r="P162" s="1" t="s">
        <v>246</v>
      </c>
      <c r="Q162" s="1" t="s">
        <v>189</v>
      </c>
      <c r="R162" s="1" t="s">
        <v>247</v>
      </c>
      <c r="S162" s="8" t="s">
        <v>70</v>
      </c>
      <c r="T162" s="10" t="s">
        <v>71</v>
      </c>
      <c r="U162" s="10" t="s">
        <v>80</v>
      </c>
      <c r="V162" s="4" t="s">
        <v>464</v>
      </c>
      <c r="W162" s="1" t="s">
        <v>72</v>
      </c>
      <c r="X162" s="11">
        <v>43597</v>
      </c>
      <c r="Y162" s="11">
        <v>43597</v>
      </c>
    </row>
    <row r="163" spans="1:26" x14ac:dyDescent="0.2">
      <c r="A163" s="1">
        <v>2019</v>
      </c>
      <c r="B163" s="11">
        <v>43597</v>
      </c>
      <c r="C163" s="11">
        <v>43597</v>
      </c>
      <c r="D163" s="8" t="s">
        <v>86</v>
      </c>
      <c r="E163" s="1" t="s">
        <v>87</v>
      </c>
      <c r="F163" s="10" t="s">
        <v>88</v>
      </c>
      <c r="G163" s="6" t="s">
        <v>82</v>
      </c>
      <c r="H163" s="11">
        <v>43586</v>
      </c>
      <c r="I163" s="11">
        <v>43708</v>
      </c>
      <c r="J163" s="1" t="s">
        <v>1458</v>
      </c>
      <c r="L163" s="11"/>
      <c r="M163" s="1" t="s">
        <v>81</v>
      </c>
      <c r="N163" s="10" t="s">
        <v>73</v>
      </c>
      <c r="O163" s="7" t="s">
        <v>465</v>
      </c>
      <c r="P163" s="1" t="s">
        <v>150</v>
      </c>
      <c r="Q163" s="1" t="s">
        <v>151</v>
      </c>
      <c r="R163" s="1" t="s">
        <v>152</v>
      </c>
      <c r="S163" s="8" t="s">
        <v>70</v>
      </c>
      <c r="T163" s="10" t="s">
        <v>71</v>
      </c>
      <c r="U163" s="10" t="s">
        <v>80</v>
      </c>
      <c r="V163" s="21" t="s">
        <v>1864</v>
      </c>
      <c r="W163" s="1" t="s">
        <v>72</v>
      </c>
      <c r="X163" s="11">
        <v>43597</v>
      </c>
      <c r="Y163" s="11">
        <v>43597</v>
      </c>
    </row>
    <row r="164" spans="1:26" x14ac:dyDescent="0.2">
      <c r="A164" s="1">
        <v>2019</v>
      </c>
      <c r="B164" s="11">
        <v>43599</v>
      </c>
      <c r="C164" s="11">
        <v>43599</v>
      </c>
      <c r="D164" s="8" t="s">
        <v>86</v>
      </c>
      <c r="E164" s="1" t="s">
        <v>87</v>
      </c>
      <c r="F164" s="10" t="s">
        <v>88</v>
      </c>
      <c r="G164" s="6" t="s">
        <v>82</v>
      </c>
      <c r="H164" s="11">
        <v>43586</v>
      </c>
      <c r="I164" s="11">
        <v>43708</v>
      </c>
      <c r="J164" s="1" t="s">
        <v>1459</v>
      </c>
      <c r="L164" s="11"/>
      <c r="M164" s="1" t="s">
        <v>81</v>
      </c>
      <c r="N164" s="10" t="s">
        <v>73</v>
      </c>
      <c r="O164" s="7" t="s">
        <v>466</v>
      </c>
      <c r="P164" s="1" t="s">
        <v>209</v>
      </c>
      <c r="Q164" s="1" t="s">
        <v>210</v>
      </c>
      <c r="R164" s="1" t="s">
        <v>211</v>
      </c>
      <c r="S164" s="8" t="s">
        <v>70</v>
      </c>
      <c r="T164" s="10" t="s">
        <v>71</v>
      </c>
      <c r="U164" s="10" t="s">
        <v>80</v>
      </c>
      <c r="V164" s="5" t="s">
        <v>467</v>
      </c>
      <c r="W164" s="1" t="s">
        <v>72</v>
      </c>
      <c r="X164" s="11">
        <v>43599</v>
      </c>
      <c r="Y164" s="11">
        <v>43599</v>
      </c>
    </row>
    <row r="165" spans="1:26" x14ac:dyDescent="0.2">
      <c r="A165" s="1">
        <v>2019</v>
      </c>
      <c r="B165" s="11">
        <v>43599</v>
      </c>
      <c r="C165" s="11">
        <v>43599</v>
      </c>
      <c r="D165" s="8" t="s">
        <v>86</v>
      </c>
      <c r="E165" s="1" t="s">
        <v>87</v>
      </c>
      <c r="F165" s="10" t="s">
        <v>88</v>
      </c>
      <c r="G165" s="6" t="s">
        <v>82</v>
      </c>
      <c r="H165" s="11">
        <v>43586</v>
      </c>
      <c r="I165" s="11">
        <v>43708</v>
      </c>
      <c r="J165" s="1" t="s">
        <v>1460</v>
      </c>
      <c r="L165" s="11"/>
      <c r="M165" s="1" t="s">
        <v>81</v>
      </c>
      <c r="N165" s="10" t="s">
        <v>73</v>
      </c>
      <c r="O165" s="7" t="s">
        <v>468</v>
      </c>
      <c r="P165" s="1" t="s">
        <v>342</v>
      </c>
      <c r="Q165" s="1" t="s">
        <v>122</v>
      </c>
      <c r="R165" s="1" t="s">
        <v>123</v>
      </c>
      <c r="S165" s="8" t="s">
        <v>70</v>
      </c>
      <c r="T165" s="10" t="s">
        <v>71</v>
      </c>
      <c r="U165" s="10" t="s">
        <v>80</v>
      </c>
      <c r="V165" s="21" t="s">
        <v>1865</v>
      </c>
      <c r="W165" s="1" t="s">
        <v>72</v>
      </c>
      <c r="X165" s="11">
        <v>43599</v>
      </c>
      <c r="Y165" s="11">
        <v>43599</v>
      </c>
    </row>
    <row r="166" spans="1:26" x14ac:dyDescent="0.2">
      <c r="A166" s="1">
        <v>2019</v>
      </c>
      <c r="B166" s="11">
        <v>43605</v>
      </c>
      <c r="C166" s="11">
        <v>43605</v>
      </c>
      <c r="D166" s="8" t="s">
        <v>86</v>
      </c>
      <c r="E166" s="1" t="s">
        <v>87</v>
      </c>
      <c r="F166" s="10" t="s">
        <v>88</v>
      </c>
      <c r="G166" s="6" t="s">
        <v>82</v>
      </c>
      <c r="H166" s="11">
        <v>43586</v>
      </c>
      <c r="I166" s="11">
        <v>43708</v>
      </c>
      <c r="J166" s="1" t="s">
        <v>1461</v>
      </c>
      <c r="K166" s="1">
        <v>1059</v>
      </c>
      <c r="L166" s="11">
        <v>43606</v>
      </c>
      <c r="M166" s="1" t="s">
        <v>316</v>
      </c>
      <c r="N166" s="10" t="s">
        <v>73</v>
      </c>
      <c r="O166" s="10" t="s">
        <v>469</v>
      </c>
      <c r="P166" s="1" t="s">
        <v>246</v>
      </c>
      <c r="Q166" s="1" t="s">
        <v>189</v>
      </c>
      <c r="R166" s="1" t="s">
        <v>247</v>
      </c>
      <c r="S166" s="8" t="s">
        <v>70</v>
      </c>
      <c r="T166" s="10" t="s">
        <v>71</v>
      </c>
      <c r="U166" s="10" t="s">
        <v>80</v>
      </c>
      <c r="V166" s="4" t="s">
        <v>470</v>
      </c>
      <c r="W166" s="1" t="s">
        <v>72</v>
      </c>
      <c r="X166" s="11">
        <v>43605</v>
      </c>
      <c r="Y166" s="11">
        <v>43605</v>
      </c>
    </row>
    <row r="167" spans="1:26" x14ac:dyDescent="0.2">
      <c r="A167" s="1">
        <v>2019</v>
      </c>
      <c r="B167" s="11">
        <v>43607</v>
      </c>
      <c r="C167" s="11">
        <v>43607</v>
      </c>
      <c r="D167" s="8" t="s">
        <v>86</v>
      </c>
      <c r="E167" s="1" t="s">
        <v>87</v>
      </c>
      <c r="F167" s="10" t="s">
        <v>88</v>
      </c>
      <c r="G167" s="6" t="s">
        <v>82</v>
      </c>
      <c r="H167" s="11">
        <v>43586</v>
      </c>
      <c r="I167" s="11">
        <v>43708</v>
      </c>
      <c r="J167" s="1" t="s">
        <v>1462</v>
      </c>
      <c r="L167" s="11"/>
      <c r="M167" s="1" t="s">
        <v>81</v>
      </c>
      <c r="N167" s="10" t="s">
        <v>73</v>
      </c>
      <c r="O167" s="7" t="s">
        <v>471</v>
      </c>
      <c r="P167" s="1" t="s">
        <v>137</v>
      </c>
      <c r="Q167" s="1" t="s">
        <v>138</v>
      </c>
      <c r="R167" s="1" t="s">
        <v>139</v>
      </c>
      <c r="S167" s="8" t="s">
        <v>70</v>
      </c>
      <c r="T167" s="10" t="s">
        <v>71</v>
      </c>
      <c r="U167" s="10" t="s">
        <v>80</v>
      </c>
      <c r="V167" s="5" t="s">
        <v>472</v>
      </c>
      <c r="W167" s="1" t="s">
        <v>72</v>
      </c>
      <c r="X167" s="11">
        <v>43607</v>
      </c>
      <c r="Y167" s="11">
        <v>43607</v>
      </c>
    </row>
    <row r="168" spans="1:26" x14ac:dyDescent="0.2">
      <c r="A168" s="1">
        <v>2019</v>
      </c>
      <c r="B168" s="11">
        <v>43607</v>
      </c>
      <c r="C168" s="11">
        <v>43607</v>
      </c>
      <c r="D168" s="8" t="s">
        <v>86</v>
      </c>
      <c r="E168" s="1" t="s">
        <v>87</v>
      </c>
      <c r="F168" s="10" t="s">
        <v>88</v>
      </c>
      <c r="G168" s="6" t="s">
        <v>82</v>
      </c>
      <c r="H168" s="11">
        <v>43586</v>
      </c>
      <c r="I168" s="11">
        <v>43708</v>
      </c>
      <c r="J168" s="1" t="s">
        <v>1463</v>
      </c>
      <c r="L168" s="11"/>
      <c r="M168" s="1" t="s">
        <v>81</v>
      </c>
      <c r="N168" s="10" t="s">
        <v>73</v>
      </c>
      <c r="O168" s="7" t="s">
        <v>473</v>
      </c>
      <c r="P168" s="1" t="s">
        <v>182</v>
      </c>
      <c r="Q168" s="1" t="s">
        <v>183</v>
      </c>
      <c r="R168" s="1" t="s">
        <v>184</v>
      </c>
      <c r="S168" s="8" t="s">
        <v>70</v>
      </c>
      <c r="T168" s="10" t="s">
        <v>71</v>
      </c>
      <c r="U168" s="10" t="s">
        <v>80</v>
      </c>
      <c r="V168" s="21" t="s">
        <v>1866</v>
      </c>
      <c r="W168" s="1" t="s">
        <v>72</v>
      </c>
      <c r="X168" s="11">
        <v>43607</v>
      </c>
      <c r="Y168" s="11">
        <v>43607</v>
      </c>
      <c r="Z168" s="6" t="s">
        <v>1297</v>
      </c>
    </row>
    <row r="169" spans="1:26" x14ac:dyDescent="0.2">
      <c r="A169" s="1">
        <v>2019</v>
      </c>
      <c r="B169" s="11">
        <v>43611</v>
      </c>
      <c r="C169" s="11">
        <v>43611</v>
      </c>
      <c r="D169" s="8" t="s">
        <v>86</v>
      </c>
      <c r="E169" s="1" t="s">
        <v>87</v>
      </c>
      <c r="F169" s="10" t="s">
        <v>88</v>
      </c>
      <c r="G169" s="6" t="s">
        <v>82</v>
      </c>
      <c r="H169" s="11">
        <v>43586</v>
      </c>
      <c r="I169" s="11">
        <v>43708</v>
      </c>
      <c r="J169" s="1" t="s">
        <v>1464</v>
      </c>
      <c r="K169" s="1">
        <v>1060</v>
      </c>
      <c r="L169" s="11">
        <v>43612</v>
      </c>
      <c r="M169" s="1" t="s">
        <v>316</v>
      </c>
      <c r="N169" s="10" t="s">
        <v>73</v>
      </c>
      <c r="O169" s="10" t="s">
        <v>474</v>
      </c>
      <c r="P169" s="1" t="s">
        <v>246</v>
      </c>
      <c r="Q169" s="1" t="s">
        <v>189</v>
      </c>
      <c r="R169" s="1" t="s">
        <v>247</v>
      </c>
      <c r="S169" s="8" t="s">
        <v>70</v>
      </c>
      <c r="T169" s="10" t="s">
        <v>71</v>
      </c>
      <c r="U169" s="10" t="s">
        <v>80</v>
      </c>
      <c r="V169" s="4" t="s">
        <v>475</v>
      </c>
      <c r="W169" s="1" t="s">
        <v>72</v>
      </c>
      <c r="X169" s="11">
        <v>43611</v>
      </c>
      <c r="Y169" s="11">
        <v>43611</v>
      </c>
    </row>
    <row r="170" spans="1:26" x14ac:dyDescent="0.2">
      <c r="A170" s="1">
        <v>2019</v>
      </c>
      <c r="B170" s="11">
        <v>43618</v>
      </c>
      <c r="C170" s="11">
        <v>43618</v>
      </c>
      <c r="D170" s="8" t="s">
        <v>86</v>
      </c>
      <c r="E170" s="1" t="s">
        <v>87</v>
      </c>
      <c r="F170" s="10" t="s">
        <v>88</v>
      </c>
      <c r="G170" s="6" t="s">
        <v>82</v>
      </c>
      <c r="H170" s="11">
        <v>43586</v>
      </c>
      <c r="I170" s="11">
        <v>43708</v>
      </c>
      <c r="J170" s="1" t="s">
        <v>1465</v>
      </c>
      <c r="L170" s="11"/>
      <c r="M170" s="1" t="s">
        <v>81</v>
      </c>
      <c r="N170" s="10" t="s">
        <v>73</v>
      </c>
      <c r="O170" s="7" t="s">
        <v>476</v>
      </c>
      <c r="P170" s="1" t="s">
        <v>187</v>
      </c>
      <c r="Q170" s="1" t="s">
        <v>188</v>
      </c>
      <c r="R170" s="1" t="s">
        <v>189</v>
      </c>
      <c r="S170" s="8" t="s">
        <v>70</v>
      </c>
      <c r="T170" s="10" t="s">
        <v>71</v>
      </c>
      <c r="U170" s="10" t="s">
        <v>80</v>
      </c>
      <c r="V170" s="5" t="s">
        <v>477</v>
      </c>
      <c r="W170" s="1" t="s">
        <v>72</v>
      </c>
      <c r="X170" s="11">
        <v>43618</v>
      </c>
      <c r="Y170" s="11">
        <v>43618</v>
      </c>
    </row>
    <row r="171" spans="1:26" x14ac:dyDescent="0.2">
      <c r="A171" s="1">
        <v>2019</v>
      </c>
      <c r="B171" s="11">
        <v>43618</v>
      </c>
      <c r="C171" s="11">
        <v>43618</v>
      </c>
      <c r="D171" s="8" t="s">
        <v>86</v>
      </c>
      <c r="E171" s="1" t="s">
        <v>87</v>
      </c>
      <c r="F171" s="10" t="s">
        <v>88</v>
      </c>
      <c r="G171" s="6" t="s">
        <v>82</v>
      </c>
      <c r="H171" s="11">
        <v>43586</v>
      </c>
      <c r="I171" s="11">
        <v>43708</v>
      </c>
      <c r="J171" s="1" t="s">
        <v>1466</v>
      </c>
      <c r="L171" s="11"/>
      <c r="M171" s="1" t="s">
        <v>81</v>
      </c>
      <c r="N171" s="10" t="s">
        <v>73</v>
      </c>
      <c r="O171" s="7" t="s">
        <v>478</v>
      </c>
      <c r="P171" s="1" t="s">
        <v>110</v>
      </c>
      <c r="Q171" s="1" t="s">
        <v>111</v>
      </c>
      <c r="R171" s="1" t="s">
        <v>112</v>
      </c>
      <c r="S171" s="8" t="s">
        <v>70</v>
      </c>
      <c r="T171" s="10" t="s">
        <v>71</v>
      </c>
      <c r="U171" s="10" t="s">
        <v>80</v>
      </c>
      <c r="V171" s="5" t="s">
        <v>479</v>
      </c>
      <c r="W171" s="1" t="s">
        <v>72</v>
      </c>
      <c r="X171" s="11">
        <v>43618</v>
      </c>
      <c r="Y171" s="11">
        <v>43618</v>
      </c>
    </row>
    <row r="172" spans="1:26" x14ac:dyDescent="0.2">
      <c r="A172" s="1">
        <v>2019</v>
      </c>
      <c r="B172" s="11">
        <v>43618</v>
      </c>
      <c r="C172" s="11">
        <v>43618</v>
      </c>
      <c r="D172" s="8" t="s">
        <v>86</v>
      </c>
      <c r="E172" s="1" t="s">
        <v>87</v>
      </c>
      <c r="F172" s="10" t="s">
        <v>88</v>
      </c>
      <c r="G172" s="6" t="s">
        <v>82</v>
      </c>
      <c r="H172" s="11">
        <v>43586</v>
      </c>
      <c r="I172" s="11">
        <v>43708</v>
      </c>
      <c r="J172" s="1" t="s">
        <v>1467</v>
      </c>
      <c r="L172" s="11"/>
      <c r="M172" s="1" t="s">
        <v>81</v>
      </c>
      <c r="N172" s="10" t="s">
        <v>73</v>
      </c>
      <c r="O172" s="7" t="s">
        <v>480</v>
      </c>
      <c r="P172" s="1" t="s">
        <v>342</v>
      </c>
      <c r="Q172" s="1" t="s">
        <v>122</v>
      </c>
      <c r="R172" s="1" t="s">
        <v>123</v>
      </c>
      <c r="S172" s="8" t="s">
        <v>70</v>
      </c>
      <c r="T172" s="10" t="s">
        <v>71</v>
      </c>
      <c r="U172" s="10" t="s">
        <v>80</v>
      </c>
      <c r="V172" s="5" t="s">
        <v>481</v>
      </c>
      <c r="W172" s="1" t="s">
        <v>72</v>
      </c>
      <c r="X172" s="11">
        <v>43618</v>
      </c>
      <c r="Y172" s="11">
        <v>43618</v>
      </c>
    </row>
    <row r="173" spans="1:26" x14ac:dyDescent="0.2">
      <c r="A173" s="1">
        <v>2019</v>
      </c>
      <c r="B173" s="11">
        <v>43620</v>
      </c>
      <c r="C173" s="11">
        <v>43620</v>
      </c>
      <c r="D173" s="8" t="s">
        <v>86</v>
      </c>
      <c r="E173" s="1" t="s">
        <v>87</v>
      </c>
      <c r="F173" s="10" t="s">
        <v>88</v>
      </c>
      <c r="G173" s="6" t="s">
        <v>82</v>
      </c>
      <c r="H173" s="11">
        <v>43586</v>
      </c>
      <c r="I173" s="11">
        <v>43708</v>
      </c>
      <c r="J173" s="1" t="s">
        <v>1468</v>
      </c>
      <c r="K173" s="1">
        <v>1061</v>
      </c>
      <c r="L173" s="11">
        <v>43620</v>
      </c>
      <c r="M173" s="1" t="s">
        <v>316</v>
      </c>
      <c r="N173" s="10" t="s">
        <v>73</v>
      </c>
      <c r="O173" s="10" t="s">
        <v>482</v>
      </c>
      <c r="P173" s="1" t="s">
        <v>246</v>
      </c>
      <c r="Q173" s="1" t="s">
        <v>189</v>
      </c>
      <c r="R173" s="1" t="s">
        <v>247</v>
      </c>
      <c r="S173" s="8" t="s">
        <v>70</v>
      </c>
      <c r="T173" s="10" t="s">
        <v>71</v>
      </c>
      <c r="U173" s="10" t="s">
        <v>80</v>
      </c>
      <c r="V173" s="4" t="s">
        <v>483</v>
      </c>
      <c r="W173" s="1" t="s">
        <v>72</v>
      </c>
      <c r="X173" s="11">
        <v>43620</v>
      </c>
      <c r="Y173" s="11">
        <v>43620</v>
      </c>
    </row>
    <row r="174" spans="1:26" x14ac:dyDescent="0.2">
      <c r="A174" s="1">
        <v>2019</v>
      </c>
      <c r="B174" s="11">
        <v>43624</v>
      </c>
      <c r="C174" s="11">
        <v>43624</v>
      </c>
      <c r="D174" s="8" t="s">
        <v>86</v>
      </c>
      <c r="E174" s="1" t="s">
        <v>87</v>
      </c>
      <c r="F174" s="10" t="s">
        <v>88</v>
      </c>
      <c r="G174" s="6" t="s">
        <v>82</v>
      </c>
      <c r="H174" s="11">
        <v>43586</v>
      </c>
      <c r="I174" s="11">
        <v>43708</v>
      </c>
      <c r="J174" s="1" t="s">
        <v>1469</v>
      </c>
      <c r="K174" s="1">
        <v>1062</v>
      </c>
      <c r="L174" s="11">
        <v>43624</v>
      </c>
      <c r="M174" s="1" t="s">
        <v>84</v>
      </c>
      <c r="N174" s="10" t="s">
        <v>69</v>
      </c>
      <c r="O174" s="10" t="s">
        <v>484</v>
      </c>
      <c r="P174" s="1" t="s">
        <v>246</v>
      </c>
      <c r="Q174" s="1" t="s">
        <v>189</v>
      </c>
      <c r="R174" s="1" t="s">
        <v>247</v>
      </c>
      <c r="S174" s="8" t="s">
        <v>70</v>
      </c>
      <c r="T174" s="10" t="s">
        <v>71</v>
      </c>
      <c r="U174" s="10" t="s">
        <v>80</v>
      </c>
      <c r="V174" s="4" t="s">
        <v>485</v>
      </c>
      <c r="W174" s="1" t="s">
        <v>72</v>
      </c>
      <c r="X174" s="11">
        <v>43624</v>
      </c>
      <c r="Y174" s="11">
        <v>43624</v>
      </c>
    </row>
    <row r="175" spans="1:26" x14ac:dyDescent="0.2">
      <c r="A175" s="1">
        <v>2019</v>
      </c>
      <c r="B175" s="11">
        <v>43626</v>
      </c>
      <c r="C175" s="11">
        <v>43626</v>
      </c>
      <c r="D175" s="8" t="s">
        <v>86</v>
      </c>
      <c r="E175" s="1" t="s">
        <v>87</v>
      </c>
      <c r="F175" s="10" t="s">
        <v>88</v>
      </c>
      <c r="G175" s="6" t="s">
        <v>82</v>
      </c>
      <c r="H175" s="11">
        <v>43586</v>
      </c>
      <c r="I175" s="11">
        <v>43708</v>
      </c>
      <c r="J175" s="1" t="s">
        <v>1470</v>
      </c>
      <c r="K175" s="1">
        <v>1063</v>
      </c>
      <c r="L175" s="11">
        <v>43626</v>
      </c>
      <c r="M175" s="1" t="s">
        <v>81</v>
      </c>
      <c r="N175" s="10" t="s">
        <v>73</v>
      </c>
      <c r="O175" s="7" t="s">
        <v>486</v>
      </c>
      <c r="P175" s="1" t="s">
        <v>342</v>
      </c>
      <c r="Q175" s="1" t="s">
        <v>122</v>
      </c>
      <c r="R175" s="1" t="s">
        <v>123</v>
      </c>
      <c r="S175" s="8" t="s">
        <v>70</v>
      </c>
      <c r="T175" s="10" t="s">
        <v>71</v>
      </c>
      <c r="U175" s="10" t="s">
        <v>80</v>
      </c>
      <c r="V175" s="5" t="s">
        <v>487</v>
      </c>
      <c r="W175" s="1" t="s">
        <v>72</v>
      </c>
      <c r="X175" s="11">
        <v>43626</v>
      </c>
      <c r="Y175" s="11">
        <v>43626</v>
      </c>
    </row>
    <row r="176" spans="1:26" x14ac:dyDescent="0.2">
      <c r="A176" s="1">
        <v>2019</v>
      </c>
      <c r="B176" s="11">
        <v>43626</v>
      </c>
      <c r="C176" s="11">
        <v>43626</v>
      </c>
      <c r="D176" s="8" t="s">
        <v>86</v>
      </c>
      <c r="E176" s="1" t="s">
        <v>87</v>
      </c>
      <c r="F176" s="10" t="s">
        <v>88</v>
      </c>
      <c r="G176" s="6" t="s">
        <v>82</v>
      </c>
      <c r="H176" s="11">
        <v>43586</v>
      </c>
      <c r="I176" s="11">
        <v>43708</v>
      </c>
      <c r="J176" s="1" t="s">
        <v>1471</v>
      </c>
      <c r="K176" s="1">
        <v>1064</v>
      </c>
      <c r="L176" s="11">
        <v>43627</v>
      </c>
      <c r="M176" s="1" t="s">
        <v>316</v>
      </c>
      <c r="N176" s="10" t="s">
        <v>73</v>
      </c>
      <c r="O176" s="10" t="s">
        <v>488</v>
      </c>
      <c r="P176" s="1" t="s">
        <v>309</v>
      </c>
      <c r="Q176" s="1" t="s">
        <v>310</v>
      </c>
      <c r="R176" s="1" t="s">
        <v>189</v>
      </c>
      <c r="S176" s="8" t="s">
        <v>70</v>
      </c>
      <c r="T176" s="10" t="s">
        <v>71</v>
      </c>
      <c r="U176" s="10" t="s">
        <v>80</v>
      </c>
      <c r="V176" s="4" t="s">
        <v>489</v>
      </c>
      <c r="W176" s="1" t="s">
        <v>72</v>
      </c>
      <c r="X176" s="11">
        <v>43626</v>
      </c>
      <c r="Y176" s="11">
        <v>43626</v>
      </c>
    </row>
    <row r="177" spans="1:25" x14ac:dyDescent="0.2">
      <c r="A177" s="1">
        <v>2019</v>
      </c>
      <c r="B177" s="11">
        <v>43628</v>
      </c>
      <c r="C177" s="11">
        <v>43628</v>
      </c>
      <c r="D177" s="8" t="s">
        <v>86</v>
      </c>
      <c r="E177" s="1" t="s">
        <v>87</v>
      </c>
      <c r="F177" s="10" t="s">
        <v>88</v>
      </c>
      <c r="G177" s="6" t="s">
        <v>82</v>
      </c>
      <c r="H177" s="11">
        <v>43586</v>
      </c>
      <c r="I177" s="11">
        <v>43708</v>
      </c>
      <c r="J177" s="1" t="s">
        <v>1472</v>
      </c>
      <c r="K177" s="1">
        <v>1065</v>
      </c>
      <c r="L177" s="11">
        <v>43628</v>
      </c>
      <c r="M177" s="1" t="s">
        <v>81</v>
      </c>
      <c r="N177" s="10" t="s">
        <v>73</v>
      </c>
      <c r="O177" s="7" t="s">
        <v>490</v>
      </c>
      <c r="P177" s="1" t="s">
        <v>342</v>
      </c>
      <c r="Q177" s="1" t="s">
        <v>122</v>
      </c>
      <c r="R177" s="1" t="s">
        <v>123</v>
      </c>
      <c r="S177" s="8" t="s">
        <v>70</v>
      </c>
      <c r="T177" s="10" t="s">
        <v>71</v>
      </c>
      <c r="U177" s="10" t="s">
        <v>80</v>
      </c>
      <c r="V177" s="5" t="s">
        <v>491</v>
      </c>
      <c r="W177" s="1" t="s">
        <v>72</v>
      </c>
      <c r="X177" s="11">
        <v>43628</v>
      </c>
      <c r="Y177" s="11">
        <v>43628</v>
      </c>
    </row>
    <row r="178" spans="1:25" x14ac:dyDescent="0.2">
      <c r="A178" s="1">
        <v>2019</v>
      </c>
      <c r="B178" s="11">
        <v>43630</v>
      </c>
      <c r="C178" s="11">
        <v>43630</v>
      </c>
      <c r="D178" s="8" t="s">
        <v>86</v>
      </c>
      <c r="E178" s="1" t="s">
        <v>87</v>
      </c>
      <c r="F178" s="10" t="s">
        <v>88</v>
      </c>
      <c r="G178" s="6" t="s">
        <v>82</v>
      </c>
      <c r="H178" s="11">
        <v>43586</v>
      </c>
      <c r="I178" s="11">
        <v>43708</v>
      </c>
      <c r="J178" s="1" t="s">
        <v>1473</v>
      </c>
      <c r="K178" s="1">
        <v>1066</v>
      </c>
      <c r="L178" s="11">
        <v>43630</v>
      </c>
      <c r="M178" s="1" t="s">
        <v>316</v>
      </c>
      <c r="N178" s="10" t="s">
        <v>73</v>
      </c>
      <c r="O178" s="10" t="s">
        <v>492</v>
      </c>
      <c r="P178" s="1" t="s">
        <v>246</v>
      </c>
      <c r="Q178" s="1" t="s">
        <v>189</v>
      </c>
      <c r="R178" s="1" t="s">
        <v>247</v>
      </c>
      <c r="S178" s="8" t="s">
        <v>70</v>
      </c>
      <c r="T178" s="10" t="s">
        <v>71</v>
      </c>
      <c r="U178" s="10" t="s">
        <v>80</v>
      </c>
      <c r="V178" s="4" t="s">
        <v>493</v>
      </c>
      <c r="W178" s="1" t="s">
        <v>72</v>
      </c>
      <c r="X178" s="11">
        <v>43630</v>
      </c>
      <c r="Y178" s="11">
        <v>43630</v>
      </c>
    </row>
    <row r="179" spans="1:25" x14ac:dyDescent="0.2">
      <c r="A179" s="1">
        <v>2019</v>
      </c>
      <c r="B179" s="11">
        <v>43632</v>
      </c>
      <c r="C179" s="11">
        <v>43632</v>
      </c>
      <c r="D179" s="8" t="s">
        <v>86</v>
      </c>
      <c r="E179" s="1" t="s">
        <v>87</v>
      </c>
      <c r="F179" s="10" t="s">
        <v>88</v>
      </c>
      <c r="G179" s="6" t="s">
        <v>82</v>
      </c>
      <c r="H179" s="11">
        <v>43586</v>
      </c>
      <c r="I179" s="11">
        <v>43708</v>
      </c>
      <c r="J179" s="1" t="s">
        <v>1474</v>
      </c>
      <c r="K179" s="1">
        <v>1067</v>
      </c>
      <c r="L179" s="11">
        <v>43632</v>
      </c>
      <c r="M179" s="1" t="s">
        <v>84</v>
      </c>
      <c r="N179" s="10" t="s">
        <v>69</v>
      </c>
      <c r="O179" s="10" t="s">
        <v>494</v>
      </c>
      <c r="P179" s="1" t="s">
        <v>246</v>
      </c>
      <c r="Q179" s="1" t="s">
        <v>189</v>
      </c>
      <c r="R179" s="1" t="s">
        <v>247</v>
      </c>
      <c r="S179" s="8" t="s">
        <v>70</v>
      </c>
      <c r="T179" s="10" t="s">
        <v>71</v>
      </c>
      <c r="U179" s="10" t="s">
        <v>80</v>
      </c>
      <c r="V179" s="4" t="s">
        <v>495</v>
      </c>
      <c r="W179" s="1" t="s">
        <v>72</v>
      </c>
      <c r="X179" s="11">
        <v>43632</v>
      </c>
      <c r="Y179" s="11">
        <v>43632</v>
      </c>
    </row>
    <row r="180" spans="1:25" x14ac:dyDescent="0.2">
      <c r="A180" s="1">
        <v>2019</v>
      </c>
      <c r="B180" s="11">
        <v>43633</v>
      </c>
      <c r="C180" s="11">
        <v>43633</v>
      </c>
      <c r="D180" s="8" t="s">
        <v>86</v>
      </c>
      <c r="E180" s="1" t="s">
        <v>87</v>
      </c>
      <c r="F180" s="10" t="s">
        <v>88</v>
      </c>
      <c r="G180" s="6" t="s">
        <v>82</v>
      </c>
      <c r="H180" s="11">
        <v>43586</v>
      </c>
      <c r="I180" s="11">
        <v>43708</v>
      </c>
      <c r="J180" s="1" t="s">
        <v>1475</v>
      </c>
      <c r="L180" s="11"/>
      <c r="M180" s="1" t="s">
        <v>81</v>
      </c>
      <c r="N180" s="10" t="s">
        <v>73</v>
      </c>
      <c r="O180" s="7" t="s">
        <v>496</v>
      </c>
      <c r="P180" s="1" t="s">
        <v>166</v>
      </c>
      <c r="Q180" s="1" t="s">
        <v>167</v>
      </c>
      <c r="R180" s="1" t="s">
        <v>392</v>
      </c>
      <c r="S180" s="8" t="s">
        <v>70</v>
      </c>
      <c r="T180" s="10" t="s">
        <v>71</v>
      </c>
      <c r="U180" s="10" t="s">
        <v>80</v>
      </c>
      <c r="V180" s="5" t="s">
        <v>497</v>
      </c>
      <c r="W180" s="1" t="s">
        <v>72</v>
      </c>
      <c r="X180" s="11">
        <v>43633</v>
      </c>
      <c r="Y180" s="11">
        <v>43633</v>
      </c>
    </row>
    <row r="181" spans="1:25" x14ac:dyDescent="0.2">
      <c r="A181" s="1">
        <v>2019</v>
      </c>
      <c r="B181" s="11">
        <v>43634</v>
      </c>
      <c r="C181" s="11">
        <v>43634</v>
      </c>
      <c r="D181" s="8" t="s">
        <v>86</v>
      </c>
      <c r="E181" s="1" t="s">
        <v>87</v>
      </c>
      <c r="F181" s="10" t="s">
        <v>88</v>
      </c>
      <c r="G181" s="6" t="s">
        <v>82</v>
      </c>
      <c r="H181" s="11">
        <v>43586</v>
      </c>
      <c r="I181" s="11">
        <v>43708</v>
      </c>
      <c r="J181" s="1" t="s">
        <v>1476</v>
      </c>
      <c r="L181" s="11"/>
      <c r="M181" s="1" t="s">
        <v>81</v>
      </c>
      <c r="N181" s="10" t="s">
        <v>73</v>
      </c>
      <c r="O181" s="7" t="s">
        <v>498</v>
      </c>
      <c r="P181" s="1" t="s">
        <v>177</v>
      </c>
      <c r="Q181" s="1" t="s">
        <v>178</v>
      </c>
      <c r="R181" s="1" t="s">
        <v>179</v>
      </c>
      <c r="S181" s="8" t="s">
        <v>70</v>
      </c>
      <c r="T181" s="10" t="s">
        <v>71</v>
      </c>
      <c r="U181" s="10" t="s">
        <v>80</v>
      </c>
      <c r="V181" s="5" t="s">
        <v>499</v>
      </c>
      <c r="W181" s="1" t="s">
        <v>72</v>
      </c>
      <c r="X181" s="11">
        <v>43634</v>
      </c>
      <c r="Y181" s="11">
        <v>43634</v>
      </c>
    </row>
    <row r="182" spans="1:25" x14ac:dyDescent="0.2">
      <c r="A182" s="1">
        <v>2019</v>
      </c>
      <c r="B182" s="11">
        <v>43637</v>
      </c>
      <c r="C182" s="11">
        <v>43637</v>
      </c>
      <c r="D182" s="8" t="s">
        <v>86</v>
      </c>
      <c r="E182" s="1" t="s">
        <v>87</v>
      </c>
      <c r="F182" s="10" t="s">
        <v>88</v>
      </c>
      <c r="G182" s="6" t="s">
        <v>82</v>
      </c>
      <c r="H182" s="11">
        <v>43586</v>
      </c>
      <c r="I182" s="11">
        <v>43708</v>
      </c>
      <c r="J182" s="1" t="s">
        <v>1477</v>
      </c>
      <c r="K182" s="1">
        <v>1068</v>
      </c>
      <c r="L182" s="11">
        <v>43637</v>
      </c>
      <c r="M182" s="1" t="s">
        <v>316</v>
      </c>
      <c r="N182" s="10" t="s">
        <v>73</v>
      </c>
      <c r="O182" s="10" t="s">
        <v>500</v>
      </c>
      <c r="P182" s="1" t="s">
        <v>241</v>
      </c>
      <c r="Q182" s="1" t="s">
        <v>242</v>
      </c>
      <c r="R182" s="1" t="s">
        <v>243</v>
      </c>
      <c r="S182" s="8" t="s">
        <v>70</v>
      </c>
      <c r="T182" s="10" t="s">
        <v>71</v>
      </c>
      <c r="U182" s="10" t="s">
        <v>80</v>
      </c>
      <c r="V182" s="4" t="s">
        <v>501</v>
      </c>
      <c r="W182" s="1" t="s">
        <v>72</v>
      </c>
      <c r="X182" s="11">
        <v>43637</v>
      </c>
      <c r="Y182" s="11">
        <v>43637</v>
      </c>
    </row>
    <row r="183" spans="1:25" x14ac:dyDescent="0.2">
      <c r="A183" s="1">
        <v>2019</v>
      </c>
      <c r="B183" s="11">
        <v>43639</v>
      </c>
      <c r="C183" s="11">
        <v>43639</v>
      </c>
      <c r="D183" s="8" t="s">
        <v>86</v>
      </c>
      <c r="E183" s="1" t="s">
        <v>87</v>
      </c>
      <c r="F183" s="10" t="s">
        <v>88</v>
      </c>
      <c r="G183" s="6" t="s">
        <v>82</v>
      </c>
      <c r="H183" s="11">
        <v>43586</v>
      </c>
      <c r="I183" s="11">
        <v>43708</v>
      </c>
      <c r="J183" s="1" t="s">
        <v>1478</v>
      </c>
      <c r="L183" s="11"/>
      <c r="M183" s="1" t="s">
        <v>81</v>
      </c>
      <c r="N183" s="10" t="s">
        <v>73</v>
      </c>
      <c r="O183" s="7" t="s">
        <v>502</v>
      </c>
      <c r="P183" s="1" t="s">
        <v>342</v>
      </c>
      <c r="Q183" s="1" t="s">
        <v>122</v>
      </c>
      <c r="R183" s="1" t="s">
        <v>123</v>
      </c>
      <c r="S183" s="8" t="s">
        <v>70</v>
      </c>
      <c r="T183" s="10" t="s">
        <v>71</v>
      </c>
      <c r="U183" s="10" t="s">
        <v>80</v>
      </c>
      <c r="V183" s="5" t="s">
        <v>503</v>
      </c>
      <c r="W183" s="1" t="s">
        <v>72</v>
      </c>
      <c r="X183" s="11">
        <v>43639</v>
      </c>
      <c r="Y183" s="11">
        <v>43639</v>
      </c>
    </row>
    <row r="184" spans="1:25" x14ac:dyDescent="0.2">
      <c r="A184" s="1">
        <v>2019</v>
      </c>
      <c r="B184" s="11">
        <v>43639</v>
      </c>
      <c r="C184" s="11">
        <v>43639</v>
      </c>
      <c r="D184" s="8" t="s">
        <v>86</v>
      </c>
      <c r="E184" s="1" t="s">
        <v>87</v>
      </c>
      <c r="F184" s="10" t="s">
        <v>88</v>
      </c>
      <c r="G184" s="6" t="s">
        <v>82</v>
      </c>
      <c r="H184" s="11">
        <v>43586</v>
      </c>
      <c r="I184" s="11">
        <v>43708</v>
      </c>
      <c r="J184" s="1" t="s">
        <v>1479</v>
      </c>
      <c r="K184" s="1">
        <v>1069</v>
      </c>
      <c r="L184" s="11">
        <v>43639</v>
      </c>
      <c r="M184" s="1" t="s">
        <v>84</v>
      </c>
      <c r="N184" s="10" t="s">
        <v>69</v>
      </c>
      <c r="O184" s="10" t="s">
        <v>504</v>
      </c>
      <c r="P184" s="1" t="s">
        <v>246</v>
      </c>
      <c r="Q184" s="1" t="s">
        <v>189</v>
      </c>
      <c r="R184" s="1" t="s">
        <v>247</v>
      </c>
      <c r="S184" s="8" t="s">
        <v>70</v>
      </c>
      <c r="T184" s="10" t="s">
        <v>71</v>
      </c>
      <c r="U184" s="10" t="s">
        <v>80</v>
      </c>
      <c r="V184" s="4" t="s">
        <v>505</v>
      </c>
      <c r="W184" s="1" t="s">
        <v>72</v>
      </c>
      <c r="X184" s="11">
        <v>43639</v>
      </c>
      <c r="Y184" s="11">
        <v>43639</v>
      </c>
    </row>
    <row r="185" spans="1:25" x14ac:dyDescent="0.2">
      <c r="A185" s="1">
        <v>2019</v>
      </c>
      <c r="B185" s="11">
        <v>43642</v>
      </c>
      <c r="C185" s="11">
        <v>43642</v>
      </c>
      <c r="D185" s="8" t="s">
        <v>86</v>
      </c>
      <c r="E185" s="1" t="s">
        <v>87</v>
      </c>
      <c r="F185" s="10" t="s">
        <v>88</v>
      </c>
      <c r="G185" s="6" t="s">
        <v>82</v>
      </c>
      <c r="H185" s="11">
        <v>43586</v>
      </c>
      <c r="I185" s="11">
        <v>43708</v>
      </c>
      <c r="J185" s="1" t="s">
        <v>1480</v>
      </c>
      <c r="K185" s="1">
        <v>1070</v>
      </c>
      <c r="L185" s="11">
        <v>43642</v>
      </c>
      <c r="M185" s="1" t="s">
        <v>316</v>
      </c>
      <c r="N185" s="10" t="s">
        <v>73</v>
      </c>
      <c r="O185" s="10" t="s">
        <v>506</v>
      </c>
      <c r="P185" s="1" t="s">
        <v>166</v>
      </c>
      <c r="Q185" s="1" t="s">
        <v>167</v>
      </c>
      <c r="R185" s="1" t="s">
        <v>392</v>
      </c>
      <c r="S185" s="8" t="s">
        <v>70</v>
      </c>
      <c r="T185" s="10" t="s">
        <v>71</v>
      </c>
      <c r="U185" s="10" t="s">
        <v>80</v>
      </c>
      <c r="V185" s="4" t="s">
        <v>507</v>
      </c>
      <c r="W185" s="1" t="s">
        <v>72</v>
      </c>
      <c r="X185" s="11">
        <v>43642</v>
      </c>
      <c r="Y185" s="11">
        <v>43642</v>
      </c>
    </row>
    <row r="186" spans="1:25" x14ac:dyDescent="0.2">
      <c r="A186" s="1">
        <v>2019</v>
      </c>
      <c r="B186" s="11">
        <v>43645</v>
      </c>
      <c r="C186" s="11">
        <v>43645</v>
      </c>
      <c r="D186" s="8" t="s">
        <v>86</v>
      </c>
      <c r="E186" s="1" t="s">
        <v>87</v>
      </c>
      <c r="F186" s="10" t="s">
        <v>88</v>
      </c>
      <c r="G186" s="6" t="s">
        <v>82</v>
      </c>
      <c r="H186" s="11">
        <v>43586</v>
      </c>
      <c r="I186" s="11">
        <v>43708</v>
      </c>
      <c r="J186" s="1" t="s">
        <v>1481</v>
      </c>
      <c r="K186" s="1">
        <v>1071</v>
      </c>
      <c r="L186" s="11">
        <v>43644</v>
      </c>
      <c r="M186" s="1" t="s">
        <v>84</v>
      </c>
      <c r="N186" s="10" t="s">
        <v>69</v>
      </c>
      <c r="O186" s="10" t="s">
        <v>508</v>
      </c>
      <c r="P186" s="1" t="s">
        <v>246</v>
      </c>
      <c r="Q186" s="1" t="s">
        <v>189</v>
      </c>
      <c r="R186" s="1" t="s">
        <v>247</v>
      </c>
      <c r="S186" s="8" t="s">
        <v>70</v>
      </c>
      <c r="T186" s="10" t="s">
        <v>71</v>
      </c>
      <c r="U186" s="10" t="s">
        <v>80</v>
      </c>
      <c r="V186" s="4" t="s">
        <v>505</v>
      </c>
      <c r="W186" s="1" t="s">
        <v>72</v>
      </c>
      <c r="X186" s="11">
        <v>43645</v>
      </c>
      <c r="Y186" s="11">
        <v>43645</v>
      </c>
    </row>
    <row r="187" spans="1:25" x14ac:dyDescent="0.2">
      <c r="A187" s="1">
        <v>2019</v>
      </c>
      <c r="B187" s="11">
        <v>43647</v>
      </c>
      <c r="C187" s="11">
        <v>43647</v>
      </c>
      <c r="D187" s="8" t="s">
        <v>86</v>
      </c>
      <c r="E187" s="1" t="s">
        <v>87</v>
      </c>
      <c r="F187" s="10" t="s">
        <v>88</v>
      </c>
      <c r="G187" s="6" t="s">
        <v>82</v>
      </c>
      <c r="H187" s="11">
        <v>43586</v>
      </c>
      <c r="I187" s="11">
        <v>43708</v>
      </c>
      <c r="J187" s="1" t="s">
        <v>1482</v>
      </c>
      <c r="L187" s="11"/>
      <c r="M187" s="1" t="s">
        <v>81</v>
      </c>
      <c r="N187" s="10" t="s">
        <v>73</v>
      </c>
      <c r="O187" s="7" t="s">
        <v>509</v>
      </c>
      <c r="P187" s="1" t="s">
        <v>342</v>
      </c>
      <c r="Q187" s="1" t="s">
        <v>122</v>
      </c>
      <c r="R187" s="1" t="s">
        <v>123</v>
      </c>
      <c r="S187" s="8" t="s">
        <v>70</v>
      </c>
      <c r="T187" s="10" t="s">
        <v>71</v>
      </c>
      <c r="U187" s="10" t="s">
        <v>80</v>
      </c>
      <c r="V187" s="21" t="s">
        <v>1867</v>
      </c>
      <c r="W187" s="1" t="s">
        <v>72</v>
      </c>
      <c r="X187" s="11">
        <v>43647</v>
      </c>
      <c r="Y187" s="11">
        <v>43647</v>
      </c>
    </row>
    <row r="188" spans="1:25" x14ac:dyDescent="0.2">
      <c r="A188" s="1">
        <v>2019</v>
      </c>
      <c r="B188" s="11">
        <v>43648</v>
      </c>
      <c r="C188" s="11">
        <v>43648</v>
      </c>
      <c r="D188" s="8" t="s">
        <v>86</v>
      </c>
      <c r="E188" s="1" t="s">
        <v>87</v>
      </c>
      <c r="F188" s="10" t="s">
        <v>88</v>
      </c>
      <c r="G188" s="6" t="s">
        <v>82</v>
      </c>
      <c r="H188" s="11">
        <v>43586</v>
      </c>
      <c r="I188" s="11">
        <v>43708</v>
      </c>
      <c r="J188" s="1" t="s">
        <v>1483</v>
      </c>
      <c r="L188" s="11"/>
      <c r="M188" s="1" t="s">
        <v>81</v>
      </c>
      <c r="N188" s="10" t="s">
        <v>73</v>
      </c>
      <c r="O188" s="7" t="s">
        <v>510</v>
      </c>
      <c r="P188" s="1" t="s">
        <v>110</v>
      </c>
      <c r="Q188" s="1" t="s">
        <v>111</v>
      </c>
      <c r="R188" s="1" t="s">
        <v>112</v>
      </c>
      <c r="S188" s="8" t="s">
        <v>70</v>
      </c>
      <c r="T188" s="10" t="s">
        <v>71</v>
      </c>
      <c r="U188" s="10" t="s">
        <v>80</v>
      </c>
      <c r="V188" s="5" t="s">
        <v>511</v>
      </c>
      <c r="W188" s="1" t="s">
        <v>72</v>
      </c>
      <c r="X188" s="11">
        <v>43648</v>
      </c>
      <c r="Y188" s="11">
        <v>43648</v>
      </c>
    </row>
    <row r="189" spans="1:25" x14ac:dyDescent="0.2">
      <c r="A189" s="1">
        <v>2019</v>
      </c>
      <c r="B189" s="11">
        <v>43653</v>
      </c>
      <c r="C189" s="11">
        <v>43653</v>
      </c>
      <c r="D189" s="8" t="s">
        <v>86</v>
      </c>
      <c r="E189" s="1" t="s">
        <v>87</v>
      </c>
      <c r="F189" s="10" t="s">
        <v>88</v>
      </c>
      <c r="G189" s="6" t="s">
        <v>82</v>
      </c>
      <c r="H189" s="11">
        <v>43586</v>
      </c>
      <c r="I189" s="11">
        <v>43708</v>
      </c>
      <c r="J189" s="1" t="s">
        <v>512</v>
      </c>
      <c r="L189" s="11"/>
      <c r="M189" s="1" t="s">
        <v>81</v>
      </c>
      <c r="N189" s="10" t="s">
        <v>73</v>
      </c>
      <c r="O189" s="7" t="s">
        <v>513</v>
      </c>
      <c r="P189" s="1" t="s">
        <v>187</v>
      </c>
      <c r="Q189" s="1" t="s">
        <v>188</v>
      </c>
      <c r="R189" s="1" t="s">
        <v>189</v>
      </c>
      <c r="S189" s="8" t="s">
        <v>70</v>
      </c>
      <c r="T189" s="10" t="s">
        <v>71</v>
      </c>
      <c r="U189" s="10" t="s">
        <v>80</v>
      </c>
      <c r="V189" s="5" t="s">
        <v>514</v>
      </c>
      <c r="W189" s="1" t="s">
        <v>72</v>
      </c>
      <c r="X189" s="11">
        <v>43653</v>
      </c>
      <c r="Y189" s="11">
        <v>43653</v>
      </c>
    </row>
    <row r="190" spans="1:25" x14ac:dyDescent="0.2">
      <c r="A190" s="1">
        <v>2019</v>
      </c>
      <c r="B190" s="11">
        <v>43654</v>
      </c>
      <c r="C190" s="11">
        <v>43654</v>
      </c>
      <c r="D190" s="8" t="s">
        <v>86</v>
      </c>
      <c r="E190" s="1" t="s">
        <v>87</v>
      </c>
      <c r="F190" s="10" t="s">
        <v>88</v>
      </c>
      <c r="G190" s="6" t="s">
        <v>82</v>
      </c>
      <c r="H190" s="11">
        <v>43586</v>
      </c>
      <c r="I190" s="11">
        <v>43708</v>
      </c>
      <c r="J190" s="1" t="s">
        <v>1484</v>
      </c>
      <c r="K190" s="1">
        <v>1072</v>
      </c>
      <c r="L190" s="11">
        <v>43655</v>
      </c>
      <c r="M190" s="1" t="s">
        <v>316</v>
      </c>
      <c r="N190" s="10" t="s">
        <v>73</v>
      </c>
      <c r="O190" s="6" t="s">
        <v>515</v>
      </c>
      <c r="P190" s="1" t="s">
        <v>246</v>
      </c>
      <c r="Q190" s="1" t="s">
        <v>189</v>
      </c>
      <c r="R190" s="1" t="s">
        <v>247</v>
      </c>
      <c r="S190" s="8" t="s">
        <v>70</v>
      </c>
      <c r="T190" s="10" t="s">
        <v>71</v>
      </c>
      <c r="U190" s="10" t="s">
        <v>80</v>
      </c>
      <c r="V190" s="4" t="s">
        <v>516</v>
      </c>
      <c r="W190" s="1" t="s">
        <v>72</v>
      </c>
      <c r="X190" s="11">
        <v>43654</v>
      </c>
      <c r="Y190" s="11">
        <v>43654</v>
      </c>
    </row>
    <row r="191" spans="1:25" x14ac:dyDescent="0.2">
      <c r="A191" s="1">
        <v>2019</v>
      </c>
      <c r="B191" s="11">
        <v>43660</v>
      </c>
      <c r="C191" s="11">
        <v>43660</v>
      </c>
      <c r="D191" s="8" t="s">
        <v>86</v>
      </c>
      <c r="E191" s="1" t="s">
        <v>87</v>
      </c>
      <c r="F191" s="10" t="s">
        <v>88</v>
      </c>
      <c r="G191" s="6" t="s">
        <v>82</v>
      </c>
      <c r="H191" s="11">
        <v>43586</v>
      </c>
      <c r="I191" s="11">
        <v>43708</v>
      </c>
      <c r="J191" s="1" t="s">
        <v>1485</v>
      </c>
      <c r="L191" s="11"/>
      <c r="M191" s="1" t="s">
        <v>81</v>
      </c>
      <c r="N191" s="10" t="s">
        <v>73</v>
      </c>
      <c r="O191" s="7" t="s">
        <v>517</v>
      </c>
      <c r="P191" s="1" t="s">
        <v>428</v>
      </c>
      <c r="Q191" s="1" t="s">
        <v>118</v>
      </c>
      <c r="R191" s="1" t="s">
        <v>119</v>
      </c>
      <c r="S191" s="8" t="s">
        <v>70</v>
      </c>
      <c r="T191" s="10" t="s">
        <v>71</v>
      </c>
      <c r="U191" s="10" t="s">
        <v>80</v>
      </c>
      <c r="V191" s="5" t="s">
        <v>518</v>
      </c>
      <c r="W191" s="1" t="s">
        <v>72</v>
      </c>
      <c r="X191" s="11">
        <v>43660</v>
      </c>
      <c r="Y191" s="11">
        <v>43660</v>
      </c>
    </row>
    <row r="192" spans="1:25" x14ac:dyDescent="0.2">
      <c r="A192" s="1">
        <v>2019</v>
      </c>
      <c r="B192" s="11">
        <v>43680</v>
      </c>
      <c r="C192" s="11">
        <v>43680</v>
      </c>
      <c r="D192" s="8" t="s">
        <v>86</v>
      </c>
      <c r="E192" s="1" t="s">
        <v>87</v>
      </c>
      <c r="F192" s="10" t="s">
        <v>88</v>
      </c>
      <c r="G192" s="6" t="s">
        <v>82</v>
      </c>
      <c r="H192" s="11">
        <v>43586</v>
      </c>
      <c r="I192" s="11">
        <v>43708</v>
      </c>
      <c r="J192" s="1" t="s">
        <v>1486</v>
      </c>
      <c r="K192" s="1">
        <v>1073</v>
      </c>
      <c r="L192" s="11">
        <v>43681</v>
      </c>
      <c r="M192" s="1" t="s">
        <v>316</v>
      </c>
      <c r="N192" s="10" t="s">
        <v>73</v>
      </c>
      <c r="O192" s="10" t="s">
        <v>519</v>
      </c>
      <c r="P192" s="1" t="s">
        <v>246</v>
      </c>
      <c r="Q192" s="1" t="s">
        <v>189</v>
      </c>
      <c r="R192" s="1" t="s">
        <v>247</v>
      </c>
      <c r="S192" s="8" t="s">
        <v>70</v>
      </c>
      <c r="T192" s="10" t="s">
        <v>71</v>
      </c>
      <c r="U192" s="10" t="s">
        <v>80</v>
      </c>
      <c r="V192" s="4" t="s">
        <v>520</v>
      </c>
      <c r="W192" s="1" t="s">
        <v>72</v>
      </c>
      <c r="X192" s="11">
        <v>43680</v>
      </c>
      <c r="Y192" s="11">
        <v>43680</v>
      </c>
    </row>
    <row r="193" spans="1:25" x14ac:dyDescent="0.2">
      <c r="A193" s="1">
        <v>2019</v>
      </c>
      <c r="B193" s="11">
        <v>43687</v>
      </c>
      <c r="C193" s="11">
        <v>43687</v>
      </c>
      <c r="D193" s="8" t="s">
        <v>86</v>
      </c>
      <c r="E193" s="1" t="s">
        <v>87</v>
      </c>
      <c r="F193" s="10" t="s">
        <v>88</v>
      </c>
      <c r="G193" s="6" t="s">
        <v>82</v>
      </c>
      <c r="H193" s="11">
        <v>43586</v>
      </c>
      <c r="I193" s="11">
        <v>43708</v>
      </c>
      <c r="J193" s="1" t="s">
        <v>1487</v>
      </c>
      <c r="L193" s="11"/>
      <c r="M193" s="1" t="s">
        <v>81</v>
      </c>
      <c r="N193" s="10" t="s">
        <v>73</v>
      </c>
      <c r="O193" s="7" t="s">
        <v>521</v>
      </c>
      <c r="P193" s="1" t="s">
        <v>137</v>
      </c>
      <c r="Q193" s="1" t="s">
        <v>138</v>
      </c>
      <c r="R193" s="1" t="s">
        <v>139</v>
      </c>
      <c r="S193" s="8" t="s">
        <v>70</v>
      </c>
      <c r="T193" s="10" t="s">
        <v>71</v>
      </c>
      <c r="U193" s="10" t="s">
        <v>80</v>
      </c>
      <c r="V193" s="5" t="s">
        <v>522</v>
      </c>
      <c r="W193" s="1" t="s">
        <v>72</v>
      </c>
      <c r="X193" s="11">
        <v>43687</v>
      </c>
      <c r="Y193" s="11">
        <v>43687</v>
      </c>
    </row>
    <row r="194" spans="1:25" x14ac:dyDescent="0.2">
      <c r="A194" s="1">
        <v>2019</v>
      </c>
      <c r="B194" s="11">
        <v>43687</v>
      </c>
      <c r="C194" s="11">
        <v>43687</v>
      </c>
      <c r="D194" s="8" t="s">
        <v>86</v>
      </c>
      <c r="E194" s="1" t="s">
        <v>87</v>
      </c>
      <c r="F194" s="10" t="s">
        <v>88</v>
      </c>
      <c r="G194" s="6" t="s">
        <v>82</v>
      </c>
      <c r="H194" s="11">
        <v>43586</v>
      </c>
      <c r="I194" s="11">
        <v>43708</v>
      </c>
      <c r="J194" s="1" t="s">
        <v>1488</v>
      </c>
      <c r="K194" s="1">
        <v>1074</v>
      </c>
      <c r="L194" s="11">
        <v>43689</v>
      </c>
      <c r="M194" s="1" t="s">
        <v>316</v>
      </c>
      <c r="N194" s="10" t="s">
        <v>73</v>
      </c>
      <c r="O194" s="10" t="s">
        <v>523</v>
      </c>
      <c r="P194" s="1" t="s">
        <v>246</v>
      </c>
      <c r="Q194" s="1" t="s">
        <v>189</v>
      </c>
      <c r="R194" s="1" t="s">
        <v>247</v>
      </c>
      <c r="S194" s="8" t="s">
        <v>70</v>
      </c>
      <c r="T194" s="10" t="s">
        <v>71</v>
      </c>
      <c r="U194" s="10" t="s">
        <v>80</v>
      </c>
      <c r="V194" s="4" t="s">
        <v>524</v>
      </c>
      <c r="W194" s="1" t="s">
        <v>72</v>
      </c>
      <c r="X194" s="11">
        <v>43687</v>
      </c>
      <c r="Y194" s="11">
        <v>43687</v>
      </c>
    </row>
    <row r="195" spans="1:25" x14ac:dyDescent="0.2">
      <c r="A195" s="1">
        <v>2019</v>
      </c>
      <c r="B195" s="11">
        <v>43697</v>
      </c>
      <c r="C195" s="11">
        <v>43697</v>
      </c>
      <c r="D195" s="8" t="s">
        <v>86</v>
      </c>
      <c r="E195" s="1" t="s">
        <v>87</v>
      </c>
      <c r="F195" s="10" t="s">
        <v>88</v>
      </c>
      <c r="G195" s="6" t="s">
        <v>82</v>
      </c>
      <c r="H195" s="11">
        <v>43586</v>
      </c>
      <c r="I195" s="11">
        <v>43708</v>
      </c>
      <c r="J195" s="1" t="s">
        <v>1489</v>
      </c>
      <c r="L195" s="11"/>
      <c r="M195" s="1" t="s">
        <v>81</v>
      </c>
      <c r="N195" s="10" t="s">
        <v>73</v>
      </c>
      <c r="O195" s="7" t="s">
        <v>1806</v>
      </c>
      <c r="P195" s="1" t="s">
        <v>342</v>
      </c>
      <c r="Q195" s="1" t="s">
        <v>122</v>
      </c>
      <c r="R195" s="1" t="s">
        <v>123</v>
      </c>
      <c r="S195" s="8" t="s">
        <v>70</v>
      </c>
      <c r="T195" s="10" t="s">
        <v>71</v>
      </c>
      <c r="U195" s="10" t="s">
        <v>80</v>
      </c>
      <c r="V195" s="5" t="s">
        <v>1879</v>
      </c>
      <c r="W195" s="1" t="s">
        <v>72</v>
      </c>
      <c r="X195" s="11">
        <v>43697</v>
      </c>
      <c r="Y195" s="11">
        <v>43697</v>
      </c>
    </row>
    <row r="196" spans="1:25" x14ac:dyDescent="0.2">
      <c r="A196" s="1">
        <v>2019</v>
      </c>
      <c r="B196" s="11">
        <v>43697</v>
      </c>
      <c r="C196" s="11">
        <v>43697</v>
      </c>
      <c r="D196" s="8" t="s">
        <v>86</v>
      </c>
      <c r="E196" s="1" t="s">
        <v>87</v>
      </c>
      <c r="F196" s="10" t="s">
        <v>88</v>
      </c>
      <c r="G196" s="6" t="s">
        <v>82</v>
      </c>
      <c r="H196" s="11">
        <v>43586</v>
      </c>
      <c r="I196" s="11">
        <v>43708</v>
      </c>
      <c r="J196" s="1" t="s">
        <v>1490</v>
      </c>
      <c r="K196" s="1">
        <v>1075</v>
      </c>
      <c r="L196" s="11">
        <v>43698</v>
      </c>
      <c r="M196" s="1" t="s">
        <v>316</v>
      </c>
      <c r="N196" s="10" t="s">
        <v>73</v>
      </c>
      <c r="O196" s="10" t="s">
        <v>525</v>
      </c>
      <c r="P196" s="1" t="s">
        <v>246</v>
      </c>
      <c r="Q196" s="1" t="s">
        <v>189</v>
      </c>
      <c r="R196" s="1" t="s">
        <v>247</v>
      </c>
      <c r="S196" s="8" t="s">
        <v>70</v>
      </c>
      <c r="T196" s="10" t="s">
        <v>71</v>
      </c>
      <c r="U196" s="10" t="s">
        <v>80</v>
      </c>
      <c r="V196" s="4" t="s">
        <v>526</v>
      </c>
      <c r="W196" s="1" t="s">
        <v>72</v>
      </c>
      <c r="X196" s="11">
        <v>43697</v>
      </c>
      <c r="Y196" s="11">
        <v>43697</v>
      </c>
    </row>
    <row r="197" spans="1:25" x14ac:dyDescent="0.2">
      <c r="A197" s="1">
        <v>2019</v>
      </c>
      <c r="B197" s="11">
        <v>43701</v>
      </c>
      <c r="C197" s="11">
        <v>43701</v>
      </c>
      <c r="D197" s="8" t="s">
        <v>86</v>
      </c>
      <c r="E197" s="1" t="s">
        <v>87</v>
      </c>
      <c r="F197" s="10" t="s">
        <v>88</v>
      </c>
      <c r="G197" s="6" t="s">
        <v>82</v>
      </c>
      <c r="H197" s="11">
        <v>43586</v>
      </c>
      <c r="I197" s="11">
        <v>43708</v>
      </c>
      <c r="J197" s="1" t="s">
        <v>1491</v>
      </c>
      <c r="L197" s="11"/>
      <c r="M197" s="1" t="s">
        <v>81</v>
      </c>
      <c r="N197" s="10" t="s">
        <v>73</v>
      </c>
      <c r="O197" s="7" t="s">
        <v>527</v>
      </c>
      <c r="P197" s="1" t="s">
        <v>342</v>
      </c>
      <c r="Q197" s="1" t="s">
        <v>122</v>
      </c>
      <c r="R197" s="1" t="s">
        <v>123</v>
      </c>
      <c r="S197" s="8" t="s">
        <v>70</v>
      </c>
      <c r="T197" s="10" t="s">
        <v>71</v>
      </c>
      <c r="U197" s="10" t="s">
        <v>80</v>
      </c>
      <c r="V197" s="21" t="s">
        <v>1868</v>
      </c>
      <c r="W197" s="1" t="s">
        <v>72</v>
      </c>
      <c r="X197" s="11">
        <v>43701</v>
      </c>
      <c r="Y197" s="11">
        <v>43701</v>
      </c>
    </row>
    <row r="198" spans="1:25" x14ac:dyDescent="0.2">
      <c r="A198" s="1">
        <v>2019</v>
      </c>
      <c r="B198" s="11">
        <v>43701</v>
      </c>
      <c r="C198" s="11">
        <v>43701</v>
      </c>
      <c r="D198" s="8" t="s">
        <v>86</v>
      </c>
      <c r="E198" s="1" t="s">
        <v>87</v>
      </c>
      <c r="F198" s="10" t="s">
        <v>88</v>
      </c>
      <c r="G198" s="6" t="s">
        <v>82</v>
      </c>
      <c r="H198" s="11">
        <v>43586</v>
      </c>
      <c r="I198" s="11">
        <v>43708</v>
      </c>
      <c r="J198" s="1" t="s">
        <v>1492</v>
      </c>
      <c r="L198" s="11"/>
      <c r="M198" s="1" t="s">
        <v>81</v>
      </c>
      <c r="N198" s="10" t="s">
        <v>73</v>
      </c>
      <c r="O198" s="7" t="s">
        <v>528</v>
      </c>
      <c r="P198" s="1" t="s">
        <v>342</v>
      </c>
      <c r="Q198" s="1" t="s">
        <v>122</v>
      </c>
      <c r="R198" s="1" t="s">
        <v>123</v>
      </c>
      <c r="S198" s="8" t="s">
        <v>70</v>
      </c>
      <c r="T198" s="10" t="s">
        <v>71</v>
      </c>
      <c r="U198" s="10" t="s">
        <v>80</v>
      </c>
      <c r="V198" s="5" t="s">
        <v>529</v>
      </c>
      <c r="W198" s="1" t="s">
        <v>72</v>
      </c>
      <c r="X198" s="11">
        <v>43701</v>
      </c>
      <c r="Y198" s="11">
        <v>43701</v>
      </c>
    </row>
    <row r="199" spans="1:25" x14ac:dyDescent="0.2">
      <c r="A199" s="1">
        <v>2019</v>
      </c>
      <c r="B199" s="11">
        <v>43701</v>
      </c>
      <c r="C199" s="11">
        <v>43701</v>
      </c>
      <c r="D199" s="8" t="s">
        <v>86</v>
      </c>
      <c r="E199" s="1" t="s">
        <v>87</v>
      </c>
      <c r="F199" s="10" t="s">
        <v>88</v>
      </c>
      <c r="G199" s="6" t="s">
        <v>82</v>
      </c>
      <c r="H199" s="11">
        <v>43586</v>
      </c>
      <c r="I199" s="11">
        <v>43708</v>
      </c>
      <c r="J199" s="1" t="s">
        <v>1493</v>
      </c>
      <c r="L199" s="11"/>
      <c r="M199" s="1" t="s">
        <v>81</v>
      </c>
      <c r="N199" s="10" t="s">
        <v>73</v>
      </c>
      <c r="O199" s="7" t="s">
        <v>530</v>
      </c>
      <c r="P199" s="1" t="s">
        <v>342</v>
      </c>
      <c r="Q199" s="1" t="s">
        <v>122</v>
      </c>
      <c r="R199" s="1" t="s">
        <v>123</v>
      </c>
      <c r="S199" s="8" t="s">
        <v>70</v>
      </c>
      <c r="T199" s="10" t="s">
        <v>71</v>
      </c>
      <c r="U199" s="10" t="s">
        <v>80</v>
      </c>
      <c r="V199" s="5" t="s">
        <v>531</v>
      </c>
      <c r="W199" s="1" t="s">
        <v>72</v>
      </c>
      <c r="X199" s="11">
        <v>43701</v>
      </c>
      <c r="Y199" s="11">
        <v>43701</v>
      </c>
    </row>
    <row r="200" spans="1:25" x14ac:dyDescent="0.2">
      <c r="A200" s="1">
        <v>2019</v>
      </c>
      <c r="B200" s="11">
        <v>43702</v>
      </c>
      <c r="C200" s="11">
        <v>43702</v>
      </c>
      <c r="D200" s="8" t="s">
        <v>86</v>
      </c>
      <c r="E200" s="1" t="s">
        <v>87</v>
      </c>
      <c r="F200" s="10" t="s">
        <v>88</v>
      </c>
      <c r="G200" s="6" t="s">
        <v>82</v>
      </c>
      <c r="H200" s="11">
        <v>43586</v>
      </c>
      <c r="I200" s="11">
        <v>43708</v>
      </c>
      <c r="J200" s="1" t="s">
        <v>1494</v>
      </c>
      <c r="L200" s="11"/>
      <c r="M200" s="1" t="s">
        <v>81</v>
      </c>
      <c r="N200" s="10" t="s">
        <v>73</v>
      </c>
      <c r="O200" s="7" t="s">
        <v>532</v>
      </c>
      <c r="P200" s="1" t="s">
        <v>273</v>
      </c>
      <c r="Q200" s="1" t="s">
        <v>274</v>
      </c>
      <c r="R200" s="1" t="s">
        <v>275</v>
      </c>
      <c r="S200" s="8" t="s">
        <v>70</v>
      </c>
      <c r="T200" s="10" t="s">
        <v>71</v>
      </c>
      <c r="U200" s="10" t="s">
        <v>80</v>
      </c>
      <c r="V200" s="5" t="s">
        <v>533</v>
      </c>
      <c r="W200" s="1" t="s">
        <v>72</v>
      </c>
      <c r="X200" s="11">
        <v>43702</v>
      </c>
      <c r="Y200" s="11">
        <v>43702</v>
      </c>
    </row>
    <row r="201" spans="1:25" x14ac:dyDescent="0.2">
      <c r="A201" s="1">
        <v>2019</v>
      </c>
      <c r="B201" s="11">
        <v>43702</v>
      </c>
      <c r="C201" s="11">
        <v>43702</v>
      </c>
      <c r="D201" s="8" t="s">
        <v>86</v>
      </c>
      <c r="E201" s="1" t="s">
        <v>87</v>
      </c>
      <c r="F201" s="10" t="s">
        <v>88</v>
      </c>
      <c r="G201" s="6" t="s">
        <v>82</v>
      </c>
      <c r="H201" s="11">
        <v>43586</v>
      </c>
      <c r="I201" s="11">
        <v>43708</v>
      </c>
      <c r="J201" s="1" t="s">
        <v>1495</v>
      </c>
      <c r="K201" s="1">
        <v>1076</v>
      </c>
      <c r="L201" s="11">
        <v>43703</v>
      </c>
      <c r="M201" s="1" t="s">
        <v>316</v>
      </c>
      <c r="N201" s="10" t="s">
        <v>73</v>
      </c>
      <c r="O201" s="10" t="s">
        <v>534</v>
      </c>
      <c r="P201" s="1" t="s">
        <v>246</v>
      </c>
      <c r="Q201" s="1" t="s">
        <v>189</v>
      </c>
      <c r="R201" s="1" t="s">
        <v>247</v>
      </c>
      <c r="S201" s="8" t="s">
        <v>70</v>
      </c>
      <c r="T201" s="10" t="s">
        <v>71</v>
      </c>
      <c r="U201" s="10" t="s">
        <v>80</v>
      </c>
      <c r="V201" s="4" t="s">
        <v>535</v>
      </c>
      <c r="W201" s="1" t="s">
        <v>72</v>
      </c>
      <c r="X201" s="11">
        <v>43702</v>
      </c>
      <c r="Y201" s="11">
        <v>43702</v>
      </c>
    </row>
    <row r="202" spans="1:25" x14ac:dyDescent="0.2">
      <c r="A202" s="1">
        <v>2019</v>
      </c>
      <c r="B202" s="11">
        <v>43707</v>
      </c>
      <c r="C202" s="11">
        <v>43707</v>
      </c>
      <c r="D202" s="8" t="s">
        <v>86</v>
      </c>
      <c r="E202" s="1" t="s">
        <v>87</v>
      </c>
      <c r="F202" s="10" t="s">
        <v>88</v>
      </c>
      <c r="G202" s="6" t="s">
        <v>89</v>
      </c>
      <c r="H202" s="11">
        <v>43709</v>
      </c>
      <c r="I202" s="11">
        <v>43814</v>
      </c>
      <c r="J202" s="1" t="s">
        <v>1496</v>
      </c>
      <c r="K202" s="1">
        <v>1077</v>
      </c>
      <c r="L202" s="11">
        <v>43707</v>
      </c>
      <c r="M202" s="1" t="s">
        <v>79</v>
      </c>
      <c r="N202" s="10" t="s">
        <v>69</v>
      </c>
      <c r="O202" s="10" t="s">
        <v>536</v>
      </c>
      <c r="P202" s="1" t="s">
        <v>246</v>
      </c>
      <c r="Q202" s="1" t="s">
        <v>189</v>
      </c>
      <c r="R202" s="1" t="s">
        <v>247</v>
      </c>
      <c r="S202" s="8" t="s">
        <v>70</v>
      </c>
      <c r="T202" s="10" t="s">
        <v>71</v>
      </c>
      <c r="U202" s="10" t="s">
        <v>80</v>
      </c>
      <c r="V202" s="4" t="s">
        <v>537</v>
      </c>
      <c r="W202" s="1" t="s">
        <v>72</v>
      </c>
      <c r="X202" s="11">
        <v>43707</v>
      </c>
      <c r="Y202" s="11">
        <v>43707</v>
      </c>
    </row>
    <row r="203" spans="1:25" x14ac:dyDescent="0.2">
      <c r="A203" s="1">
        <v>2019</v>
      </c>
      <c r="B203" s="11">
        <v>43709</v>
      </c>
      <c r="C203" s="11">
        <v>43709</v>
      </c>
      <c r="D203" s="8" t="s">
        <v>86</v>
      </c>
      <c r="E203" s="1" t="s">
        <v>87</v>
      </c>
      <c r="F203" s="10" t="s">
        <v>538</v>
      </c>
      <c r="G203" s="6" t="s">
        <v>89</v>
      </c>
      <c r="H203" s="11">
        <v>43709</v>
      </c>
      <c r="I203" s="11">
        <v>43814</v>
      </c>
      <c r="J203" s="1" t="s">
        <v>1497</v>
      </c>
      <c r="K203" s="1">
        <v>1078</v>
      </c>
      <c r="L203" s="11">
        <v>43709</v>
      </c>
      <c r="M203" s="1" t="s">
        <v>79</v>
      </c>
      <c r="N203" s="10" t="s">
        <v>69</v>
      </c>
      <c r="O203" s="10" t="s">
        <v>539</v>
      </c>
      <c r="P203" s="1" t="s">
        <v>150</v>
      </c>
      <c r="Q203" s="1" t="s">
        <v>151</v>
      </c>
      <c r="R203" s="1" t="s">
        <v>152</v>
      </c>
      <c r="S203" s="8" t="s">
        <v>70</v>
      </c>
      <c r="T203" s="10" t="s">
        <v>71</v>
      </c>
      <c r="U203" s="10" t="s">
        <v>80</v>
      </c>
      <c r="V203" s="4" t="s">
        <v>540</v>
      </c>
      <c r="W203" s="1" t="s">
        <v>72</v>
      </c>
      <c r="X203" s="11">
        <v>43709</v>
      </c>
      <c r="Y203" s="11">
        <v>43709</v>
      </c>
    </row>
    <row r="204" spans="1:25" x14ac:dyDescent="0.2">
      <c r="A204" s="1">
        <v>2019</v>
      </c>
      <c r="B204" s="11">
        <v>43711</v>
      </c>
      <c r="C204" s="11">
        <v>43711</v>
      </c>
      <c r="D204" s="8" t="s">
        <v>86</v>
      </c>
      <c r="E204" s="1" t="s">
        <v>87</v>
      </c>
      <c r="F204" s="10" t="s">
        <v>538</v>
      </c>
      <c r="G204" s="6" t="s">
        <v>89</v>
      </c>
      <c r="H204" s="11">
        <v>43709</v>
      </c>
      <c r="I204" s="11">
        <v>43814</v>
      </c>
      <c r="J204" s="1" t="s">
        <v>1498</v>
      </c>
      <c r="K204" s="1">
        <v>1079</v>
      </c>
      <c r="L204" s="11">
        <v>43711</v>
      </c>
      <c r="M204" s="1" t="s">
        <v>79</v>
      </c>
      <c r="N204" s="10" t="s">
        <v>69</v>
      </c>
      <c r="O204" s="6" t="s">
        <v>541</v>
      </c>
      <c r="P204" s="1" t="s">
        <v>150</v>
      </c>
      <c r="Q204" s="1" t="s">
        <v>151</v>
      </c>
      <c r="R204" s="1" t="s">
        <v>152</v>
      </c>
      <c r="S204" s="8" t="s">
        <v>70</v>
      </c>
      <c r="T204" s="10" t="s">
        <v>71</v>
      </c>
      <c r="U204" s="10" t="s">
        <v>80</v>
      </c>
      <c r="V204" s="4" t="s">
        <v>542</v>
      </c>
      <c r="W204" s="1" t="s">
        <v>72</v>
      </c>
      <c r="X204" s="11">
        <v>43711</v>
      </c>
      <c r="Y204" s="11">
        <v>43711</v>
      </c>
    </row>
    <row r="205" spans="1:25" x14ac:dyDescent="0.2">
      <c r="A205" s="1">
        <v>2019</v>
      </c>
      <c r="B205" s="11">
        <v>43712</v>
      </c>
      <c r="C205" s="11">
        <v>43712</v>
      </c>
      <c r="D205" s="8" t="s">
        <v>86</v>
      </c>
      <c r="E205" s="1" t="s">
        <v>87</v>
      </c>
      <c r="F205" s="10" t="s">
        <v>538</v>
      </c>
      <c r="G205" s="6" t="s">
        <v>89</v>
      </c>
      <c r="H205" s="11">
        <v>43709</v>
      </c>
      <c r="I205" s="11">
        <v>43814</v>
      </c>
      <c r="J205" s="1" t="s">
        <v>1499</v>
      </c>
      <c r="L205" s="11"/>
      <c r="M205" s="1" t="s">
        <v>81</v>
      </c>
      <c r="N205" s="10" t="s">
        <v>73</v>
      </c>
      <c r="O205" s="7" t="s">
        <v>543</v>
      </c>
      <c r="P205" s="1" t="s">
        <v>209</v>
      </c>
      <c r="Q205" s="1" t="s">
        <v>210</v>
      </c>
      <c r="R205" s="1" t="s">
        <v>211</v>
      </c>
      <c r="S205" s="8" t="s">
        <v>70</v>
      </c>
      <c r="T205" s="10" t="s">
        <v>71</v>
      </c>
      <c r="U205" s="10" t="s">
        <v>80</v>
      </c>
      <c r="V205" s="21" t="s">
        <v>1869</v>
      </c>
      <c r="W205" s="1" t="s">
        <v>72</v>
      </c>
      <c r="X205" s="11">
        <v>43712</v>
      </c>
      <c r="Y205" s="11">
        <v>43712</v>
      </c>
    </row>
    <row r="206" spans="1:25" x14ac:dyDescent="0.2">
      <c r="A206" s="1">
        <v>2019</v>
      </c>
      <c r="B206" s="11">
        <v>43715</v>
      </c>
      <c r="C206" s="11">
        <v>43715</v>
      </c>
      <c r="D206" s="8" t="s">
        <v>86</v>
      </c>
      <c r="E206" s="1" t="s">
        <v>87</v>
      </c>
      <c r="F206" s="10" t="s">
        <v>538</v>
      </c>
      <c r="G206" s="6" t="s">
        <v>89</v>
      </c>
      <c r="H206" s="11">
        <v>43709</v>
      </c>
      <c r="I206" s="11">
        <v>43814</v>
      </c>
      <c r="J206" s="1" t="s">
        <v>1500</v>
      </c>
      <c r="L206" s="11"/>
      <c r="M206" s="1" t="s">
        <v>81</v>
      </c>
      <c r="N206" s="10" t="s">
        <v>73</v>
      </c>
      <c r="O206" s="7" t="s">
        <v>544</v>
      </c>
      <c r="P206" s="1" t="s">
        <v>325</v>
      </c>
      <c r="Q206" s="1" t="s">
        <v>172</v>
      </c>
      <c r="R206" s="1" t="s">
        <v>129</v>
      </c>
      <c r="S206" s="8" t="s">
        <v>70</v>
      </c>
      <c r="T206" s="10" t="s">
        <v>71</v>
      </c>
      <c r="U206" s="10" t="s">
        <v>80</v>
      </c>
      <c r="V206" s="21" t="s">
        <v>1870</v>
      </c>
      <c r="W206" s="1" t="s">
        <v>72</v>
      </c>
      <c r="X206" s="11">
        <v>43715</v>
      </c>
      <c r="Y206" s="11">
        <v>43715</v>
      </c>
    </row>
    <row r="207" spans="1:25" x14ac:dyDescent="0.2">
      <c r="A207" s="1">
        <v>2019</v>
      </c>
      <c r="B207" s="11">
        <v>43716</v>
      </c>
      <c r="C207" s="11">
        <v>43716</v>
      </c>
      <c r="D207" s="8" t="s">
        <v>86</v>
      </c>
      <c r="E207" s="1" t="s">
        <v>87</v>
      </c>
      <c r="F207" s="10" t="s">
        <v>538</v>
      </c>
      <c r="G207" s="6" t="s">
        <v>89</v>
      </c>
      <c r="H207" s="11">
        <v>43709</v>
      </c>
      <c r="I207" s="11">
        <v>43814</v>
      </c>
      <c r="J207" s="1" t="s">
        <v>1501</v>
      </c>
      <c r="K207" s="1">
        <v>1080</v>
      </c>
      <c r="L207" s="11">
        <v>43716</v>
      </c>
      <c r="M207" s="1" t="s">
        <v>79</v>
      </c>
      <c r="N207" s="10" t="s">
        <v>69</v>
      </c>
      <c r="O207" s="10" t="s">
        <v>545</v>
      </c>
      <c r="P207" s="1" t="s">
        <v>150</v>
      </c>
      <c r="Q207" s="1" t="s">
        <v>151</v>
      </c>
      <c r="R207" s="1" t="s">
        <v>152</v>
      </c>
      <c r="S207" s="8" t="s">
        <v>70</v>
      </c>
      <c r="T207" s="10" t="s">
        <v>71</v>
      </c>
      <c r="U207" s="10" t="s">
        <v>80</v>
      </c>
      <c r="V207" s="4" t="s">
        <v>546</v>
      </c>
      <c r="W207" s="1" t="s">
        <v>72</v>
      </c>
      <c r="X207" s="11">
        <v>43716</v>
      </c>
      <c r="Y207" s="11">
        <v>43716</v>
      </c>
    </row>
    <row r="208" spans="1:25" x14ac:dyDescent="0.2">
      <c r="A208" s="1">
        <v>2019</v>
      </c>
      <c r="B208" s="11">
        <v>43717</v>
      </c>
      <c r="C208" s="11">
        <v>43717</v>
      </c>
      <c r="D208" s="8" t="s">
        <v>86</v>
      </c>
      <c r="E208" s="1" t="s">
        <v>87</v>
      </c>
      <c r="F208" s="10" t="s">
        <v>538</v>
      </c>
      <c r="G208" s="6" t="s">
        <v>89</v>
      </c>
      <c r="H208" s="11">
        <v>43709</v>
      </c>
      <c r="I208" s="11">
        <v>43814</v>
      </c>
      <c r="J208" s="1" t="s">
        <v>1502</v>
      </c>
      <c r="L208" s="11"/>
      <c r="M208" s="1" t="s">
        <v>81</v>
      </c>
      <c r="N208" s="10" t="s">
        <v>73</v>
      </c>
      <c r="O208" s="7" t="s">
        <v>547</v>
      </c>
      <c r="P208" s="1" t="s">
        <v>309</v>
      </c>
      <c r="Q208" s="1" t="s">
        <v>310</v>
      </c>
      <c r="R208" s="1" t="s">
        <v>216</v>
      </c>
      <c r="S208" s="8" t="s">
        <v>70</v>
      </c>
      <c r="T208" s="10" t="s">
        <v>71</v>
      </c>
      <c r="U208" s="10" t="s">
        <v>80</v>
      </c>
      <c r="V208" s="21" t="s">
        <v>1871</v>
      </c>
      <c r="W208" s="1" t="s">
        <v>72</v>
      </c>
      <c r="X208" s="11">
        <v>43717</v>
      </c>
      <c r="Y208" s="11">
        <v>43717</v>
      </c>
    </row>
    <row r="209" spans="1:25" x14ac:dyDescent="0.2">
      <c r="A209" s="1">
        <v>2019</v>
      </c>
      <c r="B209" s="11">
        <v>43718</v>
      </c>
      <c r="C209" s="11">
        <v>43718</v>
      </c>
      <c r="D209" s="8" t="s">
        <v>86</v>
      </c>
      <c r="E209" s="1" t="s">
        <v>87</v>
      </c>
      <c r="F209" s="10" t="s">
        <v>538</v>
      </c>
      <c r="G209" s="6" t="s">
        <v>89</v>
      </c>
      <c r="H209" s="11">
        <v>43709</v>
      </c>
      <c r="I209" s="11">
        <v>43814</v>
      </c>
      <c r="J209" s="1" t="s">
        <v>1503</v>
      </c>
      <c r="L209" s="11"/>
      <c r="M209" s="1" t="s">
        <v>81</v>
      </c>
      <c r="N209" s="10" t="s">
        <v>73</v>
      </c>
      <c r="O209" s="7" t="s">
        <v>548</v>
      </c>
      <c r="P209" s="1" t="s">
        <v>214</v>
      </c>
      <c r="Q209" s="1" t="s">
        <v>215</v>
      </c>
      <c r="R209" s="1" t="s">
        <v>216</v>
      </c>
      <c r="S209" s="8" t="s">
        <v>70</v>
      </c>
      <c r="T209" s="10" t="s">
        <v>71</v>
      </c>
      <c r="U209" s="10" t="s">
        <v>80</v>
      </c>
      <c r="V209" s="5" t="s">
        <v>549</v>
      </c>
      <c r="W209" s="1" t="s">
        <v>72</v>
      </c>
      <c r="X209" s="11">
        <v>43718</v>
      </c>
      <c r="Y209" s="11">
        <v>43718</v>
      </c>
    </row>
    <row r="210" spans="1:25" x14ac:dyDescent="0.2">
      <c r="A210" s="1">
        <v>2019</v>
      </c>
      <c r="B210" s="11">
        <v>43718</v>
      </c>
      <c r="C210" s="11">
        <v>43718</v>
      </c>
      <c r="D210" s="8" t="s">
        <v>86</v>
      </c>
      <c r="E210" s="1" t="s">
        <v>87</v>
      </c>
      <c r="F210" s="10" t="s">
        <v>538</v>
      </c>
      <c r="G210" s="6" t="s">
        <v>89</v>
      </c>
      <c r="H210" s="11">
        <v>43709</v>
      </c>
      <c r="I210" s="11">
        <v>43814</v>
      </c>
      <c r="J210" s="1" t="s">
        <v>1504</v>
      </c>
      <c r="K210" s="1">
        <v>1081</v>
      </c>
      <c r="L210" s="11">
        <v>43718</v>
      </c>
      <c r="M210" s="1" t="s">
        <v>79</v>
      </c>
      <c r="N210" s="10" t="s">
        <v>69</v>
      </c>
      <c r="O210" s="6" t="s">
        <v>550</v>
      </c>
      <c r="P210" s="1" t="s">
        <v>150</v>
      </c>
      <c r="Q210" s="1" t="s">
        <v>151</v>
      </c>
      <c r="R210" s="1" t="s">
        <v>152</v>
      </c>
      <c r="S210" s="8" t="s">
        <v>70</v>
      </c>
      <c r="T210" s="10" t="s">
        <v>71</v>
      </c>
      <c r="U210" s="10" t="s">
        <v>80</v>
      </c>
      <c r="V210" s="4" t="s">
        <v>551</v>
      </c>
      <c r="W210" s="1" t="s">
        <v>72</v>
      </c>
      <c r="X210" s="11">
        <v>43718</v>
      </c>
      <c r="Y210" s="11">
        <v>43718</v>
      </c>
    </row>
    <row r="211" spans="1:25" x14ac:dyDescent="0.2">
      <c r="A211" s="1">
        <v>2019</v>
      </c>
      <c r="B211" s="11">
        <v>43723</v>
      </c>
      <c r="C211" s="11">
        <v>43723</v>
      </c>
      <c r="D211" s="8" t="s">
        <v>86</v>
      </c>
      <c r="E211" s="1" t="s">
        <v>87</v>
      </c>
      <c r="F211" s="10" t="s">
        <v>538</v>
      </c>
      <c r="G211" s="6" t="s">
        <v>89</v>
      </c>
      <c r="H211" s="11">
        <v>43709</v>
      </c>
      <c r="I211" s="11">
        <v>43814</v>
      </c>
      <c r="J211" s="1" t="s">
        <v>1505</v>
      </c>
      <c r="K211" s="1">
        <v>1082</v>
      </c>
      <c r="L211" s="11">
        <v>43723</v>
      </c>
      <c r="M211" s="1" t="s">
        <v>79</v>
      </c>
      <c r="N211" s="10" t="s">
        <v>69</v>
      </c>
      <c r="O211" s="6" t="s">
        <v>552</v>
      </c>
      <c r="P211" s="1" t="s">
        <v>150</v>
      </c>
      <c r="Q211" s="1" t="s">
        <v>151</v>
      </c>
      <c r="R211" s="1" t="s">
        <v>152</v>
      </c>
      <c r="S211" s="8" t="s">
        <v>70</v>
      </c>
      <c r="T211" s="10" t="s">
        <v>71</v>
      </c>
      <c r="U211" s="10" t="s">
        <v>80</v>
      </c>
      <c r="V211" s="4" t="s">
        <v>553</v>
      </c>
      <c r="W211" s="1" t="s">
        <v>72</v>
      </c>
      <c r="X211" s="11">
        <v>43723</v>
      </c>
      <c r="Y211" s="11">
        <v>43723</v>
      </c>
    </row>
    <row r="212" spans="1:25" x14ac:dyDescent="0.2">
      <c r="A212" s="1">
        <v>2019</v>
      </c>
      <c r="B212" s="11">
        <v>43724</v>
      </c>
      <c r="C212" s="11">
        <v>43724</v>
      </c>
      <c r="D212" s="8" t="s">
        <v>86</v>
      </c>
      <c r="E212" s="1" t="s">
        <v>87</v>
      </c>
      <c r="F212" s="10" t="s">
        <v>538</v>
      </c>
      <c r="G212" s="6" t="s">
        <v>89</v>
      </c>
      <c r="H212" s="11">
        <v>43709</v>
      </c>
      <c r="I212" s="11">
        <v>43814</v>
      </c>
      <c r="J212" s="1" t="s">
        <v>1506</v>
      </c>
      <c r="L212" s="11"/>
      <c r="M212" s="1" t="s">
        <v>81</v>
      </c>
      <c r="N212" s="10" t="s">
        <v>73</v>
      </c>
      <c r="O212" s="7" t="s">
        <v>554</v>
      </c>
      <c r="P212" s="1" t="s">
        <v>342</v>
      </c>
      <c r="Q212" s="1" t="s">
        <v>122</v>
      </c>
      <c r="R212" s="1" t="s">
        <v>123</v>
      </c>
      <c r="S212" s="8" t="s">
        <v>70</v>
      </c>
      <c r="T212" s="10" t="s">
        <v>71</v>
      </c>
      <c r="U212" s="10" t="s">
        <v>80</v>
      </c>
      <c r="V212" s="21" t="s">
        <v>1872</v>
      </c>
      <c r="W212" s="1" t="s">
        <v>72</v>
      </c>
      <c r="X212" s="11">
        <v>43724</v>
      </c>
      <c r="Y212" s="11">
        <v>43724</v>
      </c>
    </row>
    <row r="213" spans="1:25" x14ac:dyDescent="0.2">
      <c r="A213" s="1">
        <v>2019</v>
      </c>
      <c r="B213" s="11">
        <v>43724</v>
      </c>
      <c r="C213" s="11">
        <v>43724</v>
      </c>
      <c r="D213" s="8" t="s">
        <v>86</v>
      </c>
      <c r="E213" s="1" t="s">
        <v>87</v>
      </c>
      <c r="F213" s="10" t="s">
        <v>538</v>
      </c>
      <c r="G213" s="6" t="s">
        <v>89</v>
      </c>
      <c r="H213" s="11">
        <v>43709</v>
      </c>
      <c r="I213" s="11">
        <v>43814</v>
      </c>
      <c r="J213" s="1" t="s">
        <v>1507</v>
      </c>
      <c r="L213" s="11"/>
      <c r="M213" s="1" t="s">
        <v>81</v>
      </c>
      <c r="N213" s="10" t="s">
        <v>73</v>
      </c>
      <c r="O213" s="7" t="s">
        <v>555</v>
      </c>
      <c r="P213" s="1" t="s">
        <v>150</v>
      </c>
      <c r="Q213" s="1" t="s">
        <v>151</v>
      </c>
      <c r="R213" s="1" t="s">
        <v>152</v>
      </c>
      <c r="S213" s="8" t="s">
        <v>70</v>
      </c>
      <c r="T213" s="10" t="s">
        <v>71</v>
      </c>
      <c r="U213" s="10" t="s">
        <v>80</v>
      </c>
      <c r="V213" s="21" t="s">
        <v>1873</v>
      </c>
      <c r="W213" s="1" t="s">
        <v>72</v>
      </c>
      <c r="X213" s="11">
        <v>43724</v>
      </c>
      <c r="Y213" s="11">
        <v>43724</v>
      </c>
    </row>
    <row r="214" spans="1:25" x14ac:dyDescent="0.2">
      <c r="A214" s="1">
        <v>2019</v>
      </c>
      <c r="B214" s="11">
        <v>43730</v>
      </c>
      <c r="C214" s="11">
        <v>43730</v>
      </c>
      <c r="D214" s="8" t="s">
        <v>86</v>
      </c>
      <c r="E214" s="1" t="s">
        <v>87</v>
      </c>
      <c r="F214" s="10" t="s">
        <v>538</v>
      </c>
      <c r="G214" s="6" t="s">
        <v>89</v>
      </c>
      <c r="H214" s="11">
        <v>43709</v>
      </c>
      <c r="I214" s="11">
        <v>43814</v>
      </c>
      <c r="J214" s="1" t="s">
        <v>1508</v>
      </c>
      <c r="K214" s="1">
        <v>1083</v>
      </c>
      <c r="L214" s="11">
        <v>43730</v>
      </c>
      <c r="M214" s="1" t="s">
        <v>79</v>
      </c>
      <c r="N214" s="10" t="s">
        <v>69</v>
      </c>
      <c r="O214" s="6" t="s">
        <v>556</v>
      </c>
      <c r="P214" s="1" t="s">
        <v>150</v>
      </c>
      <c r="Q214" s="1" t="s">
        <v>151</v>
      </c>
      <c r="R214" s="1" t="s">
        <v>152</v>
      </c>
      <c r="S214" s="8" t="s">
        <v>70</v>
      </c>
      <c r="T214" s="10" t="s">
        <v>71</v>
      </c>
      <c r="U214" s="10" t="s">
        <v>80</v>
      </c>
      <c r="V214" s="4" t="s">
        <v>557</v>
      </c>
      <c r="W214" s="1" t="s">
        <v>72</v>
      </c>
      <c r="X214" s="11">
        <v>43730</v>
      </c>
      <c r="Y214" s="11">
        <v>43730</v>
      </c>
    </row>
    <row r="215" spans="1:25" x14ac:dyDescent="0.2">
      <c r="A215" s="1">
        <v>2019</v>
      </c>
      <c r="B215" s="11">
        <v>43731</v>
      </c>
      <c r="C215" s="11">
        <v>43731</v>
      </c>
      <c r="D215" s="8" t="s">
        <v>86</v>
      </c>
      <c r="E215" s="1" t="s">
        <v>87</v>
      </c>
      <c r="F215" s="10" t="s">
        <v>538</v>
      </c>
      <c r="G215" s="6" t="s">
        <v>89</v>
      </c>
      <c r="H215" s="11">
        <v>43709</v>
      </c>
      <c r="I215" s="11">
        <v>43814</v>
      </c>
      <c r="J215" s="1" t="s">
        <v>1509</v>
      </c>
      <c r="K215" s="1">
        <v>1084</v>
      </c>
      <c r="L215" s="11">
        <v>43731</v>
      </c>
      <c r="M215" s="1" t="s">
        <v>79</v>
      </c>
      <c r="N215" s="10" t="s">
        <v>69</v>
      </c>
      <c r="O215" s="6" t="s">
        <v>558</v>
      </c>
      <c r="P215" s="1" t="s">
        <v>150</v>
      </c>
      <c r="Q215" s="1" t="s">
        <v>151</v>
      </c>
      <c r="R215" s="1" t="s">
        <v>152</v>
      </c>
      <c r="S215" s="8" t="s">
        <v>70</v>
      </c>
      <c r="T215" s="10" t="s">
        <v>71</v>
      </c>
      <c r="U215" s="10" t="s">
        <v>80</v>
      </c>
      <c r="V215" s="4" t="s">
        <v>559</v>
      </c>
      <c r="W215" s="1" t="s">
        <v>72</v>
      </c>
      <c r="X215" s="11">
        <v>43731</v>
      </c>
      <c r="Y215" s="11">
        <v>43731</v>
      </c>
    </row>
    <row r="216" spans="1:25" x14ac:dyDescent="0.2">
      <c r="A216" s="1">
        <v>2019</v>
      </c>
      <c r="B216" s="11">
        <v>43732</v>
      </c>
      <c r="C216" s="11">
        <v>43732</v>
      </c>
      <c r="D216" s="8" t="s">
        <v>86</v>
      </c>
      <c r="E216" s="1" t="s">
        <v>87</v>
      </c>
      <c r="F216" s="10" t="s">
        <v>538</v>
      </c>
      <c r="G216" s="6" t="s">
        <v>89</v>
      </c>
      <c r="H216" s="11">
        <v>43709</v>
      </c>
      <c r="I216" s="11">
        <v>43814</v>
      </c>
      <c r="J216" s="1" t="s">
        <v>1510</v>
      </c>
      <c r="L216" s="11"/>
      <c r="M216" s="1" t="s">
        <v>81</v>
      </c>
      <c r="N216" s="10" t="s">
        <v>73</v>
      </c>
      <c r="O216" s="6" t="s">
        <v>560</v>
      </c>
      <c r="P216" s="1" t="s">
        <v>150</v>
      </c>
      <c r="Q216" s="1" t="s">
        <v>158</v>
      </c>
      <c r="R216" s="1" t="s">
        <v>159</v>
      </c>
      <c r="S216" s="8" t="s">
        <v>70</v>
      </c>
      <c r="T216" s="10" t="s">
        <v>71</v>
      </c>
      <c r="U216" s="10" t="s">
        <v>80</v>
      </c>
      <c r="V216" s="21" t="s">
        <v>1874</v>
      </c>
      <c r="W216" s="1" t="s">
        <v>72</v>
      </c>
      <c r="X216" s="11">
        <v>43732</v>
      </c>
      <c r="Y216" s="11">
        <v>43732</v>
      </c>
    </row>
    <row r="217" spans="1:25" x14ac:dyDescent="0.2">
      <c r="A217" s="1">
        <v>2019</v>
      </c>
      <c r="B217" s="11">
        <v>43732</v>
      </c>
      <c r="C217" s="11">
        <v>43732</v>
      </c>
      <c r="D217" s="8" t="s">
        <v>86</v>
      </c>
      <c r="E217" s="1" t="s">
        <v>87</v>
      </c>
      <c r="F217" s="10" t="s">
        <v>538</v>
      </c>
      <c r="G217" s="6" t="s">
        <v>89</v>
      </c>
      <c r="H217" s="11">
        <v>43709</v>
      </c>
      <c r="I217" s="11">
        <v>43814</v>
      </c>
      <c r="J217" s="1" t="s">
        <v>1511</v>
      </c>
      <c r="K217" s="1">
        <v>1085</v>
      </c>
      <c r="L217" s="11">
        <v>43732</v>
      </c>
      <c r="M217" s="1" t="s">
        <v>79</v>
      </c>
      <c r="N217" s="10" t="s">
        <v>69</v>
      </c>
      <c r="O217" s="6" t="s">
        <v>561</v>
      </c>
      <c r="P217" s="1" t="s">
        <v>150</v>
      </c>
      <c r="Q217" s="1" t="s">
        <v>151</v>
      </c>
      <c r="R217" s="1" t="s">
        <v>152</v>
      </c>
      <c r="S217" s="8" t="s">
        <v>70</v>
      </c>
      <c r="T217" s="10" t="s">
        <v>71</v>
      </c>
      <c r="U217" s="10" t="s">
        <v>80</v>
      </c>
      <c r="V217" s="4" t="s">
        <v>562</v>
      </c>
      <c r="W217" s="1" t="s">
        <v>72</v>
      </c>
      <c r="X217" s="11">
        <v>43732</v>
      </c>
      <c r="Y217" s="11">
        <v>43732</v>
      </c>
    </row>
    <row r="218" spans="1:25" x14ac:dyDescent="0.2">
      <c r="A218" s="1">
        <v>2019</v>
      </c>
      <c r="B218" s="11">
        <v>43733</v>
      </c>
      <c r="C218" s="11">
        <v>43733</v>
      </c>
      <c r="D218" s="8" t="s">
        <v>86</v>
      </c>
      <c r="E218" s="1" t="s">
        <v>87</v>
      </c>
      <c r="F218" s="10" t="s">
        <v>538</v>
      </c>
      <c r="G218" s="6" t="s">
        <v>89</v>
      </c>
      <c r="H218" s="11">
        <v>43709</v>
      </c>
      <c r="I218" s="11">
        <v>43814</v>
      </c>
      <c r="J218" s="1" t="s">
        <v>1512</v>
      </c>
      <c r="L218" s="11"/>
      <c r="M218" s="1" t="s">
        <v>81</v>
      </c>
      <c r="N218" s="10" t="s">
        <v>73</v>
      </c>
      <c r="O218" s="6" t="s">
        <v>563</v>
      </c>
      <c r="P218" s="1" t="s">
        <v>209</v>
      </c>
      <c r="Q218" s="1" t="s">
        <v>210</v>
      </c>
      <c r="R218" s="1" t="s">
        <v>211</v>
      </c>
      <c r="S218" s="8" t="s">
        <v>70</v>
      </c>
      <c r="T218" s="10" t="s">
        <v>71</v>
      </c>
      <c r="U218" s="10" t="s">
        <v>80</v>
      </c>
      <c r="V218" s="5" t="s">
        <v>564</v>
      </c>
      <c r="W218" s="1" t="s">
        <v>72</v>
      </c>
      <c r="X218" s="11">
        <v>43733</v>
      </c>
      <c r="Y218" s="11">
        <v>43733</v>
      </c>
    </row>
    <row r="219" spans="1:25" x14ac:dyDescent="0.2">
      <c r="A219" s="1">
        <v>2019</v>
      </c>
      <c r="B219" s="11">
        <v>43736</v>
      </c>
      <c r="C219" s="11">
        <v>43736</v>
      </c>
      <c r="D219" s="8" t="s">
        <v>86</v>
      </c>
      <c r="E219" s="1" t="s">
        <v>87</v>
      </c>
      <c r="F219" s="10" t="s">
        <v>538</v>
      </c>
      <c r="G219" s="6" t="s">
        <v>89</v>
      </c>
      <c r="H219" s="11">
        <v>43709</v>
      </c>
      <c r="I219" s="11">
        <v>43814</v>
      </c>
      <c r="J219" s="1" t="s">
        <v>1513</v>
      </c>
      <c r="L219" s="11"/>
      <c r="M219" s="1" t="s">
        <v>81</v>
      </c>
      <c r="N219" s="10" t="s">
        <v>73</v>
      </c>
      <c r="O219" s="6" t="s">
        <v>565</v>
      </c>
      <c r="P219" s="1" t="s">
        <v>92</v>
      </c>
      <c r="Q219" s="1" t="s">
        <v>93</v>
      </c>
      <c r="R219" s="1" t="s">
        <v>94</v>
      </c>
      <c r="S219" s="8" t="s">
        <v>70</v>
      </c>
      <c r="T219" s="10" t="s">
        <v>71</v>
      </c>
      <c r="U219" s="10" t="s">
        <v>80</v>
      </c>
      <c r="V219" s="5" t="s">
        <v>566</v>
      </c>
      <c r="W219" s="1" t="s">
        <v>72</v>
      </c>
      <c r="X219" s="11">
        <v>43736</v>
      </c>
      <c r="Y219" s="11">
        <v>43736</v>
      </c>
    </row>
    <row r="220" spans="1:25" x14ac:dyDescent="0.2">
      <c r="A220" s="1">
        <v>2019</v>
      </c>
      <c r="B220" s="11">
        <v>43737</v>
      </c>
      <c r="C220" s="11">
        <v>43737</v>
      </c>
      <c r="D220" s="8" t="s">
        <v>86</v>
      </c>
      <c r="E220" s="1" t="s">
        <v>87</v>
      </c>
      <c r="F220" s="10" t="s">
        <v>538</v>
      </c>
      <c r="G220" s="6" t="s">
        <v>89</v>
      </c>
      <c r="H220" s="11">
        <v>43709</v>
      </c>
      <c r="I220" s="11">
        <v>43814</v>
      </c>
      <c r="J220" s="1" t="s">
        <v>1514</v>
      </c>
      <c r="K220" s="1">
        <v>1086</v>
      </c>
      <c r="L220" s="11">
        <v>43737</v>
      </c>
      <c r="M220" s="1" t="s">
        <v>79</v>
      </c>
      <c r="N220" s="10" t="s">
        <v>69</v>
      </c>
      <c r="O220" s="6" t="s">
        <v>567</v>
      </c>
      <c r="P220" s="1" t="s">
        <v>150</v>
      </c>
      <c r="Q220" s="1" t="s">
        <v>151</v>
      </c>
      <c r="R220" s="1" t="s">
        <v>152</v>
      </c>
      <c r="S220" s="8" t="s">
        <v>70</v>
      </c>
      <c r="T220" s="10" t="s">
        <v>71</v>
      </c>
      <c r="U220" s="10" t="s">
        <v>80</v>
      </c>
      <c r="V220" s="4" t="s">
        <v>568</v>
      </c>
      <c r="W220" s="1" t="s">
        <v>72</v>
      </c>
      <c r="X220" s="11">
        <v>43737</v>
      </c>
      <c r="Y220" s="11">
        <v>43737</v>
      </c>
    </row>
    <row r="221" spans="1:25" x14ac:dyDescent="0.2">
      <c r="A221" s="1">
        <v>2019</v>
      </c>
      <c r="B221" s="11">
        <v>43737</v>
      </c>
      <c r="C221" s="11">
        <v>43737</v>
      </c>
      <c r="D221" s="8" t="s">
        <v>86</v>
      </c>
      <c r="E221" s="1" t="s">
        <v>87</v>
      </c>
      <c r="F221" s="10" t="s">
        <v>538</v>
      </c>
      <c r="G221" s="6" t="s">
        <v>89</v>
      </c>
      <c r="H221" s="11">
        <v>43709</v>
      </c>
      <c r="I221" s="11">
        <v>43814</v>
      </c>
      <c r="J221" s="1" t="s">
        <v>1515</v>
      </c>
      <c r="L221" s="11"/>
      <c r="M221" s="1" t="s">
        <v>81</v>
      </c>
      <c r="N221" s="10" t="s">
        <v>73</v>
      </c>
      <c r="O221" s="6" t="s">
        <v>569</v>
      </c>
      <c r="P221" s="1" t="s">
        <v>204</v>
      </c>
      <c r="Q221" s="1" t="s">
        <v>205</v>
      </c>
      <c r="R221" s="1" t="s">
        <v>206</v>
      </c>
      <c r="S221" s="8" t="s">
        <v>70</v>
      </c>
      <c r="T221" s="10" t="s">
        <v>71</v>
      </c>
      <c r="U221" s="10" t="s">
        <v>80</v>
      </c>
      <c r="V221" s="21" t="s">
        <v>1875</v>
      </c>
      <c r="W221" s="1" t="s">
        <v>72</v>
      </c>
      <c r="X221" s="11">
        <v>43737</v>
      </c>
      <c r="Y221" s="11">
        <v>43737</v>
      </c>
    </row>
    <row r="222" spans="1:25" x14ac:dyDescent="0.2">
      <c r="A222" s="1">
        <v>2019</v>
      </c>
      <c r="B222" s="11">
        <v>43738</v>
      </c>
      <c r="C222" s="11">
        <v>43738</v>
      </c>
      <c r="D222" s="8" t="s">
        <v>86</v>
      </c>
      <c r="E222" s="1" t="s">
        <v>87</v>
      </c>
      <c r="F222" s="10" t="s">
        <v>538</v>
      </c>
      <c r="G222" s="6" t="s">
        <v>89</v>
      </c>
      <c r="H222" s="11">
        <v>43709</v>
      </c>
      <c r="I222" s="11">
        <v>43814</v>
      </c>
      <c r="J222" s="1" t="s">
        <v>1516</v>
      </c>
      <c r="L222" s="11"/>
      <c r="M222" s="1" t="s">
        <v>81</v>
      </c>
      <c r="N222" s="10" t="s">
        <v>73</v>
      </c>
      <c r="O222" s="6" t="s">
        <v>570</v>
      </c>
      <c r="P222" s="1" t="s">
        <v>187</v>
      </c>
      <c r="Q222" s="1" t="s">
        <v>188</v>
      </c>
      <c r="R222" s="1" t="s">
        <v>189</v>
      </c>
      <c r="S222" s="8" t="s">
        <v>70</v>
      </c>
      <c r="T222" s="10" t="s">
        <v>71</v>
      </c>
      <c r="U222" s="10" t="s">
        <v>80</v>
      </c>
      <c r="V222" s="5" t="s">
        <v>571</v>
      </c>
      <c r="W222" s="1" t="s">
        <v>72</v>
      </c>
      <c r="X222" s="11">
        <v>43738</v>
      </c>
      <c r="Y222" s="11">
        <v>43738</v>
      </c>
    </row>
    <row r="223" spans="1:25" x14ac:dyDescent="0.2">
      <c r="A223" s="1">
        <v>2019</v>
      </c>
      <c r="B223" s="11">
        <v>43738</v>
      </c>
      <c r="C223" s="11">
        <v>43738</v>
      </c>
      <c r="D223" s="8" t="s">
        <v>86</v>
      </c>
      <c r="E223" s="1" t="s">
        <v>87</v>
      </c>
      <c r="F223" s="10" t="s">
        <v>538</v>
      </c>
      <c r="G223" s="6" t="s">
        <v>89</v>
      </c>
      <c r="H223" s="11">
        <v>43709</v>
      </c>
      <c r="I223" s="11">
        <v>43814</v>
      </c>
      <c r="J223" s="1" t="s">
        <v>1517</v>
      </c>
      <c r="L223" s="11"/>
      <c r="M223" s="1" t="s">
        <v>81</v>
      </c>
      <c r="N223" s="10" t="s">
        <v>73</v>
      </c>
      <c r="O223" s="6" t="s">
        <v>1790</v>
      </c>
      <c r="P223" s="1" t="s">
        <v>162</v>
      </c>
      <c r="Q223" s="1" t="s">
        <v>443</v>
      </c>
      <c r="R223" s="1" t="s">
        <v>163</v>
      </c>
      <c r="S223" s="8" t="s">
        <v>70</v>
      </c>
      <c r="T223" s="10" t="s">
        <v>71</v>
      </c>
      <c r="U223" s="10" t="s">
        <v>80</v>
      </c>
      <c r="V223" s="5" t="s">
        <v>572</v>
      </c>
      <c r="W223" s="1" t="s">
        <v>72</v>
      </c>
      <c r="X223" s="11">
        <v>43738</v>
      </c>
      <c r="Y223" s="11">
        <v>43738</v>
      </c>
    </row>
    <row r="224" spans="1:25" x14ac:dyDescent="0.2">
      <c r="A224" s="1">
        <v>2019</v>
      </c>
      <c r="B224" s="11">
        <v>43738</v>
      </c>
      <c r="C224" s="11">
        <v>43738</v>
      </c>
      <c r="D224" s="8" t="s">
        <v>86</v>
      </c>
      <c r="E224" s="1" t="s">
        <v>87</v>
      </c>
      <c r="F224" s="10" t="s">
        <v>538</v>
      </c>
      <c r="G224" s="6" t="s">
        <v>89</v>
      </c>
      <c r="H224" s="11">
        <v>43709</v>
      </c>
      <c r="I224" s="11">
        <v>43814</v>
      </c>
      <c r="J224" s="1" t="s">
        <v>1518</v>
      </c>
      <c r="K224" s="1">
        <v>1087</v>
      </c>
      <c r="L224" s="11">
        <v>43739</v>
      </c>
      <c r="M224" s="1" t="s">
        <v>79</v>
      </c>
      <c r="N224" s="10" t="s">
        <v>69</v>
      </c>
      <c r="O224" s="6" t="s">
        <v>573</v>
      </c>
      <c r="P224" s="1" t="s">
        <v>574</v>
      </c>
      <c r="Q224" s="1" t="s">
        <v>178</v>
      </c>
      <c r="R224" s="1" t="s">
        <v>179</v>
      </c>
      <c r="S224" s="8" t="s">
        <v>70</v>
      </c>
      <c r="T224" s="10" t="s">
        <v>71</v>
      </c>
      <c r="U224" s="10" t="s">
        <v>80</v>
      </c>
      <c r="V224" s="4" t="s">
        <v>575</v>
      </c>
      <c r="W224" s="1" t="s">
        <v>72</v>
      </c>
      <c r="X224" s="11">
        <v>43738</v>
      </c>
      <c r="Y224" s="11">
        <v>43738</v>
      </c>
    </row>
    <row r="225" spans="1:27" x14ac:dyDescent="0.2">
      <c r="A225" s="1">
        <v>2019</v>
      </c>
      <c r="B225" s="11">
        <v>43739</v>
      </c>
      <c r="C225" s="11">
        <v>43739</v>
      </c>
      <c r="D225" s="8" t="s">
        <v>86</v>
      </c>
      <c r="E225" s="1" t="s">
        <v>87</v>
      </c>
      <c r="F225" s="10" t="s">
        <v>538</v>
      </c>
      <c r="G225" s="6" t="s">
        <v>89</v>
      </c>
      <c r="H225" s="11">
        <v>43709</v>
      </c>
      <c r="I225" s="11">
        <v>43814</v>
      </c>
      <c r="J225" s="1" t="s">
        <v>1519</v>
      </c>
      <c r="L225" s="11"/>
      <c r="M225" s="1" t="s">
        <v>81</v>
      </c>
      <c r="N225" s="10" t="s">
        <v>73</v>
      </c>
      <c r="O225" s="6" t="s">
        <v>576</v>
      </c>
      <c r="P225" s="1" t="s">
        <v>200</v>
      </c>
      <c r="Q225" s="1" t="s">
        <v>201</v>
      </c>
      <c r="R225" s="1" t="s">
        <v>76</v>
      </c>
      <c r="S225" s="8" t="s">
        <v>70</v>
      </c>
      <c r="T225" s="10" t="s">
        <v>71</v>
      </c>
      <c r="U225" s="10" t="s">
        <v>80</v>
      </c>
      <c r="V225" s="5" t="s">
        <v>577</v>
      </c>
      <c r="W225" s="1" t="s">
        <v>72</v>
      </c>
      <c r="X225" s="11">
        <v>43739</v>
      </c>
      <c r="Y225" s="11">
        <v>43739</v>
      </c>
    </row>
    <row r="226" spans="1:27" x14ac:dyDescent="0.2">
      <c r="A226" s="1">
        <v>2019</v>
      </c>
      <c r="B226" s="11">
        <v>43743</v>
      </c>
      <c r="C226" s="11">
        <v>43743</v>
      </c>
      <c r="D226" s="8" t="s">
        <v>86</v>
      </c>
      <c r="E226" s="1" t="s">
        <v>87</v>
      </c>
      <c r="F226" s="10" t="s">
        <v>538</v>
      </c>
      <c r="G226" s="6" t="s">
        <v>89</v>
      </c>
      <c r="H226" s="11">
        <v>43709</v>
      </c>
      <c r="I226" s="11">
        <v>43814</v>
      </c>
      <c r="J226" s="1" t="s">
        <v>1520</v>
      </c>
      <c r="L226" s="11"/>
      <c r="M226" s="1" t="s">
        <v>81</v>
      </c>
      <c r="N226" s="10" t="s">
        <v>73</v>
      </c>
      <c r="O226" s="6" t="s">
        <v>578</v>
      </c>
      <c r="P226" s="1" t="s">
        <v>110</v>
      </c>
      <c r="Q226" s="1" t="s">
        <v>111</v>
      </c>
      <c r="R226" s="1" t="s">
        <v>112</v>
      </c>
      <c r="S226" s="8" t="s">
        <v>70</v>
      </c>
      <c r="T226" s="10" t="s">
        <v>71</v>
      </c>
      <c r="U226" s="10" t="s">
        <v>80</v>
      </c>
      <c r="V226" s="5" t="s">
        <v>579</v>
      </c>
      <c r="W226" s="1" t="s">
        <v>72</v>
      </c>
      <c r="X226" s="11">
        <v>43743</v>
      </c>
      <c r="Y226" s="11">
        <v>43743</v>
      </c>
    </row>
    <row r="227" spans="1:27" x14ac:dyDescent="0.2">
      <c r="A227" s="1">
        <v>2019</v>
      </c>
      <c r="B227" s="11">
        <v>43744</v>
      </c>
      <c r="C227" s="11">
        <v>43744</v>
      </c>
      <c r="D227" s="8" t="s">
        <v>86</v>
      </c>
      <c r="E227" s="1" t="s">
        <v>87</v>
      </c>
      <c r="F227" s="10" t="s">
        <v>538</v>
      </c>
      <c r="G227" s="6" t="s">
        <v>89</v>
      </c>
      <c r="H227" s="11">
        <v>43709</v>
      </c>
      <c r="I227" s="11">
        <v>43814</v>
      </c>
      <c r="J227" s="1" t="s">
        <v>1521</v>
      </c>
      <c r="K227" s="1">
        <v>1088</v>
      </c>
      <c r="L227" s="11">
        <v>43744</v>
      </c>
      <c r="M227" s="1" t="s">
        <v>79</v>
      </c>
      <c r="N227" s="10" t="s">
        <v>69</v>
      </c>
      <c r="O227" s="6" t="s">
        <v>580</v>
      </c>
      <c r="P227" s="1" t="s">
        <v>574</v>
      </c>
      <c r="Q227" s="1" t="s">
        <v>178</v>
      </c>
      <c r="R227" s="1" t="s">
        <v>179</v>
      </c>
      <c r="S227" s="8" t="s">
        <v>70</v>
      </c>
      <c r="T227" s="10" t="s">
        <v>71</v>
      </c>
      <c r="U227" s="10" t="s">
        <v>80</v>
      </c>
      <c r="V227" s="4" t="s">
        <v>581</v>
      </c>
      <c r="W227" s="1" t="s">
        <v>72</v>
      </c>
      <c r="X227" s="11">
        <v>43744</v>
      </c>
      <c r="Y227" s="11">
        <v>43744</v>
      </c>
    </row>
    <row r="228" spans="1:27" x14ac:dyDescent="0.2">
      <c r="A228" s="1">
        <v>2019</v>
      </c>
      <c r="B228" s="11">
        <v>43746</v>
      </c>
      <c r="C228" s="11">
        <v>43746</v>
      </c>
      <c r="D228" s="8" t="s">
        <v>86</v>
      </c>
      <c r="E228" s="1" t="s">
        <v>87</v>
      </c>
      <c r="F228" s="10" t="s">
        <v>538</v>
      </c>
      <c r="G228" s="6" t="s">
        <v>89</v>
      </c>
      <c r="H228" s="11">
        <v>43709</v>
      </c>
      <c r="I228" s="11">
        <v>43814</v>
      </c>
      <c r="J228" s="1" t="s">
        <v>1522</v>
      </c>
      <c r="L228" s="11"/>
      <c r="M228" s="1" t="s">
        <v>81</v>
      </c>
      <c r="N228" s="10" t="s">
        <v>73</v>
      </c>
      <c r="O228" s="6" t="s">
        <v>582</v>
      </c>
      <c r="P228" s="1" t="s">
        <v>428</v>
      </c>
      <c r="Q228" s="1" t="s">
        <v>118</v>
      </c>
      <c r="R228" s="1" t="s">
        <v>119</v>
      </c>
      <c r="S228" s="8" t="s">
        <v>70</v>
      </c>
      <c r="T228" s="10" t="s">
        <v>71</v>
      </c>
      <c r="U228" s="10" t="s">
        <v>80</v>
      </c>
      <c r="V228" s="5" t="s">
        <v>583</v>
      </c>
      <c r="W228" s="1" t="s">
        <v>72</v>
      </c>
      <c r="X228" s="11">
        <v>43746</v>
      </c>
      <c r="Y228" s="11">
        <v>43746</v>
      </c>
    </row>
    <row r="229" spans="1:27" x14ac:dyDescent="0.2">
      <c r="A229" s="1">
        <v>2019</v>
      </c>
      <c r="B229" s="11">
        <v>43746</v>
      </c>
      <c r="C229" s="11">
        <v>43746</v>
      </c>
      <c r="D229" s="8" t="s">
        <v>86</v>
      </c>
      <c r="E229" s="1" t="s">
        <v>87</v>
      </c>
      <c r="F229" s="10" t="s">
        <v>538</v>
      </c>
      <c r="G229" s="6" t="s">
        <v>89</v>
      </c>
      <c r="H229" s="11">
        <v>43709</v>
      </c>
      <c r="I229" s="11">
        <v>43814</v>
      </c>
      <c r="J229" s="1" t="s">
        <v>1523</v>
      </c>
      <c r="K229" s="1">
        <v>1089</v>
      </c>
      <c r="L229" s="11">
        <v>43746</v>
      </c>
      <c r="M229" s="1" t="s">
        <v>79</v>
      </c>
      <c r="N229" s="10" t="s">
        <v>69</v>
      </c>
      <c r="O229" s="6" t="s">
        <v>584</v>
      </c>
      <c r="P229" s="1" t="s">
        <v>574</v>
      </c>
      <c r="Q229" s="1" t="s">
        <v>178</v>
      </c>
      <c r="R229" s="1" t="s">
        <v>179</v>
      </c>
      <c r="S229" s="8" t="s">
        <v>70</v>
      </c>
      <c r="T229" s="10" t="s">
        <v>71</v>
      </c>
      <c r="U229" s="10" t="s">
        <v>80</v>
      </c>
      <c r="V229" s="4" t="s">
        <v>585</v>
      </c>
      <c r="W229" s="1" t="s">
        <v>72</v>
      </c>
      <c r="X229" s="11">
        <v>43746</v>
      </c>
      <c r="Y229" s="11">
        <v>43746</v>
      </c>
    </row>
    <row r="230" spans="1:27" x14ac:dyDescent="0.2">
      <c r="A230" s="1">
        <v>2019</v>
      </c>
      <c r="B230" s="11">
        <v>43746</v>
      </c>
      <c r="C230" s="11">
        <v>43746</v>
      </c>
      <c r="D230" s="8" t="s">
        <v>86</v>
      </c>
      <c r="E230" s="1" t="s">
        <v>87</v>
      </c>
      <c r="F230" s="10" t="s">
        <v>538</v>
      </c>
      <c r="G230" s="6" t="s">
        <v>89</v>
      </c>
      <c r="H230" s="11">
        <v>43709</v>
      </c>
      <c r="I230" s="11">
        <v>43814</v>
      </c>
      <c r="J230" s="1" t="s">
        <v>1524</v>
      </c>
      <c r="L230" s="11"/>
      <c r="M230" s="1" t="s">
        <v>81</v>
      </c>
      <c r="N230" s="10" t="s">
        <v>73</v>
      </c>
      <c r="O230" s="6" t="s">
        <v>586</v>
      </c>
      <c r="P230" s="1" t="s">
        <v>309</v>
      </c>
      <c r="Q230" s="1" t="s">
        <v>310</v>
      </c>
      <c r="R230" s="1" t="s">
        <v>216</v>
      </c>
      <c r="S230" s="8" t="s">
        <v>70</v>
      </c>
      <c r="T230" s="10" t="s">
        <v>71</v>
      </c>
      <c r="U230" s="10" t="s">
        <v>80</v>
      </c>
      <c r="V230" s="5" t="s">
        <v>587</v>
      </c>
      <c r="W230" s="1" t="s">
        <v>72</v>
      </c>
      <c r="X230" s="11">
        <v>43746</v>
      </c>
      <c r="Y230" s="11">
        <v>43746</v>
      </c>
    </row>
    <row r="231" spans="1:27" x14ac:dyDescent="0.2">
      <c r="A231" s="1">
        <v>2019</v>
      </c>
      <c r="B231" s="11">
        <v>43750</v>
      </c>
      <c r="C231" s="11">
        <v>43750</v>
      </c>
      <c r="D231" s="8" t="s">
        <v>86</v>
      </c>
      <c r="E231" s="1" t="s">
        <v>87</v>
      </c>
      <c r="F231" s="10" t="s">
        <v>538</v>
      </c>
      <c r="G231" s="6" t="s">
        <v>89</v>
      </c>
      <c r="H231" s="11">
        <v>43709</v>
      </c>
      <c r="I231" s="11">
        <v>43814</v>
      </c>
      <c r="J231" s="1" t="s">
        <v>1525</v>
      </c>
      <c r="L231" s="11"/>
      <c r="M231" s="1" t="s">
        <v>81</v>
      </c>
      <c r="N231" s="10" t="s">
        <v>73</v>
      </c>
      <c r="O231" s="6" t="s">
        <v>588</v>
      </c>
      <c r="P231" s="1" t="s">
        <v>342</v>
      </c>
      <c r="Q231" s="1" t="s">
        <v>122</v>
      </c>
      <c r="R231" s="1" t="s">
        <v>123</v>
      </c>
      <c r="S231" s="8" t="s">
        <v>70</v>
      </c>
      <c r="T231" s="10" t="s">
        <v>71</v>
      </c>
      <c r="U231" s="10" t="s">
        <v>80</v>
      </c>
      <c r="V231" s="5" t="s">
        <v>589</v>
      </c>
      <c r="W231" s="1" t="s">
        <v>72</v>
      </c>
      <c r="X231" s="11">
        <v>43750</v>
      </c>
      <c r="Y231" s="11">
        <v>43750</v>
      </c>
      <c r="AA231" s="12"/>
    </row>
    <row r="232" spans="1:27" x14ac:dyDescent="0.2">
      <c r="A232" s="1">
        <v>2019</v>
      </c>
      <c r="B232" s="11">
        <v>43751</v>
      </c>
      <c r="C232" s="11">
        <v>43751</v>
      </c>
      <c r="D232" s="8" t="s">
        <v>86</v>
      </c>
      <c r="E232" s="1" t="s">
        <v>87</v>
      </c>
      <c r="F232" s="10" t="s">
        <v>538</v>
      </c>
      <c r="G232" s="6" t="s">
        <v>89</v>
      </c>
      <c r="H232" s="11">
        <v>43709</v>
      </c>
      <c r="I232" s="11">
        <v>43814</v>
      </c>
      <c r="J232" s="1" t="s">
        <v>590</v>
      </c>
      <c r="L232" s="11"/>
      <c r="M232" s="1" t="s">
        <v>81</v>
      </c>
      <c r="N232" s="10" t="s">
        <v>73</v>
      </c>
      <c r="O232" s="6" t="s">
        <v>591</v>
      </c>
      <c r="P232" s="1" t="s">
        <v>127</v>
      </c>
      <c r="Q232" s="1" t="s">
        <v>128</v>
      </c>
      <c r="R232" s="1" t="s">
        <v>129</v>
      </c>
      <c r="S232" s="8" t="s">
        <v>70</v>
      </c>
      <c r="T232" s="10" t="s">
        <v>71</v>
      </c>
      <c r="U232" s="10" t="s">
        <v>80</v>
      </c>
      <c r="V232" s="5" t="s">
        <v>592</v>
      </c>
      <c r="W232" s="1" t="s">
        <v>72</v>
      </c>
      <c r="X232" s="11">
        <v>43751</v>
      </c>
      <c r="Y232" s="11">
        <v>43751</v>
      </c>
      <c r="AA232" s="12"/>
    </row>
    <row r="233" spans="1:27" x14ac:dyDescent="0.2">
      <c r="A233" s="1">
        <v>2019</v>
      </c>
      <c r="B233" s="11">
        <v>43751</v>
      </c>
      <c r="C233" s="11">
        <v>43751</v>
      </c>
      <c r="D233" s="8" t="s">
        <v>86</v>
      </c>
      <c r="E233" s="1" t="s">
        <v>87</v>
      </c>
      <c r="F233" s="10" t="s">
        <v>538</v>
      </c>
      <c r="G233" s="6" t="s">
        <v>89</v>
      </c>
      <c r="H233" s="11">
        <v>43709</v>
      </c>
      <c r="I233" s="11">
        <v>43814</v>
      </c>
      <c r="J233" s="1" t="s">
        <v>1526</v>
      </c>
      <c r="K233" s="1">
        <v>1090</v>
      </c>
      <c r="L233" s="11">
        <v>43751</v>
      </c>
      <c r="M233" s="1" t="s">
        <v>79</v>
      </c>
      <c r="N233" s="10" t="s">
        <v>69</v>
      </c>
      <c r="O233" s="6" t="s">
        <v>593</v>
      </c>
      <c r="P233" s="1" t="s">
        <v>574</v>
      </c>
      <c r="Q233" s="1" t="s">
        <v>178</v>
      </c>
      <c r="R233" s="1" t="s">
        <v>179</v>
      </c>
      <c r="S233" s="8" t="s">
        <v>70</v>
      </c>
      <c r="T233" s="10" t="s">
        <v>71</v>
      </c>
      <c r="U233" s="10" t="s">
        <v>80</v>
      </c>
      <c r="V233" s="4" t="s">
        <v>594</v>
      </c>
      <c r="W233" s="1" t="s">
        <v>72</v>
      </c>
      <c r="X233" s="11">
        <v>43751</v>
      </c>
      <c r="Y233" s="11">
        <v>43751</v>
      </c>
      <c r="AA233" s="12"/>
    </row>
    <row r="234" spans="1:27" x14ac:dyDescent="0.2">
      <c r="A234" s="1">
        <v>2019</v>
      </c>
      <c r="B234" s="11">
        <v>43753</v>
      </c>
      <c r="C234" s="11">
        <v>43753</v>
      </c>
      <c r="D234" s="8" t="s">
        <v>86</v>
      </c>
      <c r="E234" s="1" t="s">
        <v>87</v>
      </c>
      <c r="F234" s="10" t="s">
        <v>538</v>
      </c>
      <c r="G234" s="6" t="s">
        <v>89</v>
      </c>
      <c r="H234" s="11">
        <v>43709</v>
      </c>
      <c r="I234" s="11">
        <v>43814</v>
      </c>
      <c r="J234" s="1" t="s">
        <v>1527</v>
      </c>
      <c r="K234" s="1">
        <v>1091</v>
      </c>
      <c r="L234" s="11">
        <v>43753</v>
      </c>
      <c r="M234" s="1" t="s">
        <v>79</v>
      </c>
      <c r="N234" s="10" t="s">
        <v>69</v>
      </c>
      <c r="O234" s="6" t="s">
        <v>595</v>
      </c>
      <c r="P234" s="1" t="s">
        <v>574</v>
      </c>
      <c r="Q234" s="1" t="s">
        <v>178</v>
      </c>
      <c r="R234" s="1" t="s">
        <v>179</v>
      </c>
      <c r="S234" s="8" t="s">
        <v>70</v>
      </c>
      <c r="T234" s="10" t="s">
        <v>71</v>
      </c>
      <c r="U234" s="10" t="s">
        <v>80</v>
      </c>
      <c r="V234" s="4" t="s">
        <v>596</v>
      </c>
      <c r="W234" s="1" t="s">
        <v>72</v>
      </c>
      <c r="X234" s="11">
        <v>43753</v>
      </c>
      <c r="Y234" s="11">
        <v>43753</v>
      </c>
      <c r="AA234" s="12"/>
    </row>
    <row r="235" spans="1:27" x14ac:dyDescent="0.2">
      <c r="A235" s="1">
        <v>2019</v>
      </c>
      <c r="B235" s="11">
        <v>43757</v>
      </c>
      <c r="C235" s="11">
        <v>43757</v>
      </c>
      <c r="D235" s="8" t="s">
        <v>86</v>
      </c>
      <c r="E235" s="1" t="s">
        <v>87</v>
      </c>
      <c r="F235" s="10" t="s">
        <v>538</v>
      </c>
      <c r="G235" s="6" t="s">
        <v>89</v>
      </c>
      <c r="H235" s="11">
        <v>43709</v>
      </c>
      <c r="I235" s="11">
        <v>43814</v>
      </c>
      <c r="J235" s="1" t="s">
        <v>1528</v>
      </c>
      <c r="L235" s="11">
        <v>43755</v>
      </c>
      <c r="M235" s="1" t="s">
        <v>81</v>
      </c>
      <c r="N235" s="10" t="s">
        <v>73</v>
      </c>
      <c r="O235" s="6" t="s">
        <v>597</v>
      </c>
      <c r="P235" s="1" t="s">
        <v>342</v>
      </c>
      <c r="Q235" s="1" t="s">
        <v>122</v>
      </c>
      <c r="R235" s="1" t="s">
        <v>123</v>
      </c>
      <c r="S235" s="8" t="s">
        <v>70</v>
      </c>
      <c r="T235" s="10" t="s">
        <v>71</v>
      </c>
      <c r="U235" s="10" t="s">
        <v>80</v>
      </c>
      <c r="V235" s="5" t="s">
        <v>598</v>
      </c>
      <c r="W235" s="1" t="s">
        <v>72</v>
      </c>
      <c r="X235" s="11">
        <v>43757</v>
      </c>
      <c r="Y235" s="11">
        <v>43757</v>
      </c>
      <c r="AA235" s="12"/>
    </row>
    <row r="236" spans="1:27" x14ac:dyDescent="0.2">
      <c r="A236" s="1">
        <v>2019</v>
      </c>
      <c r="B236" s="11">
        <v>43758</v>
      </c>
      <c r="C236" s="11">
        <v>43758</v>
      </c>
      <c r="D236" s="8" t="s">
        <v>86</v>
      </c>
      <c r="E236" s="1" t="s">
        <v>87</v>
      </c>
      <c r="F236" s="10" t="s">
        <v>538</v>
      </c>
      <c r="G236" s="6" t="s">
        <v>89</v>
      </c>
      <c r="H236" s="11">
        <v>43709</v>
      </c>
      <c r="I236" s="11">
        <v>43814</v>
      </c>
      <c r="J236" s="1" t="s">
        <v>1529</v>
      </c>
      <c r="K236" s="1">
        <v>1092</v>
      </c>
      <c r="L236" s="11">
        <v>43758</v>
      </c>
      <c r="M236" s="1" t="s">
        <v>79</v>
      </c>
      <c r="N236" s="10" t="s">
        <v>69</v>
      </c>
      <c r="O236" s="6" t="s">
        <v>599</v>
      </c>
      <c r="P236" s="1" t="s">
        <v>574</v>
      </c>
      <c r="Q236" s="1" t="s">
        <v>178</v>
      </c>
      <c r="R236" s="1" t="s">
        <v>179</v>
      </c>
      <c r="S236" s="8" t="s">
        <v>70</v>
      </c>
      <c r="T236" s="10" t="s">
        <v>71</v>
      </c>
      <c r="U236" s="10" t="s">
        <v>80</v>
      </c>
      <c r="V236" s="4" t="s">
        <v>600</v>
      </c>
      <c r="W236" s="1" t="s">
        <v>72</v>
      </c>
      <c r="X236" s="11">
        <v>43758</v>
      </c>
      <c r="Y236" s="11">
        <v>43758</v>
      </c>
      <c r="AA236" s="12"/>
    </row>
    <row r="237" spans="1:27" x14ac:dyDescent="0.2">
      <c r="A237" s="1">
        <v>2019</v>
      </c>
      <c r="B237" s="11">
        <v>43759</v>
      </c>
      <c r="C237" s="11">
        <v>43759</v>
      </c>
      <c r="D237" s="8" t="s">
        <v>86</v>
      </c>
      <c r="E237" s="1" t="s">
        <v>87</v>
      </c>
      <c r="F237" s="10" t="s">
        <v>538</v>
      </c>
      <c r="G237" s="6" t="s">
        <v>89</v>
      </c>
      <c r="H237" s="11">
        <v>43709</v>
      </c>
      <c r="I237" s="11">
        <v>43814</v>
      </c>
      <c r="J237" s="1" t="s">
        <v>1530</v>
      </c>
      <c r="L237" s="11"/>
      <c r="M237" s="1" t="s">
        <v>81</v>
      </c>
      <c r="N237" s="10" t="s">
        <v>73</v>
      </c>
      <c r="O237" s="6" t="s">
        <v>601</v>
      </c>
      <c r="P237" s="1" t="s">
        <v>342</v>
      </c>
      <c r="Q237" s="1" t="s">
        <v>122</v>
      </c>
      <c r="R237" s="1" t="s">
        <v>123</v>
      </c>
      <c r="S237" s="8" t="s">
        <v>70</v>
      </c>
      <c r="T237" s="10" t="s">
        <v>71</v>
      </c>
      <c r="U237" s="10" t="s">
        <v>80</v>
      </c>
      <c r="V237" s="5" t="s">
        <v>1878</v>
      </c>
      <c r="W237" s="1" t="s">
        <v>72</v>
      </c>
      <c r="X237" s="11">
        <v>43759</v>
      </c>
      <c r="Y237" s="11">
        <v>43759</v>
      </c>
      <c r="AA237" s="12"/>
    </row>
    <row r="238" spans="1:27" x14ac:dyDescent="0.2">
      <c r="A238" s="1">
        <v>2019</v>
      </c>
      <c r="B238" s="11">
        <v>43760</v>
      </c>
      <c r="C238" s="11">
        <v>43760</v>
      </c>
      <c r="D238" s="8" t="s">
        <v>86</v>
      </c>
      <c r="E238" s="1" t="s">
        <v>87</v>
      </c>
      <c r="F238" s="10" t="s">
        <v>538</v>
      </c>
      <c r="G238" s="6" t="s">
        <v>89</v>
      </c>
      <c r="H238" s="11">
        <v>43709</v>
      </c>
      <c r="I238" s="11">
        <v>43814</v>
      </c>
      <c r="J238" s="1" t="s">
        <v>1531</v>
      </c>
      <c r="L238" s="11">
        <v>43760</v>
      </c>
      <c r="M238" s="1" t="s">
        <v>81</v>
      </c>
      <c r="N238" s="10" t="s">
        <v>73</v>
      </c>
      <c r="O238" s="6" t="s">
        <v>602</v>
      </c>
      <c r="P238" s="1" t="s">
        <v>342</v>
      </c>
      <c r="Q238" s="1" t="s">
        <v>122</v>
      </c>
      <c r="R238" s="1" t="s">
        <v>123</v>
      </c>
      <c r="S238" s="8" t="s">
        <v>70</v>
      </c>
      <c r="T238" s="10" t="s">
        <v>71</v>
      </c>
      <c r="U238" s="10" t="s">
        <v>80</v>
      </c>
      <c r="V238" s="5" t="s">
        <v>603</v>
      </c>
      <c r="W238" s="1" t="s">
        <v>72</v>
      </c>
      <c r="X238" s="11">
        <v>43760</v>
      </c>
      <c r="Y238" s="11">
        <v>43760</v>
      </c>
      <c r="AA238" s="12"/>
    </row>
    <row r="239" spans="1:27" x14ac:dyDescent="0.2">
      <c r="A239" s="1">
        <v>2019</v>
      </c>
      <c r="B239" s="11">
        <v>43760</v>
      </c>
      <c r="C239" s="11">
        <v>43760</v>
      </c>
      <c r="D239" s="8" t="s">
        <v>86</v>
      </c>
      <c r="E239" s="1" t="s">
        <v>87</v>
      </c>
      <c r="F239" s="10" t="s">
        <v>538</v>
      </c>
      <c r="G239" s="6" t="s">
        <v>89</v>
      </c>
      <c r="H239" s="11">
        <v>43709</v>
      </c>
      <c r="I239" s="11">
        <v>43814</v>
      </c>
      <c r="J239" s="1" t="s">
        <v>1532</v>
      </c>
      <c r="K239" s="1">
        <v>1093</v>
      </c>
      <c r="L239" s="11">
        <v>43760</v>
      </c>
      <c r="M239" s="1" t="s">
        <v>79</v>
      </c>
      <c r="N239" s="10" t="s">
        <v>69</v>
      </c>
      <c r="O239" s="6" t="s">
        <v>604</v>
      </c>
      <c r="P239" s="1" t="s">
        <v>574</v>
      </c>
      <c r="Q239" s="1" t="s">
        <v>178</v>
      </c>
      <c r="R239" s="1" t="s">
        <v>179</v>
      </c>
      <c r="S239" s="8" t="s">
        <v>70</v>
      </c>
      <c r="T239" s="10" t="s">
        <v>71</v>
      </c>
      <c r="U239" s="10" t="s">
        <v>80</v>
      </c>
      <c r="V239" s="4" t="s">
        <v>605</v>
      </c>
      <c r="W239" s="1" t="s">
        <v>72</v>
      </c>
      <c r="X239" s="11">
        <v>43760</v>
      </c>
      <c r="Y239" s="11">
        <v>43760</v>
      </c>
      <c r="AA239" s="12"/>
    </row>
    <row r="240" spans="1:27" x14ac:dyDescent="0.2">
      <c r="A240" s="1">
        <v>2019</v>
      </c>
      <c r="B240" s="11">
        <v>43763</v>
      </c>
      <c r="C240" s="11">
        <v>43763</v>
      </c>
      <c r="D240" s="8" t="s">
        <v>86</v>
      </c>
      <c r="E240" s="1" t="s">
        <v>87</v>
      </c>
      <c r="F240" s="10" t="s">
        <v>538</v>
      </c>
      <c r="G240" s="6" t="s">
        <v>89</v>
      </c>
      <c r="H240" s="11">
        <v>43709</v>
      </c>
      <c r="I240" s="11">
        <v>43814</v>
      </c>
      <c r="J240" s="1" t="s">
        <v>1533</v>
      </c>
      <c r="K240" s="1">
        <v>1094</v>
      </c>
      <c r="L240" s="11">
        <v>43765</v>
      </c>
      <c r="M240" s="1" t="s">
        <v>79</v>
      </c>
      <c r="N240" s="10" t="s">
        <v>69</v>
      </c>
      <c r="O240" s="6" t="s">
        <v>606</v>
      </c>
      <c r="P240" s="1" t="s">
        <v>574</v>
      </c>
      <c r="Q240" s="1" t="s">
        <v>178</v>
      </c>
      <c r="R240" s="1" t="s">
        <v>179</v>
      </c>
      <c r="S240" s="8" t="s">
        <v>70</v>
      </c>
      <c r="T240" s="10" t="s">
        <v>71</v>
      </c>
      <c r="U240" s="10" t="s">
        <v>80</v>
      </c>
      <c r="V240" s="4" t="s">
        <v>607</v>
      </c>
      <c r="W240" s="1" t="s">
        <v>72</v>
      </c>
      <c r="X240" s="11">
        <v>43763</v>
      </c>
      <c r="Y240" s="11">
        <v>43763</v>
      </c>
      <c r="AA240" s="2"/>
    </row>
    <row r="241" spans="1:27" x14ac:dyDescent="0.2">
      <c r="A241" s="1">
        <v>2019</v>
      </c>
      <c r="B241" s="11">
        <v>43766</v>
      </c>
      <c r="C241" s="11">
        <v>43766</v>
      </c>
      <c r="D241" s="8" t="s">
        <v>86</v>
      </c>
      <c r="E241" s="1" t="s">
        <v>87</v>
      </c>
      <c r="F241" s="10" t="s">
        <v>538</v>
      </c>
      <c r="G241" s="6" t="s">
        <v>89</v>
      </c>
      <c r="H241" s="11">
        <v>43709</v>
      </c>
      <c r="I241" s="11">
        <v>43814</v>
      </c>
      <c r="J241" s="1" t="s">
        <v>1534</v>
      </c>
      <c r="L241" s="11">
        <v>43766</v>
      </c>
      <c r="M241" s="1" t="s">
        <v>81</v>
      </c>
      <c r="N241" s="10" t="s">
        <v>73</v>
      </c>
      <c r="O241" s="6" t="s">
        <v>608</v>
      </c>
      <c r="P241" s="1" t="s">
        <v>137</v>
      </c>
      <c r="Q241" s="1" t="s">
        <v>138</v>
      </c>
      <c r="R241" s="1" t="s">
        <v>139</v>
      </c>
      <c r="S241" s="8" t="s">
        <v>70</v>
      </c>
      <c r="T241" s="10" t="s">
        <v>71</v>
      </c>
      <c r="U241" s="10" t="s">
        <v>80</v>
      </c>
      <c r="V241" s="5" t="s">
        <v>609</v>
      </c>
      <c r="W241" s="1" t="s">
        <v>72</v>
      </c>
      <c r="X241" s="11">
        <v>43766</v>
      </c>
      <c r="Y241" s="11">
        <v>43766</v>
      </c>
      <c r="AA241" s="12"/>
    </row>
    <row r="242" spans="1:27" x14ac:dyDescent="0.2">
      <c r="A242" s="1">
        <v>2019</v>
      </c>
      <c r="B242" s="11">
        <v>43766</v>
      </c>
      <c r="C242" s="11">
        <v>43766</v>
      </c>
      <c r="D242" s="8" t="s">
        <v>86</v>
      </c>
      <c r="E242" s="1" t="s">
        <v>87</v>
      </c>
      <c r="F242" s="10" t="s">
        <v>538</v>
      </c>
      <c r="G242" s="6" t="s">
        <v>89</v>
      </c>
      <c r="H242" s="11">
        <v>43709</v>
      </c>
      <c r="I242" s="11">
        <v>43814</v>
      </c>
      <c r="J242" s="1" t="s">
        <v>1535</v>
      </c>
      <c r="L242" s="11">
        <v>43766</v>
      </c>
      <c r="M242" s="1" t="s">
        <v>81</v>
      </c>
      <c r="N242" s="10" t="s">
        <v>73</v>
      </c>
      <c r="O242" s="6" t="s">
        <v>610</v>
      </c>
      <c r="P242" s="1" t="s">
        <v>442</v>
      </c>
      <c r="Q242" s="1" t="s">
        <v>443</v>
      </c>
      <c r="R242" s="1" t="s">
        <v>163</v>
      </c>
      <c r="S242" s="8" t="s">
        <v>70</v>
      </c>
      <c r="T242" s="10" t="s">
        <v>71</v>
      </c>
      <c r="U242" s="10" t="s">
        <v>80</v>
      </c>
      <c r="V242" s="5" t="s">
        <v>611</v>
      </c>
      <c r="W242" s="1" t="s">
        <v>72</v>
      </c>
      <c r="X242" s="11">
        <v>43766</v>
      </c>
      <c r="Y242" s="11">
        <v>43766</v>
      </c>
      <c r="AA242" s="12"/>
    </row>
    <row r="243" spans="1:27" x14ac:dyDescent="0.2">
      <c r="A243" s="1">
        <v>2019</v>
      </c>
      <c r="B243" s="11">
        <v>43767</v>
      </c>
      <c r="C243" s="11">
        <v>43767</v>
      </c>
      <c r="D243" s="8" t="s">
        <v>86</v>
      </c>
      <c r="E243" s="1" t="s">
        <v>87</v>
      </c>
      <c r="F243" s="10" t="s">
        <v>538</v>
      </c>
      <c r="G243" s="6" t="s">
        <v>89</v>
      </c>
      <c r="H243" s="11">
        <v>43709</v>
      </c>
      <c r="I243" s="11">
        <v>43814</v>
      </c>
      <c r="J243" s="1" t="s">
        <v>1536</v>
      </c>
      <c r="K243" s="1">
        <v>1095</v>
      </c>
      <c r="L243" s="11">
        <v>43767</v>
      </c>
      <c r="M243" s="1" t="s">
        <v>79</v>
      </c>
      <c r="N243" s="10" t="s">
        <v>69</v>
      </c>
      <c r="O243" s="6" t="s">
        <v>612</v>
      </c>
      <c r="P243" s="1" t="s">
        <v>574</v>
      </c>
      <c r="Q243" s="1" t="s">
        <v>178</v>
      </c>
      <c r="R243" s="1" t="s">
        <v>179</v>
      </c>
      <c r="S243" s="8" t="s">
        <v>70</v>
      </c>
      <c r="T243" s="10" t="s">
        <v>71</v>
      </c>
      <c r="U243" s="10" t="s">
        <v>80</v>
      </c>
      <c r="V243" s="4" t="s">
        <v>613</v>
      </c>
      <c r="W243" s="1" t="s">
        <v>72</v>
      </c>
      <c r="X243" s="11">
        <v>43767</v>
      </c>
      <c r="Y243" s="11">
        <v>43767</v>
      </c>
      <c r="AA243" s="2"/>
    </row>
    <row r="244" spans="1:27" x14ac:dyDescent="0.2">
      <c r="A244" s="1">
        <v>2019</v>
      </c>
      <c r="B244" s="11">
        <v>43772</v>
      </c>
      <c r="C244" s="11">
        <v>43772</v>
      </c>
      <c r="D244" s="8" t="s">
        <v>86</v>
      </c>
      <c r="E244" s="1" t="s">
        <v>87</v>
      </c>
      <c r="F244" s="10" t="s">
        <v>538</v>
      </c>
      <c r="G244" s="6" t="s">
        <v>89</v>
      </c>
      <c r="H244" s="11">
        <v>43709</v>
      </c>
      <c r="I244" s="11">
        <v>43814</v>
      </c>
      <c r="J244" s="1" t="s">
        <v>1537</v>
      </c>
      <c r="K244" s="1">
        <v>1096</v>
      </c>
      <c r="L244" s="11">
        <v>43772</v>
      </c>
      <c r="M244" s="1" t="s">
        <v>79</v>
      </c>
      <c r="N244" s="10" t="s">
        <v>69</v>
      </c>
      <c r="O244" s="6" t="s">
        <v>614</v>
      </c>
      <c r="P244" s="1" t="s">
        <v>325</v>
      </c>
      <c r="Q244" s="1" t="s">
        <v>172</v>
      </c>
      <c r="R244" s="1" t="s">
        <v>129</v>
      </c>
      <c r="S244" s="8" t="s">
        <v>70</v>
      </c>
      <c r="T244" s="10" t="s">
        <v>71</v>
      </c>
      <c r="U244" s="10" t="s">
        <v>80</v>
      </c>
      <c r="V244" s="4" t="s">
        <v>615</v>
      </c>
      <c r="W244" s="1" t="s">
        <v>72</v>
      </c>
      <c r="X244" s="11">
        <v>43772</v>
      </c>
      <c r="Y244" s="11">
        <v>43772</v>
      </c>
      <c r="AA244" s="2"/>
    </row>
    <row r="245" spans="1:27" x14ac:dyDescent="0.2">
      <c r="A245" s="1">
        <v>2019</v>
      </c>
      <c r="B245" s="11">
        <v>43774</v>
      </c>
      <c r="C245" s="11">
        <v>43774</v>
      </c>
      <c r="D245" s="8" t="s">
        <v>86</v>
      </c>
      <c r="E245" s="1" t="s">
        <v>87</v>
      </c>
      <c r="F245" s="10" t="s">
        <v>538</v>
      </c>
      <c r="G245" s="6" t="s">
        <v>89</v>
      </c>
      <c r="H245" s="11">
        <v>43709</v>
      </c>
      <c r="I245" s="11">
        <v>43814</v>
      </c>
      <c r="J245" s="1" t="s">
        <v>1538</v>
      </c>
      <c r="L245" s="11">
        <v>43774</v>
      </c>
      <c r="M245" s="1" t="s">
        <v>81</v>
      </c>
      <c r="N245" s="10" t="s">
        <v>73</v>
      </c>
      <c r="O245" s="6" t="s">
        <v>616</v>
      </c>
      <c r="P245" s="1" t="s">
        <v>428</v>
      </c>
      <c r="Q245" s="1" t="s">
        <v>118</v>
      </c>
      <c r="R245" s="1" t="s">
        <v>119</v>
      </c>
      <c r="S245" s="8" t="s">
        <v>70</v>
      </c>
      <c r="T245" s="10" t="s">
        <v>71</v>
      </c>
      <c r="U245" s="10" t="s">
        <v>80</v>
      </c>
      <c r="V245" s="5" t="s">
        <v>617</v>
      </c>
      <c r="W245" s="1" t="s">
        <v>72</v>
      </c>
      <c r="X245" s="11">
        <v>43774</v>
      </c>
      <c r="Y245" s="11">
        <v>43774</v>
      </c>
      <c r="AA245" s="12"/>
    </row>
    <row r="246" spans="1:27" x14ac:dyDescent="0.2">
      <c r="A246" s="1">
        <v>2019</v>
      </c>
      <c r="B246" s="11">
        <v>43776</v>
      </c>
      <c r="C246" s="11">
        <v>43776</v>
      </c>
      <c r="D246" s="8" t="s">
        <v>86</v>
      </c>
      <c r="E246" s="1" t="s">
        <v>87</v>
      </c>
      <c r="F246" s="10" t="s">
        <v>538</v>
      </c>
      <c r="G246" s="6" t="s">
        <v>89</v>
      </c>
      <c r="H246" s="11">
        <v>43709</v>
      </c>
      <c r="I246" s="11">
        <v>43814</v>
      </c>
      <c r="J246" s="1" t="s">
        <v>1539</v>
      </c>
      <c r="K246" s="1">
        <v>1097</v>
      </c>
      <c r="L246" s="11">
        <v>43774</v>
      </c>
      <c r="M246" s="1" t="s">
        <v>79</v>
      </c>
      <c r="N246" s="10" t="s">
        <v>69</v>
      </c>
      <c r="O246" s="6" t="s">
        <v>618</v>
      </c>
      <c r="P246" s="1" t="s">
        <v>325</v>
      </c>
      <c r="Q246" s="1" t="s">
        <v>172</v>
      </c>
      <c r="R246" s="1" t="s">
        <v>129</v>
      </c>
      <c r="S246" s="8" t="s">
        <v>70</v>
      </c>
      <c r="T246" s="10" t="s">
        <v>71</v>
      </c>
      <c r="U246" s="10" t="s">
        <v>80</v>
      </c>
      <c r="V246" s="4" t="s">
        <v>619</v>
      </c>
      <c r="W246" s="1" t="s">
        <v>72</v>
      </c>
      <c r="X246" s="11">
        <v>43776</v>
      </c>
      <c r="Y246" s="11">
        <v>43776</v>
      </c>
      <c r="AA246" s="2"/>
    </row>
    <row r="247" spans="1:27" x14ac:dyDescent="0.2">
      <c r="A247" s="1">
        <v>2019</v>
      </c>
      <c r="B247" s="11">
        <v>43777</v>
      </c>
      <c r="C247" s="11">
        <v>43777</v>
      </c>
      <c r="D247" s="8" t="s">
        <v>86</v>
      </c>
      <c r="E247" s="1" t="s">
        <v>87</v>
      </c>
      <c r="F247" s="10" t="s">
        <v>538</v>
      </c>
      <c r="G247" s="6" t="s">
        <v>89</v>
      </c>
      <c r="H247" s="11">
        <v>43709</v>
      </c>
      <c r="I247" s="11">
        <v>43814</v>
      </c>
      <c r="J247" s="1" t="s">
        <v>1540</v>
      </c>
      <c r="K247" s="1">
        <v>1098</v>
      </c>
      <c r="L247" s="11">
        <v>43777</v>
      </c>
      <c r="M247" s="1" t="s">
        <v>79</v>
      </c>
      <c r="N247" s="10" t="s">
        <v>69</v>
      </c>
      <c r="O247" s="6" t="s">
        <v>620</v>
      </c>
      <c r="P247" s="1" t="s">
        <v>325</v>
      </c>
      <c r="Q247" s="1" t="s">
        <v>172</v>
      </c>
      <c r="R247" s="1" t="s">
        <v>129</v>
      </c>
      <c r="S247" s="8" t="s">
        <v>70</v>
      </c>
      <c r="T247" s="10" t="s">
        <v>71</v>
      </c>
      <c r="U247" s="10" t="s">
        <v>80</v>
      </c>
      <c r="V247" s="4" t="s">
        <v>621</v>
      </c>
      <c r="W247" s="1" t="s">
        <v>72</v>
      </c>
      <c r="X247" s="11">
        <v>43777</v>
      </c>
      <c r="Y247" s="11">
        <v>43777</v>
      </c>
      <c r="AA247" s="2"/>
    </row>
    <row r="248" spans="1:27" x14ac:dyDescent="0.2">
      <c r="A248" s="1">
        <v>2019</v>
      </c>
      <c r="B248" s="11">
        <v>43780</v>
      </c>
      <c r="C248" s="11">
        <v>43780</v>
      </c>
      <c r="D248" s="8" t="s">
        <v>86</v>
      </c>
      <c r="E248" s="1" t="s">
        <v>87</v>
      </c>
      <c r="F248" s="10" t="s">
        <v>538</v>
      </c>
      <c r="G248" s="6" t="s">
        <v>89</v>
      </c>
      <c r="H248" s="11">
        <v>43709</v>
      </c>
      <c r="I248" s="11">
        <v>43814</v>
      </c>
      <c r="J248" s="1" t="s">
        <v>1541</v>
      </c>
      <c r="L248" s="11">
        <v>43780</v>
      </c>
      <c r="M248" s="1" t="s">
        <v>81</v>
      </c>
      <c r="N248" s="10" t="s">
        <v>73</v>
      </c>
      <c r="O248" s="6" t="s">
        <v>622</v>
      </c>
      <c r="P248" s="1" t="s">
        <v>342</v>
      </c>
      <c r="Q248" s="1" t="s">
        <v>122</v>
      </c>
      <c r="R248" s="1" t="s">
        <v>123</v>
      </c>
      <c r="S248" s="8" t="s">
        <v>70</v>
      </c>
      <c r="T248" s="10" t="s">
        <v>71</v>
      </c>
      <c r="U248" s="10" t="s">
        <v>80</v>
      </c>
      <c r="V248" s="5" t="s">
        <v>623</v>
      </c>
      <c r="W248" s="1" t="s">
        <v>72</v>
      </c>
      <c r="X248" s="11">
        <v>43780</v>
      </c>
      <c r="Y248" s="11">
        <v>43780</v>
      </c>
      <c r="AA248" s="12"/>
    </row>
    <row r="249" spans="1:27" x14ac:dyDescent="0.2">
      <c r="A249" s="1">
        <v>2019</v>
      </c>
      <c r="B249" s="11">
        <v>43780</v>
      </c>
      <c r="C249" s="11">
        <v>43780</v>
      </c>
      <c r="D249" s="8" t="s">
        <v>86</v>
      </c>
      <c r="E249" s="1" t="s">
        <v>87</v>
      </c>
      <c r="F249" s="10" t="s">
        <v>538</v>
      </c>
      <c r="G249" s="6" t="s">
        <v>89</v>
      </c>
      <c r="H249" s="11">
        <v>43709</v>
      </c>
      <c r="I249" s="11">
        <v>43814</v>
      </c>
      <c r="J249" s="1" t="s">
        <v>1542</v>
      </c>
      <c r="L249" s="11">
        <v>43780</v>
      </c>
      <c r="M249" s="1" t="s">
        <v>81</v>
      </c>
      <c r="N249" s="10" t="s">
        <v>73</v>
      </c>
      <c r="O249" s="6" t="s">
        <v>624</v>
      </c>
      <c r="P249" s="1" t="s">
        <v>342</v>
      </c>
      <c r="Q249" s="1" t="s">
        <v>122</v>
      </c>
      <c r="R249" s="1" t="s">
        <v>123</v>
      </c>
      <c r="S249" s="8" t="s">
        <v>70</v>
      </c>
      <c r="T249" s="10" t="s">
        <v>71</v>
      </c>
      <c r="U249" s="10" t="s">
        <v>80</v>
      </c>
      <c r="V249" s="5" t="s">
        <v>625</v>
      </c>
      <c r="W249" s="1" t="s">
        <v>72</v>
      </c>
      <c r="X249" s="11">
        <v>43780</v>
      </c>
      <c r="Y249" s="11">
        <v>43780</v>
      </c>
      <c r="AA249" s="12"/>
    </row>
    <row r="250" spans="1:27" x14ac:dyDescent="0.2">
      <c r="A250" s="1">
        <v>2019</v>
      </c>
      <c r="B250" s="11">
        <v>43781</v>
      </c>
      <c r="C250" s="11">
        <v>43781</v>
      </c>
      <c r="D250" s="8" t="s">
        <v>86</v>
      </c>
      <c r="E250" s="1" t="s">
        <v>87</v>
      </c>
      <c r="F250" s="10" t="s">
        <v>538</v>
      </c>
      <c r="G250" s="6" t="s">
        <v>89</v>
      </c>
      <c r="H250" s="11">
        <v>43709</v>
      </c>
      <c r="I250" s="11">
        <v>43814</v>
      </c>
      <c r="J250" s="1" t="s">
        <v>1543</v>
      </c>
      <c r="L250" s="11">
        <v>43781</v>
      </c>
      <c r="M250" s="1" t="s">
        <v>81</v>
      </c>
      <c r="N250" s="10" t="s">
        <v>73</v>
      </c>
      <c r="O250" s="6" t="s">
        <v>626</v>
      </c>
      <c r="P250" s="1" t="s">
        <v>209</v>
      </c>
      <c r="Q250" s="1" t="s">
        <v>210</v>
      </c>
      <c r="R250" s="1" t="s">
        <v>211</v>
      </c>
      <c r="S250" s="8" t="s">
        <v>70</v>
      </c>
      <c r="T250" s="10" t="s">
        <v>71</v>
      </c>
      <c r="U250" s="10" t="s">
        <v>80</v>
      </c>
      <c r="V250" s="5" t="s">
        <v>627</v>
      </c>
      <c r="W250" s="1" t="s">
        <v>72</v>
      </c>
      <c r="X250" s="11">
        <v>43781</v>
      </c>
      <c r="Y250" s="11">
        <v>43781</v>
      </c>
      <c r="AA250" s="12"/>
    </row>
    <row r="251" spans="1:27" x14ac:dyDescent="0.2">
      <c r="A251" s="1">
        <v>2019</v>
      </c>
      <c r="B251" s="11">
        <v>43781</v>
      </c>
      <c r="C251" s="11">
        <v>43781</v>
      </c>
      <c r="D251" s="8" t="s">
        <v>86</v>
      </c>
      <c r="E251" s="1" t="s">
        <v>87</v>
      </c>
      <c r="F251" s="10" t="s">
        <v>538</v>
      </c>
      <c r="G251" s="6" t="s">
        <v>89</v>
      </c>
      <c r="H251" s="11">
        <v>43709</v>
      </c>
      <c r="I251" s="11">
        <v>43814</v>
      </c>
      <c r="J251" s="1" t="s">
        <v>1544</v>
      </c>
      <c r="K251" s="1">
        <v>1099</v>
      </c>
      <c r="L251" s="11">
        <v>43781</v>
      </c>
      <c r="M251" s="1" t="s">
        <v>79</v>
      </c>
      <c r="N251" s="10" t="s">
        <v>69</v>
      </c>
      <c r="O251" s="6" t="s">
        <v>628</v>
      </c>
      <c r="P251" s="1" t="s">
        <v>325</v>
      </c>
      <c r="Q251" s="1" t="s">
        <v>172</v>
      </c>
      <c r="R251" s="1" t="s">
        <v>129</v>
      </c>
      <c r="S251" s="8" t="s">
        <v>70</v>
      </c>
      <c r="T251" s="10" t="s">
        <v>71</v>
      </c>
      <c r="U251" s="10" t="s">
        <v>80</v>
      </c>
      <c r="V251" s="4" t="s">
        <v>629</v>
      </c>
      <c r="W251" s="1" t="s">
        <v>72</v>
      </c>
      <c r="X251" s="11">
        <v>43781</v>
      </c>
      <c r="Y251" s="11">
        <v>43781</v>
      </c>
      <c r="AA251" s="2"/>
    </row>
    <row r="252" spans="1:27" x14ac:dyDescent="0.2">
      <c r="A252" s="1">
        <v>2019</v>
      </c>
      <c r="B252" s="11">
        <v>43788</v>
      </c>
      <c r="C252" s="11">
        <v>43788</v>
      </c>
      <c r="D252" s="8" t="s">
        <v>86</v>
      </c>
      <c r="E252" s="1" t="s">
        <v>87</v>
      </c>
      <c r="F252" s="10" t="s">
        <v>538</v>
      </c>
      <c r="G252" s="6" t="s">
        <v>89</v>
      </c>
      <c r="H252" s="11">
        <v>43709</v>
      </c>
      <c r="I252" s="11">
        <v>43814</v>
      </c>
      <c r="J252" s="1" t="s">
        <v>1545</v>
      </c>
      <c r="L252" s="11">
        <v>43788</v>
      </c>
      <c r="M252" s="1" t="s">
        <v>81</v>
      </c>
      <c r="N252" s="10" t="s">
        <v>73</v>
      </c>
      <c r="O252" s="6" t="s">
        <v>630</v>
      </c>
      <c r="P252" s="1" t="s">
        <v>187</v>
      </c>
      <c r="Q252" s="1" t="s">
        <v>188</v>
      </c>
      <c r="R252" s="1" t="s">
        <v>189</v>
      </c>
      <c r="S252" s="8" t="s">
        <v>70</v>
      </c>
      <c r="T252" s="10" t="s">
        <v>71</v>
      </c>
      <c r="U252" s="10" t="s">
        <v>80</v>
      </c>
      <c r="V252" s="5" t="s">
        <v>631</v>
      </c>
      <c r="W252" s="1" t="s">
        <v>72</v>
      </c>
      <c r="X252" s="11">
        <v>43788</v>
      </c>
      <c r="Y252" s="11">
        <v>43788</v>
      </c>
      <c r="AA252" s="12"/>
    </row>
    <row r="253" spans="1:27" x14ac:dyDescent="0.2">
      <c r="A253" s="1">
        <v>2019</v>
      </c>
      <c r="B253" s="11">
        <v>43788</v>
      </c>
      <c r="C253" s="11">
        <v>43788</v>
      </c>
      <c r="D253" s="8" t="s">
        <v>86</v>
      </c>
      <c r="E253" s="1" t="s">
        <v>87</v>
      </c>
      <c r="F253" s="10" t="s">
        <v>538</v>
      </c>
      <c r="G253" s="6" t="s">
        <v>89</v>
      </c>
      <c r="H253" s="11">
        <v>43709</v>
      </c>
      <c r="I253" s="11">
        <v>43814</v>
      </c>
      <c r="J253" s="1" t="s">
        <v>1546</v>
      </c>
      <c r="K253" s="1">
        <v>1100</v>
      </c>
      <c r="L253" s="11">
        <v>43788</v>
      </c>
      <c r="M253" s="1" t="s">
        <v>79</v>
      </c>
      <c r="N253" s="10" t="s">
        <v>69</v>
      </c>
      <c r="O253" s="6" t="s">
        <v>632</v>
      </c>
      <c r="P253" s="1" t="s">
        <v>325</v>
      </c>
      <c r="Q253" s="1" t="s">
        <v>172</v>
      </c>
      <c r="R253" s="1" t="s">
        <v>129</v>
      </c>
      <c r="S253" s="8" t="s">
        <v>70</v>
      </c>
      <c r="T253" s="10" t="s">
        <v>71</v>
      </c>
      <c r="U253" s="10" t="s">
        <v>80</v>
      </c>
      <c r="V253" s="4" t="s">
        <v>633</v>
      </c>
      <c r="W253" s="1" t="s">
        <v>72</v>
      </c>
      <c r="X253" s="11">
        <v>43788</v>
      </c>
      <c r="Y253" s="11">
        <v>43788</v>
      </c>
      <c r="AA253" s="2"/>
    </row>
    <row r="254" spans="1:27" x14ac:dyDescent="0.2">
      <c r="A254" s="1">
        <v>2019</v>
      </c>
      <c r="B254" s="11">
        <v>43788</v>
      </c>
      <c r="C254" s="11">
        <v>43788</v>
      </c>
      <c r="D254" s="8" t="s">
        <v>86</v>
      </c>
      <c r="E254" s="1" t="s">
        <v>87</v>
      </c>
      <c r="F254" s="10" t="s">
        <v>538</v>
      </c>
      <c r="G254" s="6" t="s">
        <v>89</v>
      </c>
      <c r="H254" s="11">
        <v>43709</v>
      </c>
      <c r="I254" s="11">
        <v>43814</v>
      </c>
      <c r="J254" s="1" t="s">
        <v>1547</v>
      </c>
      <c r="L254" s="11">
        <v>43788</v>
      </c>
      <c r="M254" s="1" t="s">
        <v>81</v>
      </c>
      <c r="N254" s="10" t="s">
        <v>73</v>
      </c>
      <c r="O254" s="6" t="s">
        <v>634</v>
      </c>
      <c r="P254" s="1" t="s">
        <v>428</v>
      </c>
      <c r="Q254" s="1" t="s">
        <v>118</v>
      </c>
      <c r="R254" s="1" t="s">
        <v>119</v>
      </c>
      <c r="S254" s="8" t="s">
        <v>70</v>
      </c>
      <c r="T254" s="10" t="s">
        <v>71</v>
      </c>
      <c r="U254" s="10" t="s">
        <v>80</v>
      </c>
      <c r="V254" s="5" t="s">
        <v>635</v>
      </c>
      <c r="W254" s="1" t="s">
        <v>72</v>
      </c>
      <c r="X254" s="11">
        <v>43788</v>
      </c>
      <c r="Y254" s="11">
        <v>43788</v>
      </c>
      <c r="AA254" s="12"/>
    </row>
    <row r="255" spans="1:27" x14ac:dyDescent="0.2">
      <c r="A255" s="1">
        <v>2019</v>
      </c>
      <c r="B255" s="11">
        <v>43789</v>
      </c>
      <c r="C255" s="11">
        <v>43789</v>
      </c>
      <c r="D255" s="8" t="s">
        <v>86</v>
      </c>
      <c r="E255" s="1" t="s">
        <v>87</v>
      </c>
      <c r="F255" s="10" t="s">
        <v>538</v>
      </c>
      <c r="G255" s="6" t="s">
        <v>89</v>
      </c>
      <c r="H255" s="11">
        <v>43709</v>
      </c>
      <c r="I255" s="11">
        <v>43814</v>
      </c>
      <c r="J255" s="1" t="s">
        <v>1548</v>
      </c>
      <c r="K255" s="1">
        <v>1101</v>
      </c>
      <c r="L255" s="11">
        <v>43789</v>
      </c>
      <c r="M255" s="1" t="s">
        <v>79</v>
      </c>
      <c r="N255" s="10" t="s">
        <v>69</v>
      </c>
      <c r="O255" s="6" t="s">
        <v>636</v>
      </c>
      <c r="P255" s="1" t="s">
        <v>325</v>
      </c>
      <c r="Q255" s="1" t="s">
        <v>172</v>
      </c>
      <c r="R255" s="1" t="s">
        <v>129</v>
      </c>
      <c r="S255" s="8" t="s">
        <v>70</v>
      </c>
      <c r="T255" s="10" t="s">
        <v>71</v>
      </c>
      <c r="U255" s="10" t="s">
        <v>80</v>
      </c>
      <c r="V255" s="4" t="s">
        <v>637</v>
      </c>
      <c r="W255" s="1" t="s">
        <v>72</v>
      </c>
      <c r="X255" s="11">
        <v>43789</v>
      </c>
      <c r="Y255" s="11">
        <v>43789</v>
      </c>
      <c r="AA255" s="2"/>
    </row>
    <row r="256" spans="1:27" x14ac:dyDescent="0.2">
      <c r="A256" s="1">
        <v>2019</v>
      </c>
      <c r="B256" s="11">
        <v>43793</v>
      </c>
      <c r="C256" s="11">
        <v>43793</v>
      </c>
      <c r="D256" s="8" t="s">
        <v>86</v>
      </c>
      <c r="E256" s="1" t="s">
        <v>87</v>
      </c>
      <c r="F256" s="10" t="s">
        <v>538</v>
      </c>
      <c r="G256" s="6" t="s">
        <v>89</v>
      </c>
      <c r="H256" s="11">
        <v>43709</v>
      </c>
      <c r="I256" s="11">
        <v>43814</v>
      </c>
      <c r="J256" s="1" t="s">
        <v>1549</v>
      </c>
      <c r="K256" s="1">
        <v>1102</v>
      </c>
      <c r="L256" s="11">
        <v>43793</v>
      </c>
      <c r="M256" s="1" t="s">
        <v>79</v>
      </c>
      <c r="N256" s="10" t="s">
        <v>69</v>
      </c>
      <c r="O256" s="6" t="s">
        <v>638</v>
      </c>
      <c r="P256" s="1" t="s">
        <v>325</v>
      </c>
      <c r="Q256" s="1" t="s">
        <v>172</v>
      </c>
      <c r="R256" s="1" t="s">
        <v>129</v>
      </c>
      <c r="S256" s="8" t="s">
        <v>70</v>
      </c>
      <c r="T256" s="10" t="s">
        <v>71</v>
      </c>
      <c r="U256" s="10" t="s">
        <v>80</v>
      </c>
      <c r="V256" s="4" t="s">
        <v>639</v>
      </c>
      <c r="W256" s="1" t="s">
        <v>72</v>
      </c>
      <c r="X256" s="11">
        <v>43793</v>
      </c>
      <c r="Y256" s="11">
        <v>43793</v>
      </c>
      <c r="AA256" s="2"/>
    </row>
    <row r="257" spans="1:27" x14ac:dyDescent="0.2">
      <c r="A257" s="1">
        <v>2019</v>
      </c>
      <c r="B257" s="11">
        <v>43793</v>
      </c>
      <c r="C257" s="11">
        <v>43793</v>
      </c>
      <c r="D257" s="8" t="s">
        <v>86</v>
      </c>
      <c r="E257" s="1" t="s">
        <v>87</v>
      </c>
      <c r="F257" s="10" t="s">
        <v>538</v>
      </c>
      <c r="G257" s="6" t="s">
        <v>89</v>
      </c>
      <c r="H257" s="11">
        <v>43709</v>
      </c>
      <c r="I257" s="11">
        <v>43814</v>
      </c>
      <c r="J257" s="1" t="s">
        <v>1550</v>
      </c>
      <c r="L257" s="11">
        <v>43793</v>
      </c>
      <c r="M257" s="1" t="s">
        <v>81</v>
      </c>
      <c r="N257" s="10" t="s">
        <v>73</v>
      </c>
      <c r="O257" s="6" t="s">
        <v>640</v>
      </c>
      <c r="P257" s="1" t="s">
        <v>222</v>
      </c>
      <c r="Q257" s="1" t="s">
        <v>210</v>
      </c>
      <c r="R257" s="1" t="s">
        <v>223</v>
      </c>
      <c r="S257" s="8" t="s">
        <v>70</v>
      </c>
      <c r="T257" s="10" t="s">
        <v>71</v>
      </c>
      <c r="U257" s="10" t="s">
        <v>80</v>
      </c>
      <c r="V257" s="5" t="s">
        <v>641</v>
      </c>
      <c r="W257" s="1" t="s">
        <v>72</v>
      </c>
      <c r="X257" s="11">
        <v>43793</v>
      </c>
      <c r="Y257" s="11">
        <v>43793</v>
      </c>
      <c r="AA257" s="12"/>
    </row>
    <row r="258" spans="1:27" x14ac:dyDescent="0.2">
      <c r="A258" s="1">
        <v>2019</v>
      </c>
      <c r="B258" s="11">
        <v>43795</v>
      </c>
      <c r="C258" s="11">
        <v>43795</v>
      </c>
      <c r="D258" s="8" t="s">
        <v>86</v>
      </c>
      <c r="E258" s="1" t="s">
        <v>87</v>
      </c>
      <c r="F258" s="10" t="s">
        <v>538</v>
      </c>
      <c r="G258" s="6" t="s">
        <v>89</v>
      </c>
      <c r="H258" s="11">
        <v>43709</v>
      </c>
      <c r="I258" s="11">
        <v>43814</v>
      </c>
      <c r="J258" s="1" t="s">
        <v>1551</v>
      </c>
      <c r="L258" s="11">
        <v>43795</v>
      </c>
      <c r="M258" s="1" t="s">
        <v>81</v>
      </c>
      <c r="N258" s="10" t="s">
        <v>73</v>
      </c>
      <c r="O258" s="6" t="s">
        <v>642</v>
      </c>
      <c r="P258" s="1" t="s">
        <v>342</v>
      </c>
      <c r="Q258" s="1" t="s">
        <v>122</v>
      </c>
      <c r="R258" s="1" t="s">
        <v>123</v>
      </c>
      <c r="S258" s="8" t="s">
        <v>70</v>
      </c>
      <c r="T258" s="10" t="s">
        <v>71</v>
      </c>
      <c r="U258" s="10" t="s">
        <v>80</v>
      </c>
      <c r="V258" s="5" t="s">
        <v>643</v>
      </c>
      <c r="W258" s="1" t="s">
        <v>72</v>
      </c>
      <c r="X258" s="11">
        <v>43795</v>
      </c>
      <c r="Y258" s="11">
        <v>43795</v>
      </c>
      <c r="Z258" s="6" t="s">
        <v>1282</v>
      </c>
      <c r="AA258" s="12"/>
    </row>
    <row r="259" spans="1:27" x14ac:dyDescent="0.2">
      <c r="A259" s="1">
        <v>2019</v>
      </c>
      <c r="B259" s="11">
        <v>43795</v>
      </c>
      <c r="C259" s="11">
        <v>43795</v>
      </c>
      <c r="D259" s="8" t="s">
        <v>86</v>
      </c>
      <c r="E259" s="1" t="s">
        <v>87</v>
      </c>
      <c r="F259" s="10" t="s">
        <v>538</v>
      </c>
      <c r="G259" s="6" t="s">
        <v>89</v>
      </c>
      <c r="H259" s="11">
        <v>43709</v>
      </c>
      <c r="I259" s="11">
        <v>43814</v>
      </c>
      <c r="J259" s="1" t="s">
        <v>1552</v>
      </c>
      <c r="L259" s="11">
        <v>43795</v>
      </c>
      <c r="M259" s="1" t="s">
        <v>81</v>
      </c>
      <c r="N259" s="10" t="s">
        <v>73</v>
      </c>
      <c r="O259" s="6" t="s">
        <v>644</v>
      </c>
      <c r="P259" s="1" t="s">
        <v>137</v>
      </c>
      <c r="Q259" s="1" t="s">
        <v>138</v>
      </c>
      <c r="R259" s="1" t="s">
        <v>139</v>
      </c>
      <c r="S259" s="8" t="s">
        <v>70</v>
      </c>
      <c r="T259" s="10" t="s">
        <v>71</v>
      </c>
      <c r="U259" s="10" t="s">
        <v>80</v>
      </c>
      <c r="V259" s="5" t="s">
        <v>645</v>
      </c>
      <c r="W259" s="1" t="s">
        <v>72</v>
      </c>
      <c r="X259" s="11">
        <v>43795</v>
      </c>
      <c r="Y259" s="11">
        <v>43795</v>
      </c>
      <c r="AA259" s="12"/>
    </row>
    <row r="260" spans="1:27" x14ac:dyDescent="0.2">
      <c r="A260" s="1">
        <v>2019</v>
      </c>
      <c r="B260" s="11">
        <v>43795</v>
      </c>
      <c r="C260" s="11">
        <v>43795</v>
      </c>
      <c r="D260" s="8" t="s">
        <v>86</v>
      </c>
      <c r="E260" s="1" t="s">
        <v>87</v>
      </c>
      <c r="F260" s="10" t="s">
        <v>538</v>
      </c>
      <c r="G260" s="6" t="s">
        <v>89</v>
      </c>
      <c r="H260" s="11">
        <v>43709</v>
      </c>
      <c r="I260" s="11">
        <v>43814</v>
      </c>
      <c r="J260" s="1" t="s">
        <v>1553</v>
      </c>
      <c r="K260" s="1">
        <v>1103</v>
      </c>
      <c r="L260" s="11">
        <v>43795</v>
      </c>
      <c r="M260" s="1" t="s">
        <v>79</v>
      </c>
      <c r="N260" s="10" t="s">
        <v>69</v>
      </c>
      <c r="O260" s="6" t="s">
        <v>646</v>
      </c>
      <c r="P260" s="1" t="s">
        <v>325</v>
      </c>
      <c r="Q260" s="1" t="s">
        <v>172</v>
      </c>
      <c r="R260" s="1" t="s">
        <v>129</v>
      </c>
      <c r="S260" s="8" t="s">
        <v>70</v>
      </c>
      <c r="T260" s="10" t="s">
        <v>71</v>
      </c>
      <c r="U260" s="10" t="s">
        <v>80</v>
      </c>
      <c r="V260" s="4" t="s">
        <v>647</v>
      </c>
      <c r="W260" s="1" t="s">
        <v>72</v>
      </c>
      <c r="X260" s="11">
        <v>43795</v>
      </c>
      <c r="Y260" s="11">
        <v>43795</v>
      </c>
      <c r="AA260" s="2"/>
    </row>
    <row r="261" spans="1:27" x14ac:dyDescent="0.2">
      <c r="A261" s="1">
        <v>2019</v>
      </c>
      <c r="B261" s="11">
        <v>43800</v>
      </c>
      <c r="C261" s="11">
        <v>43800</v>
      </c>
      <c r="D261" s="8" t="s">
        <v>86</v>
      </c>
      <c r="E261" s="1" t="s">
        <v>87</v>
      </c>
      <c r="F261" s="10" t="s">
        <v>538</v>
      </c>
      <c r="G261" s="6" t="s">
        <v>89</v>
      </c>
      <c r="H261" s="11">
        <v>43709</v>
      </c>
      <c r="I261" s="11">
        <v>43814</v>
      </c>
      <c r="J261" s="1" t="s">
        <v>1554</v>
      </c>
      <c r="K261" s="1">
        <v>1104</v>
      </c>
      <c r="L261" s="11">
        <v>43800</v>
      </c>
      <c r="M261" s="1" t="s">
        <v>79</v>
      </c>
      <c r="N261" s="10" t="s">
        <v>69</v>
      </c>
      <c r="O261" s="6" t="s">
        <v>648</v>
      </c>
      <c r="P261" s="1" t="s">
        <v>325</v>
      </c>
      <c r="Q261" s="1" t="s">
        <v>172</v>
      </c>
      <c r="R261" s="1" t="s">
        <v>129</v>
      </c>
      <c r="S261" s="8" t="s">
        <v>70</v>
      </c>
      <c r="T261" s="10" t="s">
        <v>71</v>
      </c>
      <c r="U261" s="10" t="s">
        <v>80</v>
      </c>
      <c r="V261" s="4" t="s">
        <v>649</v>
      </c>
      <c r="W261" s="1" t="s">
        <v>72</v>
      </c>
      <c r="X261" s="11">
        <v>43800</v>
      </c>
      <c r="Y261" s="11">
        <v>43800</v>
      </c>
      <c r="AA261" s="2"/>
    </row>
    <row r="262" spans="1:27" x14ac:dyDescent="0.2">
      <c r="A262" s="1">
        <v>2019</v>
      </c>
      <c r="B262" s="11">
        <v>43800</v>
      </c>
      <c r="C262" s="11">
        <v>43800</v>
      </c>
      <c r="D262" s="8" t="s">
        <v>86</v>
      </c>
      <c r="E262" s="1" t="s">
        <v>87</v>
      </c>
      <c r="F262" s="10" t="s">
        <v>538</v>
      </c>
      <c r="G262" s="6" t="s">
        <v>89</v>
      </c>
      <c r="H262" s="11">
        <v>43709</v>
      </c>
      <c r="I262" s="11">
        <v>43814</v>
      </c>
      <c r="J262" s="1" t="s">
        <v>1555</v>
      </c>
      <c r="L262" s="11">
        <v>43800</v>
      </c>
      <c r="M262" s="1" t="s">
        <v>81</v>
      </c>
      <c r="N262" s="10" t="s">
        <v>73</v>
      </c>
      <c r="O262" s="6" t="s">
        <v>650</v>
      </c>
      <c r="P262" s="1" t="s">
        <v>137</v>
      </c>
      <c r="Q262" s="1" t="s">
        <v>138</v>
      </c>
      <c r="R262" s="1" t="s">
        <v>139</v>
      </c>
      <c r="S262" s="8" t="s">
        <v>70</v>
      </c>
      <c r="T262" s="10" t="s">
        <v>71</v>
      </c>
      <c r="U262" s="10" t="s">
        <v>80</v>
      </c>
      <c r="V262" s="5" t="s">
        <v>651</v>
      </c>
      <c r="W262" s="1" t="s">
        <v>72</v>
      </c>
      <c r="X262" s="11">
        <v>43800</v>
      </c>
      <c r="Y262" s="11">
        <v>43800</v>
      </c>
      <c r="Z262" s="6" t="s">
        <v>1283</v>
      </c>
      <c r="AA262" s="12"/>
    </row>
    <row r="263" spans="1:27" x14ac:dyDescent="0.2">
      <c r="A263" s="1">
        <v>2019</v>
      </c>
      <c r="B263" s="11">
        <v>43801</v>
      </c>
      <c r="C263" s="11">
        <v>43801</v>
      </c>
      <c r="D263" s="8" t="s">
        <v>86</v>
      </c>
      <c r="E263" s="1" t="s">
        <v>87</v>
      </c>
      <c r="F263" s="10" t="s">
        <v>538</v>
      </c>
      <c r="G263" s="6" t="s">
        <v>89</v>
      </c>
      <c r="H263" s="11">
        <v>43709</v>
      </c>
      <c r="I263" s="11">
        <v>43814</v>
      </c>
      <c r="J263" s="1" t="s">
        <v>1556</v>
      </c>
      <c r="L263" s="11">
        <v>43801</v>
      </c>
      <c r="M263" s="1" t="s">
        <v>81</v>
      </c>
      <c r="N263" s="10" t="s">
        <v>73</v>
      </c>
      <c r="O263" s="6" t="s">
        <v>652</v>
      </c>
      <c r="P263" s="1" t="s">
        <v>442</v>
      </c>
      <c r="Q263" s="1" t="s">
        <v>443</v>
      </c>
      <c r="R263" s="1" t="s">
        <v>653</v>
      </c>
      <c r="S263" s="8" t="s">
        <v>70</v>
      </c>
      <c r="T263" s="10" t="s">
        <v>71</v>
      </c>
      <c r="U263" s="10" t="s">
        <v>80</v>
      </c>
      <c r="V263" s="5" t="s">
        <v>654</v>
      </c>
      <c r="W263" s="1" t="s">
        <v>72</v>
      </c>
      <c r="X263" s="11">
        <v>43801</v>
      </c>
      <c r="Y263" s="11">
        <v>43801</v>
      </c>
      <c r="AA263" s="12"/>
    </row>
    <row r="264" spans="1:27" x14ac:dyDescent="0.2">
      <c r="A264" s="1">
        <v>2019</v>
      </c>
      <c r="B264" s="11">
        <v>43802</v>
      </c>
      <c r="C264" s="11">
        <v>43802</v>
      </c>
      <c r="D264" s="8" t="s">
        <v>86</v>
      </c>
      <c r="E264" s="1" t="s">
        <v>87</v>
      </c>
      <c r="F264" s="10" t="s">
        <v>538</v>
      </c>
      <c r="G264" s="6" t="s">
        <v>89</v>
      </c>
      <c r="H264" s="11">
        <v>43709</v>
      </c>
      <c r="I264" s="11">
        <v>43814</v>
      </c>
      <c r="J264" s="1" t="s">
        <v>1557</v>
      </c>
      <c r="L264" s="11">
        <v>43802</v>
      </c>
      <c r="M264" s="1" t="s">
        <v>81</v>
      </c>
      <c r="N264" s="10" t="s">
        <v>73</v>
      </c>
      <c r="O264" s="6" t="s">
        <v>655</v>
      </c>
      <c r="P264" s="1" t="s">
        <v>209</v>
      </c>
      <c r="Q264" s="1" t="s">
        <v>210</v>
      </c>
      <c r="R264" s="1" t="s">
        <v>211</v>
      </c>
      <c r="S264" s="8" t="s">
        <v>70</v>
      </c>
      <c r="T264" s="10" t="s">
        <v>71</v>
      </c>
      <c r="U264" s="10" t="s">
        <v>80</v>
      </c>
      <c r="V264" s="5" t="s">
        <v>656</v>
      </c>
      <c r="W264" s="1" t="s">
        <v>72</v>
      </c>
      <c r="X264" s="11">
        <v>43802</v>
      </c>
      <c r="Y264" s="11">
        <v>43802</v>
      </c>
      <c r="AA264" s="12"/>
    </row>
    <row r="265" spans="1:27" x14ac:dyDescent="0.2">
      <c r="A265" s="1">
        <v>2019</v>
      </c>
      <c r="B265" s="11">
        <v>43802</v>
      </c>
      <c r="C265" s="11">
        <v>43802</v>
      </c>
      <c r="D265" s="8" t="s">
        <v>86</v>
      </c>
      <c r="E265" s="1" t="s">
        <v>87</v>
      </c>
      <c r="F265" s="10" t="s">
        <v>538</v>
      </c>
      <c r="G265" s="6" t="s">
        <v>89</v>
      </c>
      <c r="H265" s="11">
        <v>43709</v>
      </c>
      <c r="I265" s="11">
        <v>43814</v>
      </c>
      <c r="J265" s="1" t="s">
        <v>1558</v>
      </c>
      <c r="L265" s="11">
        <v>43802</v>
      </c>
      <c r="M265" s="1" t="s">
        <v>81</v>
      </c>
      <c r="N265" s="10" t="s">
        <v>73</v>
      </c>
      <c r="O265" s="6" t="s">
        <v>657</v>
      </c>
      <c r="P265" s="1" t="s">
        <v>442</v>
      </c>
      <c r="Q265" s="1" t="s">
        <v>443</v>
      </c>
      <c r="R265" s="1" t="s">
        <v>653</v>
      </c>
      <c r="S265" s="8" t="s">
        <v>70</v>
      </c>
      <c r="T265" s="10" t="s">
        <v>71</v>
      </c>
      <c r="U265" s="10" t="s">
        <v>80</v>
      </c>
      <c r="V265" s="5" t="s">
        <v>658</v>
      </c>
      <c r="W265" s="1" t="s">
        <v>72</v>
      </c>
      <c r="X265" s="11">
        <v>43802</v>
      </c>
      <c r="Y265" s="11">
        <v>43802</v>
      </c>
      <c r="AA265" s="12"/>
    </row>
    <row r="266" spans="1:27" x14ac:dyDescent="0.2">
      <c r="A266" s="1">
        <v>2019</v>
      </c>
      <c r="B266" s="11">
        <v>43802</v>
      </c>
      <c r="C266" s="11">
        <v>43802</v>
      </c>
      <c r="D266" s="8" t="s">
        <v>86</v>
      </c>
      <c r="E266" s="1" t="s">
        <v>87</v>
      </c>
      <c r="F266" s="10" t="s">
        <v>538</v>
      </c>
      <c r="G266" s="6" t="s">
        <v>89</v>
      </c>
      <c r="H266" s="11">
        <v>43709</v>
      </c>
      <c r="I266" s="11">
        <v>43814</v>
      </c>
      <c r="J266" s="1" t="s">
        <v>1560</v>
      </c>
      <c r="K266" s="1">
        <v>1105</v>
      </c>
      <c r="L266" s="11">
        <v>43802</v>
      </c>
      <c r="M266" s="1" t="s">
        <v>79</v>
      </c>
      <c r="N266" s="10" t="s">
        <v>69</v>
      </c>
      <c r="O266" s="6" t="s">
        <v>659</v>
      </c>
      <c r="P266" s="1" t="s">
        <v>660</v>
      </c>
      <c r="Q266" s="1" t="s">
        <v>661</v>
      </c>
      <c r="R266" s="1" t="s">
        <v>662</v>
      </c>
      <c r="S266" s="8" t="s">
        <v>70</v>
      </c>
      <c r="T266" s="10" t="s">
        <v>71</v>
      </c>
      <c r="U266" s="10" t="s">
        <v>80</v>
      </c>
      <c r="V266" s="4" t="s">
        <v>663</v>
      </c>
      <c r="W266" s="1" t="s">
        <v>72</v>
      </c>
      <c r="X266" s="11">
        <v>43802</v>
      </c>
      <c r="Y266" s="11">
        <v>43802</v>
      </c>
      <c r="AA266" s="2"/>
    </row>
    <row r="267" spans="1:27" x14ac:dyDescent="0.2">
      <c r="A267" s="1">
        <v>2019</v>
      </c>
      <c r="B267" s="11">
        <v>43804</v>
      </c>
      <c r="C267" s="11">
        <v>43804</v>
      </c>
      <c r="D267" s="8" t="s">
        <v>86</v>
      </c>
      <c r="E267" s="1" t="s">
        <v>87</v>
      </c>
      <c r="F267" s="10" t="s">
        <v>538</v>
      </c>
      <c r="G267" s="6" t="s">
        <v>89</v>
      </c>
      <c r="H267" s="11">
        <v>43709</v>
      </c>
      <c r="I267" s="11">
        <v>43814</v>
      </c>
      <c r="J267" s="14" t="s">
        <v>1559</v>
      </c>
      <c r="L267" s="11">
        <v>43804</v>
      </c>
      <c r="M267" s="1"/>
      <c r="N267" s="10"/>
      <c r="O267" s="6" t="s">
        <v>1291</v>
      </c>
      <c r="P267" s="1" t="s">
        <v>177</v>
      </c>
      <c r="Q267" s="1" t="s">
        <v>178</v>
      </c>
      <c r="R267" s="1" t="s">
        <v>179</v>
      </c>
      <c r="S267" s="8" t="s">
        <v>70</v>
      </c>
      <c r="T267" s="10" t="s">
        <v>71</v>
      </c>
      <c r="U267" s="10" t="s">
        <v>80</v>
      </c>
      <c r="V267" s="4" t="s">
        <v>1791</v>
      </c>
      <c r="W267" s="1" t="s">
        <v>72</v>
      </c>
      <c r="X267" s="15">
        <v>43804</v>
      </c>
      <c r="Y267" s="11">
        <v>43802</v>
      </c>
    </row>
    <row r="268" spans="1:27" x14ac:dyDescent="0.2">
      <c r="A268" s="1">
        <v>2019</v>
      </c>
      <c r="B268" s="11">
        <v>43807</v>
      </c>
      <c r="C268" s="11">
        <v>43807</v>
      </c>
      <c r="D268" s="8" t="s">
        <v>86</v>
      </c>
      <c r="E268" s="1" t="s">
        <v>87</v>
      </c>
      <c r="F268" s="10" t="s">
        <v>538</v>
      </c>
      <c r="G268" s="6" t="s">
        <v>89</v>
      </c>
      <c r="H268" s="11">
        <v>43709</v>
      </c>
      <c r="I268" s="11">
        <v>43814</v>
      </c>
      <c r="J268" s="1" t="s">
        <v>1561</v>
      </c>
      <c r="K268" s="1">
        <v>1106</v>
      </c>
      <c r="L268" s="11">
        <v>43807</v>
      </c>
      <c r="M268" s="1" t="s">
        <v>79</v>
      </c>
      <c r="N268" s="10" t="s">
        <v>69</v>
      </c>
      <c r="O268" s="6" t="s">
        <v>664</v>
      </c>
      <c r="P268" s="1" t="s">
        <v>660</v>
      </c>
      <c r="Q268" s="1" t="s">
        <v>661</v>
      </c>
      <c r="R268" s="1" t="s">
        <v>662</v>
      </c>
      <c r="S268" s="8" t="s">
        <v>70</v>
      </c>
      <c r="T268" s="10" t="s">
        <v>71</v>
      </c>
      <c r="U268" s="10" t="s">
        <v>80</v>
      </c>
      <c r="V268" s="4" t="s">
        <v>665</v>
      </c>
      <c r="W268" s="1" t="s">
        <v>72</v>
      </c>
      <c r="X268" s="11">
        <v>43807</v>
      </c>
      <c r="Y268" s="11">
        <v>43807</v>
      </c>
      <c r="AA268" s="2"/>
    </row>
    <row r="269" spans="1:27" x14ac:dyDescent="0.2">
      <c r="A269" s="1">
        <v>2019</v>
      </c>
      <c r="B269" s="11">
        <v>43809</v>
      </c>
      <c r="C269" s="11">
        <v>43809</v>
      </c>
      <c r="D269" s="8" t="s">
        <v>86</v>
      </c>
      <c r="E269" s="1" t="s">
        <v>87</v>
      </c>
      <c r="F269" s="10" t="s">
        <v>538</v>
      </c>
      <c r="G269" s="6" t="s">
        <v>89</v>
      </c>
      <c r="H269" s="11">
        <v>43709</v>
      </c>
      <c r="I269" s="11">
        <v>43814</v>
      </c>
      <c r="J269" s="8" t="s">
        <v>1562</v>
      </c>
      <c r="K269" s="8">
        <v>1107</v>
      </c>
      <c r="L269" s="9">
        <v>43809</v>
      </c>
      <c r="M269" s="1" t="s">
        <v>79</v>
      </c>
      <c r="N269" s="10" t="s">
        <v>69</v>
      </c>
      <c r="O269" s="6" t="s">
        <v>666</v>
      </c>
      <c r="P269" s="1" t="s">
        <v>660</v>
      </c>
      <c r="Q269" s="1" t="s">
        <v>661</v>
      </c>
      <c r="R269" s="1" t="s">
        <v>662</v>
      </c>
      <c r="S269" s="8" t="s">
        <v>70</v>
      </c>
      <c r="T269" s="10" t="s">
        <v>71</v>
      </c>
      <c r="U269" s="10" t="s">
        <v>80</v>
      </c>
      <c r="V269" s="4" t="s">
        <v>667</v>
      </c>
      <c r="W269" s="1" t="s">
        <v>72</v>
      </c>
      <c r="X269" s="11">
        <v>43809</v>
      </c>
      <c r="Y269" s="11">
        <v>43809</v>
      </c>
      <c r="AA269" s="2"/>
    </row>
    <row r="270" spans="1:27" x14ac:dyDescent="0.2">
      <c r="A270" s="1">
        <v>2019</v>
      </c>
      <c r="B270" s="11">
        <v>43810</v>
      </c>
      <c r="C270" s="11">
        <v>43810</v>
      </c>
      <c r="D270" s="8" t="s">
        <v>86</v>
      </c>
      <c r="E270" s="1" t="s">
        <v>87</v>
      </c>
      <c r="F270" s="10" t="s">
        <v>538</v>
      </c>
      <c r="G270" s="6" t="s">
        <v>89</v>
      </c>
      <c r="H270" s="11">
        <v>43709</v>
      </c>
      <c r="I270" s="11">
        <v>43814</v>
      </c>
      <c r="J270" s="8" t="s">
        <v>1563</v>
      </c>
      <c r="K270" s="8"/>
      <c r="L270" s="9">
        <v>43810</v>
      </c>
      <c r="M270" s="1" t="s">
        <v>81</v>
      </c>
      <c r="N270" s="10" t="s">
        <v>73</v>
      </c>
      <c r="O270" s="6" t="s">
        <v>668</v>
      </c>
      <c r="P270" s="1" t="s">
        <v>342</v>
      </c>
      <c r="Q270" s="1" t="s">
        <v>122</v>
      </c>
      <c r="R270" s="1" t="s">
        <v>123</v>
      </c>
      <c r="S270" s="8" t="s">
        <v>70</v>
      </c>
      <c r="T270" s="10" t="s">
        <v>71</v>
      </c>
      <c r="U270" s="10" t="s">
        <v>80</v>
      </c>
      <c r="V270" s="5" t="s">
        <v>669</v>
      </c>
      <c r="W270" s="1" t="s">
        <v>72</v>
      </c>
      <c r="X270" s="11">
        <v>43810</v>
      </c>
      <c r="Y270" s="11">
        <v>43810</v>
      </c>
      <c r="Z270" s="6" t="s">
        <v>670</v>
      </c>
      <c r="AA270" s="12"/>
    </row>
    <row r="271" spans="1:27" x14ac:dyDescent="0.2">
      <c r="A271" s="1">
        <v>2019</v>
      </c>
      <c r="B271" s="11">
        <v>43812</v>
      </c>
      <c r="C271" s="11">
        <v>43812</v>
      </c>
      <c r="D271" s="8" t="s">
        <v>86</v>
      </c>
      <c r="E271" s="1" t="s">
        <v>87</v>
      </c>
      <c r="F271" s="10" t="s">
        <v>538</v>
      </c>
      <c r="G271" s="6" t="s">
        <v>89</v>
      </c>
      <c r="H271" s="11">
        <v>43709</v>
      </c>
      <c r="I271" s="11">
        <v>43814</v>
      </c>
      <c r="J271" s="8" t="s">
        <v>1563</v>
      </c>
      <c r="K271" s="8"/>
      <c r="L271" s="9">
        <v>43812</v>
      </c>
      <c r="M271" s="1" t="s">
        <v>81</v>
      </c>
      <c r="N271" s="10" t="s">
        <v>73</v>
      </c>
      <c r="O271" s="6" t="s">
        <v>672</v>
      </c>
      <c r="P271" s="1" t="s">
        <v>342</v>
      </c>
      <c r="Q271" s="1" t="s">
        <v>122</v>
      </c>
      <c r="R271" s="1" t="s">
        <v>123</v>
      </c>
      <c r="S271" s="8" t="s">
        <v>70</v>
      </c>
      <c r="T271" s="10" t="s">
        <v>71</v>
      </c>
      <c r="U271" s="10" t="s">
        <v>80</v>
      </c>
      <c r="V271" s="5" t="s">
        <v>669</v>
      </c>
      <c r="W271" s="1" t="s">
        <v>72</v>
      </c>
      <c r="X271" s="11">
        <v>43812</v>
      </c>
      <c r="Y271" s="11">
        <v>43812</v>
      </c>
      <c r="Z271" s="6" t="s">
        <v>673</v>
      </c>
      <c r="AA271" s="12"/>
    </row>
    <row r="272" spans="1:27" x14ac:dyDescent="0.2">
      <c r="A272" s="1">
        <v>2019</v>
      </c>
      <c r="B272" s="11">
        <v>43815</v>
      </c>
      <c r="C272" s="11">
        <v>43815</v>
      </c>
      <c r="D272" s="8" t="s">
        <v>86</v>
      </c>
      <c r="E272" s="1" t="s">
        <v>87</v>
      </c>
      <c r="F272" s="10" t="s">
        <v>538</v>
      </c>
      <c r="G272" s="6" t="s">
        <v>89</v>
      </c>
      <c r="H272" s="11">
        <v>43709</v>
      </c>
      <c r="I272" s="11">
        <v>43814</v>
      </c>
      <c r="J272" s="8" t="s">
        <v>1564</v>
      </c>
      <c r="K272" s="8"/>
      <c r="L272" s="9">
        <v>43815</v>
      </c>
      <c r="M272" s="1" t="s">
        <v>81</v>
      </c>
      <c r="N272" s="10" t="s">
        <v>73</v>
      </c>
      <c r="O272" s="6" t="s">
        <v>674</v>
      </c>
      <c r="P272" s="1" t="s">
        <v>342</v>
      </c>
      <c r="Q272" s="1" t="s">
        <v>122</v>
      </c>
      <c r="R272" s="1" t="s">
        <v>123</v>
      </c>
      <c r="S272" s="8" t="s">
        <v>70</v>
      </c>
      <c r="T272" s="10" t="s">
        <v>71</v>
      </c>
      <c r="U272" s="10" t="s">
        <v>80</v>
      </c>
      <c r="V272" s="5" t="s">
        <v>675</v>
      </c>
      <c r="W272" s="1" t="s">
        <v>72</v>
      </c>
      <c r="X272" s="11">
        <v>43815</v>
      </c>
      <c r="Y272" s="11">
        <v>43815</v>
      </c>
      <c r="AA272" s="12"/>
    </row>
    <row r="273" spans="1:27" x14ac:dyDescent="0.2">
      <c r="A273" s="1">
        <v>2019</v>
      </c>
      <c r="B273" s="11">
        <v>43815</v>
      </c>
      <c r="C273" s="11">
        <v>43815</v>
      </c>
      <c r="D273" s="8" t="s">
        <v>86</v>
      </c>
      <c r="E273" s="1" t="s">
        <v>87</v>
      </c>
      <c r="F273" s="10" t="s">
        <v>538</v>
      </c>
      <c r="G273" s="6" t="s">
        <v>68</v>
      </c>
      <c r="H273" s="19">
        <v>43815</v>
      </c>
      <c r="I273" s="11">
        <v>43861</v>
      </c>
      <c r="J273" s="8" t="s">
        <v>1565</v>
      </c>
      <c r="K273" s="8">
        <v>1108</v>
      </c>
      <c r="L273" s="9">
        <v>43815</v>
      </c>
      <c r="M273" s="1" t="s">
        <v>676</v>
      </c>
      <c r="N273" s="10" t="s">
        <v>69</v>
      </c>
      <c r="O273" s="6" t="s">
        <v>677</v>
      </c>
      <c r="P273" s="1" t="s">
        <v>660</v>
      </c>
      <c r="Q273" s="1" t="s">
        <v>661</v>
      </c>
      <c r="R273" s="1" t="s">
        <v>662</v>
      </c>
      <c r="S273" s="8" t="s">
        <v>70</v>
      </c>
      <c r="T273" s="10" t="s">
        <v>71</v>
      </c>
      <c r="U273" s="10" t="s">
        <v>80</v>
      </c>
      <c r="V273" s="5" t="s">
        <v>678</v>
      </c>
      <c r="W273" s="1" t="s">
        <v>72</v>
      </c>
      <c r="X273" s="11">
        <v>43815</v>
      </c>
      <c r="Y273" s="11">
        <v>43816</v>
      </c>
      <c r="AA273" s="12"/>
    </row>
    <row r="274" spans="1:27" x14ac:dyDescent="0.2">
      <c r="A274" s="1">
        <v>2019</v>
      </c>
      <c r="B274" s="11">
        <v>43815</v>
      </c>
      <c r="C274" s="11">
        <v>43815</v>
      </c>
      <c r="D274" s="8" t="s">
        <v>86</v>
      </c>
      <c r="E274" s="1" t="s">
        <v>87</v>
      </c>
      <c r="F274" s="10" t="s">
        <v>538</v>
      </c>
      <c r="G274" s="6" t="s">
        <v>68</v>
      </c>
      <c r="H274" s="19">
        <v>43815</v>
      </c>
      <c r="I274" s="11">
        <v>43861</v>
      </c>
      <c r="J274" s="8" t="s">
        <v>1566</v>
      </c>
      <c r="K274" s="8"/>
      <c r="L274" s="11">
        <v>43815</v>
      </c>
      <c r="M274" s="1" t="s">
        <v>81</v>
      </c>
      <c r="N274" s="10" t="s">
        <v>73</v>
      </c>
      <c r="O274" s="6" t="s">
        <v>679</v>
      </c>
      <c r="P274" s="1" t="s">
        <v>110</v>
      </c>
      <c r="Q274" s="1" t="s">
        <v>111</v>
      </c>
      <c r="R274" s="1" t="s">
        <v>112</v>
      </c>
      <c r="S274" s="8" t="s">
        <v>70</v>
      </c>
      <c r="T274" s="10" t="s">
        <v>71</v>
      </c>
      <c r="U274" s="10" t="s">
        <v>80</v>
      </c>
      <c r="V274" s="4" t="s">
        <v>680</v>
      </c>
      <c r="W274" s="1" t="s">
        <v>72</v>
      </c>
      <c r="X274" s="11">
        <v>43815</v>
      </c>
      <c r="Y274" s="11">
        <v>43816</v>
      </c>
    </row>
    <row r="275" spans="1:27" x14ac:dyDescent="0.2">
      <c r="A275" s="1">
        <v>2019</v>
      </c>
      <c r="B275" s="11">
        <v>43815</v>
      </c>
      <c r="C275" s="11">
        <v>43815</v>
      </c>
      <c r="D275" s="8" t="s">
        <v>86</v>
      </c>
      <c r="E275" s="1" t="s">
        <v>87</v>
      </c>
      <c r="F275" s="10" t="s">
        <v>538</v>
      </c>
      <c r="G275" s="6" t="s">
        <v>68</v>
      </c>
      <c r="H275" s="19">
        <v>43815</v>
      </c>
      <c r="I275" s="11">
        <v>43861</v>
      </c>
      <c r="J275" s="8" t="s">
        <v>681</v>
      </c>
      <c r="K275" s="8"/>
      <c r="L275" s="11">
        <v>43815</v>
      </c>
      <c r="M275" s="1" t="s">
        <v>81</v>
      </c>
      <c r="N275" s="10" t="s">
        <v>73</v>
      </c>
      <c r="O275" s="6" t="s">
        <v>682</v>
      </c>
      <c r="P275" s="1" t="s">
        <v>137</v>
      </c>
      <c r="Q275" s="1" t="s">
        <v>138</v>
      </c>
      <c r="R275" s="1" t="s">
        <v>139</v>
      </c>
      <c r="S275" s="8" t="s">
        <v>70</v>
      </c>
      <c r="T275" s="10" t="s">
        <v>71</v>
      </c>
      <c r="U275" s="10" t="s">
        <v>80</v>
      </c>
      <c r="V275" s="4" t="s">
        <v>683</v>
      </c>
      <c r="W275" s="1" t="s">
        <v>72</v>
      </c>
      <c r="X275" s="11">
        <v>43815</v>
      </c>
      <c r="Y275" s="11">
        <v>43816</v>
      </c>
      <c r="Z275" s="6" t="s">
        <v>1801</v>
      </c>
    </row>
    <row r="276" spans="1:27" x14ac:dyDescent="0.2">
      <c r="A276" s="1">
        <v>2019</v>
      </c>
      <c r="B276" s="11">
        <v>43815</v>
      </c>
      <c r="C276" s="11">
        <v>43815</v>
      </c>
      <c r="D276" s="8" t="s">
        <v>86</v>
      </c>
      <c r="E276" s="1" t="s">
        <v>87</v>
      </c>
      <c r="F276" s="10" t="s">
        <v>538</v>
      </c>
      <c r="G276" s="6" t="s">
        <v>68</v>
      </c>
      <c r="H276" s="19">
        <v>43815</v>
      </c>
      <c r="I276" s="11">
        <v>43861</v>
      </c>
      <c r="J276" s="8" t="s">
        <v>1567</v>
      </c>
      <c r="K276" s="8"/>
      <c r="L276" s="11">
        <v>43815</v>
      </c>
      <c r="M276" s="1" t="s">
        <v>81</v>
      </c>
      <c r="N276" s="10" t="s">
        <v>73</v>
      </c>
      <c r="O276" s="6" t="s">
        <v>684</v>
      </c>
      <c r="P276" s="1" t="s">
        <v>442</v>
      </c>
      <c r="Q276" s="1" t="s">
        <v>443</v>
      </c>
      <c r="R276" s="1" t="s">
        <v>163</v>
      </c>
      <c r="S276" s="8" t="s">
        <v>70</v>
      </c>
      <c r="T276" s="10" t="s">
        <v>71</v>
      </c>
      <c r="U276" s="10" t="s">
        <v>80</v>
      </c>
      <c r="V276" s="21" t="s">
        <v>685</v>
      </c>
      <c r="W276" s="1" t="s">
        <v>72</v>
      </c>
      <c r="X276" s="11">
        <v>43815</v>
      </c>
      <c r="Y276" s="11">
        <v>43816</v>
      </c>
    </row>
    <row r="277" spans="1:27" x14ac:dyDescent="0.2">
      <c r="A277" s="1">
        <v>2019</v>
      </c>
      <c r="B277" s="11">
        <v>43815</v>
      </c>
      <c r="C277" s="11">
        <v>43817</v>
      </c>
      <c r="D277" s="8" t="s">
        <v>86</v>
      </c>
      <c r="E277" s="1" t="s">
        <v>87</v>
      </c>
      <c r="F277" s="10" t="s">
        <v>538</v>
      </c>
      <c r="G277" s="6" t="s">
        <v>68</v>
      </c>
      <c r="H277" s="19">
        <v>43815</v>
      </c>
      <c r="I277" s="11">
        <v>43861</v>
      </c>
      <c r="J277" s="1" t="s">
        <v>1568</v>
      </c>
      <c r="L277" s="11">
        <v>43815</v>
      </c>
      <c r="M277" s="1" t="s">
        <v>81</v>
      </c>
      <c r="N277" s="10" t="s">
        <v>73</v>
      </c>
      <c r="O277" s="6" t="s">
        <v>686</v>
      </c>
      <c r="P277" s="1" t="s">
        <v>442</v>
      </c>
      <c r="Q277" s="1" t="s">
        <v>443</v>
      </c>
      <c r="R277" s="1" t="s">
        <v>163</v>
      </c>
      <c r="S277" s="8" t="s">
        <v>70</v>
      </c>
      <c r="T277" s="10" t="s">
        <v>71</v>
      </c>
      <c r="U277" s="10" t="s">
        <v>80</v>
      </c>
      <c r="V277" s="21" t="s">
        <v>687</v>
      </c>
      <c r="W277" s="1" t="s">
        <v>72</v>
      </c>
      <c r="X277" s="11">
        <v>43817</v>
      </c>
      <c r="Y277" s="11">
        <v>43817</v>
      </c>
    </row>
    <row r="278" spans="1:27" x14ac:dyDescent="0.2">
      <c r="A278" s="1">
        <v>2019</v>
      </c>
      <c r="B278" s="11">
        <v>43817</v>
      </c>
      <c r="C278" s="11">
        <v>43817</v>
      </c>
      <c r="D278" s="8" t="s">
        <v>86</v>
      </c>
      <c r="E278" s="1" t="s">
        <v>87</v>
      </c>
      <c r="F278" s="10" t="s">
        <v>538</v>
      </c>
      <c r="G278" s="6" t="s">
        <v>68</v>
      </c>
      <c r="H278" s="19">
        <v>43815</v>
      </c>
      <c r="I278" s="11">
        <v>43861</v>
      </c>
      <c r="J278" s="1" t="s">
        <v>1569</v>
      </c>
      <c r="L278" s="11">
        <v>43817</v>
      </c>
      <c r="M278" s="1" t="s">
        <v>81</v>
      </c>
      <c r="N278" s="10" t="s">
        <v>73</v>
      </c>
      <c r="O278" s="6" t="s">
        <v>1804</v>
      </c>
      <c r="P278" s="1" t="s">
        <v>442</v>
      </c>
      <c r="Q278" s="1" t="s">
        <v>443</v>
      </c>
      <c r="R278" s="1" t="s">
        <v>163</v>
      </c>
      <c r="S278" s="8" t="s">
        <v>70</v>
      </c>
      <c r="T278" s="10" t="s">
        <v>71</v>
      </c>
      <c r="U278" s="10" t="s">
        <v>80</v>
      </c>
      <c r="V278" s="21" t="s">
        <v>1876</v>
      </c>
      <c r="W278" s="1" t="s">
        <v>72</v>
      </c>
      <c r="X278" s="11">
        <v>43817</v>
      </c>
      <c r="Y278" s="11">
        <v>43817</v>
      </c>
    </row>
    <row r="279" spans="1:27" x14ac:dyDescent="0.2">
      <c r="A279" s="1">
        <v>2019</v>
      </c>
      <c r="B279" s="11">
        <v>43817</v>
      </c>
      <c r="C279" s="11">
        <v>43817</v>
      </c>
      <c r="D279" s="8" t="s">
        <v>86</v>
      </c>
      <c r="E279" s="1" t="s">
        <v>87</v>
      </c>
      <c r="F279" s="10" t="s">
        <v>538</v>
      </c>
      <c r="G279" s="6" t="s">
        <v>68</v>
      </c>
      <c r="H279" s="19">
        <v>43815</v>
      </c>
      <c r="I279" s="11">
        <v>43861</v>
      </c>
      <c r="J279" s="1" t="s">
        <v>1570</v>
      </c>
      <c r="L279" s="11">
        <v>43817</v>
      </c>
      <c r="M279" s="1" t="s">
        <v>81</v>
      </c>
      <c r="N279" s="10" t="s">
        <v>73</v>
      </c>
      <c r="O279" s="6" t="s">
        <v>1802</v>
      </c>
      <c r="P279" s="1" t="s">
        <v>137</v>
      </c>
      <c r="Q279" s="1" t="s">
        <v>138</v>
      </c>
      <c r="R279" s="1" t="s">
        <v>139</v>
      </c>
      <c r="S279" s="8" t="s">
        <v>70</v>
      </c>
      <c r="T279" s="10" t="s">
        <v>71</v>
      </c>
      <c r="U279" s="10" t="s">
        <v>80</v>
      </c>
      <c r="V279" s="5" t="s">
        <v>651</v>
      </c>
      <c r="W279" s="1" t="s">
        <v>72</v>
      </c>
      <c r="X279" s="11">
        <v>43817</v>
      </c>
      <c r="Y279" s="11">
        <v>43817</v>
      </c>
      <c r="Z279" s="6" t="s">
        <v>1803</v>
      </c>
    </row>
    <row r="280" spans="1:27" x14ac:dyDescent="0.2">
      <c r="A280" s="1">
        <v>2019</v>
      </c>
      <c r="B280" s="11">
        <v>43817</v>
      </c>
      <c r="C280" s="11">
        <v>43817</v>
      </c>
      <c r="D280" s="8" t="s">
        <v>86</v>
      </c>
      <c r="E280" s="1" t="s">
        <v>87</v>
      </c>
      <c r="F280" s="10" t="s">
        <v>538</v>
      </c>
      <c r="G280" s="6" t="s">
        <v>68</v>
      </c>
      <c r="H280" s="19">
        <v>43815</v>
      </c>
      <c r="I280" s="11">
        <v>43861</v>
      </c>
      <c r="J280" s="1" t="s">
        <v>1571</v>
      </c>
      <c r="L280" s="11">
        <v>43817</v>
      </c>
      <c r="M280" s="1" t="s">
        <v>81</v>
      </c>
      <c r="N280" s="10" t="s">
        <v>73</v>
      </c>
      <c r="O280" s="6" t="s">
        <v>1805</v>
      </c>
      <c r="P280" s="1" t="s">
        <v>110</v>
      </c>
      <c r="Q280" s="1" t="s">
        <v>111</v>
      </c>
      <c r="R280" s="1" t="s">
        <v>112</v>
      </c>
      <c r="S280" s="8" t="s">
        <v>70</v>
      </c>
      <c r="T280" s="10" t="s">
        <v>71</v>
      </c>
      <c r="U280" s="10" t="s">
        <v>80</v>
      </c>
      <c r="V280" s="21" t="s">
        <v>1877</v>
      </c>
      <c r="W280" s="1" t="s">
        <v>72</v>
      </c>
      <c r="X280" s="11">
        <v>43817</v>
      </c>
      <c r="Y280" s="11">
        <v>43817</v>
      </c>
    </row>
    <row r="281" spans="1:27" x14ac:dyDescent="0.2">
      <c r="A281" s="1">
        <v>2019</v>
      </c>
      <c r="B281" s="11">
        <v>43818</v>
      </c>
      <c r="C281" s="11">
        <v>43819</v>
      </c>
      <c r="D281" s="8" t="s">
        <v>86</v>
      </c>
      <c r="E281" s="1" t="s">
        <v>87</v>
      </c>
      <c r="F281" s="10" t="s">
        <v>538</v>
      </c>
      <c r="G281" s="6" t="s">
        <v>68</v>
      </c>
      <c r="H281" s="19">
        <v>43815</v>
      </c>
      <c r="I281" s="11">
        <v>43861</v>
      </c>
      <c r="J281" s="1" t="s">
        <v>1572</v>
      </c>
      <c r="K281" s="1">
        <v>1109</v>
      </c>
      <c r="L281" s="11">
        <v>43819</v>
      </c>
      <c r="M281" s="1" t="s">
        <v>676</v>
      </c>
      <c r="N281" s="10" t="s">
        <v>73</v>
      </c>
      <c r="O281" s="6" t="s">
        <v>688</v>
      </c>
      <c r="P281" s="20" t="s">
        <v>689</v>
      </c>
      <c r="Q281" s="20" t="s">
        <v>183</v>
      </c>
      <c r="R281" s="20" t="s">
        <v>184</v>
      </c>
      <c r="S281" s="8" t="s">
        <v>70</v>
      </c>
      <c r="T281" s="10" t="s">
        <v>71</v>
      </c>
      <c r="U281" s="10" t="s">
        <v>80</v>
      </c>
      <c r="V281" s="21" t="s">
        <v>690</v>
      </c>
      <c r="W281" s="1" t="s">
        <v>72</v>
      </c>
      <c r="X281" s="11">
        <v>43818</v>
      </c>
      <c r="Y281" s="11">
        <v>43819</v>
      </c>
    </row>
    <row r="282" spans="1:27" x14ac:dyDescent="0.2">
      <c r="A282" s="1">
        <v>2019</v>
      </c>
      <c r="B282" s="11">
        <v>43820</v>
      </c>
      <c r="C282" s="11">
        <v>43821</v>
      </c>
      <c r="D282" s="8" t="s">
        <v>86</v>
      </c>
      <c r="E282" s="1" t="s">
        <v>87</v>
      </c>
      <c r="F282" s="10" t="s">
        <v>538</v>
      </c>
      <c r="G282" s="6" t="s">
        <v>68</v>
      </c>
      <c r="H282" s="19">
        <v>43815</v>
      </c>
      <c r="I282" s="11">
        <v>43861</v>
      </c>
      <c r="J282" s="1" t="s">
        <v>1573</v>
      </c>
      <c r="K282" s="1">
        <v>1110</v>
      </c>
      <c r="L282" s="11">
        <v>43821</v>
      </c>
      <c r="M282" s="13" t="s">
        <v>691</v>
      </c>
      <c r="N282" s="10" t="s">
        <v>69</v>
      </c>
      <c r="O282" s="6" t="s">
        <v>692</v>
      </c>
      <c r="P282" s="20" t="s">
        <v>425</v>
      </c>
      <c r="Q282" s="20" t="s">
        <v>178</v>
      </c>
      <c r="R282" s="20" t="s">
        <v>179</v>
      </c>
      <c r="S282" s="8" t="s">
        <v>70</v>
      </c>
      <c r="T282" s="10" t="s">
        <v>71</v>
      </c>
      <c r="U282" s="10" t="s">
        <v>80</v>
      </c>
      <c r="V282" s="21" t="s">
        <v>693</v>
      </c>
      <c r="W282" s="1" t="s">
        <v>72</v>
      </c>
      <c r="X282" s="11">
        <v>43820</v>
      </c>
      <c r="Y282" s="11">
        <v>43821</v>
      </c>
    </row>
    <row r="283" spans="1:27" x14ac:dyDescent="0.2">
      <c r="A283" s="1">
        <v>2020</v>
      </c>
      <c r="B283" s="11">
        <v>43843</v>
      </c>
      <c r="C283" s="11">
        <v>43843</v>
      </c>
      <c r="D283" s="8" t="s">
        <v>86</v>
      </c>
      <c r="E283" s="1" t="s">
        <v>87</v>
      </c>
      <c r="F283" s="10" t="s">
        <v>538</v>
      </c>
      <c r="G283" s="6" t="s">
        <v>68</v>
      </c>
      <c r="H283" s="19">
        <v>43815</v>
      </c>
      <c r="I283" s="11">
        <v>43861</v>
      </c>
      <c r="J283" s="1" t="s">
        <v>1574</v>
      </c>
      <c r="K283" s="1">
        <v>1111</v>
      </c>
      <c r="L283" s="11">
        <v>43843</v>
      </c>
      <c r="M283" s="1" t="s">
        <v>676</v>
      </c>
      <c r="N283" s="10" t="s">
        <v>73</v>
      </c>
      <c r="O283" s="6" t="s">
        <v>694</v>
      </c>
      <c r="P283" s="20" t="s">
        <v>425</v>
      </c>
      <c r="Q283" s="20" t="s">
        <v>178</v>
      </c>
      <c r="R283" s="20" t="s">
        <v>179</v>
      </c>
      <c r="S283" s="8" t="s">
        <v>70</v>
      </c>
      <c r="T283" s="10" t="s">
        <v>71</v>
      </c>
      <c r="U283" s="10" t="s">
        <v>80</v>
      </c>
      <c r="V283" s="21" t="s">
        <v>695</v>
      </c>
      <c r="W283" s="1" t="s">
        <v>72</v>
      </c>
      <c r="X283" s="11">
        <v>43843</v>
      </c>
      <c r="Y283" s="11">
        <v>43843</v>
      </c>
    </row>
    <row r="284" spans="1:27" x14ac:dyDescent="0.2">
      <c r="A284" s="1">
        <v>2020</v>
      </c>
      <c r="B284" s="11">
        <v>43850</v>
      </c>
      <c r="C284" s="11">
        <v>43850</v>
      </c>
      <c r="D284" s="8" t="s">
        <v>86</v>
      </c>
      <c r="E284" s="1" t="s">
        <v>87</v>
      </c>
      <c r="F284" s="10" t="s">
        <v>538</v>
      </c>
      <c r="G284" s="6" t="s">
        <v>68</v>
      </c>
      <c r="H284" s="19">
        <v>43815</v>
      </c>
      <c r="I284" s="11">
        <v>43861</v>
      </c>
      <c r="J284" s="1" t="s">
        <v>1575</v>
      </c>
      <c r="L284" s="11">
        <v>43850</v>
      </c>
      <c r="M284" s="1" t="s">
        <v>81</v>
      </c>
      <c r="N284" s="10" t="s">
        <v>73</v>
      </c>
      <c r="O284" s="6" t="s">
        <v>696</v>
      </c>
      <c r="P284" s="1" t="s">
        <v>428</v>
      </c>
      <c r="Q284" s="1" t="s">
        <v>118</v>
      </c>
      <c r="R284" s="1" t="s">
        <v>119</v>
      </c>
      <c r="S284" s="8" t="s">
        <v>70</v>
      </c>
      <c r="T284" s="10" t="s">
        <v>71</v>
      </c>
      <c r="U284" s="10" t="s">
        <v>80</v>
      </c>
      <c r="V284" s="21" t="s">
        <v>697</v>
      </c>
      <c r="W284" s="1" t="s">
        <v>72</v>
      </c>
      <c r="X284" s="11">
        <v>43850</v>
      </c>
      <c r="Y284" s="11">
        <v>43850</v>
      </c>
    </row>
    <row r="285" spans="1:27" x14ac:dyDescent="0.2">
      <c r="A285" s="1">
        <v>2020</v>
      </c>
      <c r="B285" s="11">
        <v>43850</v>
      </c>
      <c r="C285" s="11">
        <v>43850</v>
      </c>
      <c r="D285" s="8" t="s">
        <v>86</v>
      </c>
      <c r="E285" s="1" t="s">
        <v>87</v>
      </c>
      <c r="F285" s="10" t="s">
        <v>538</v>
      </c>
      <c r="G285" s="6" t="s">
        <v>68</v>
      </c>
      <c r="H285" s="19">
        <v>43815</v>
      </c>
      <c r="I285" s="11">
        <v>43861</v>
      </c>
      <c r="J285" s="1" t="s">
        <v>1576</v>
      </c>
      <c r="K285" s="1">
        <v>1112</v>
      </c>
      <c r="L285" s="11">
        <v>43850</v>
      </c>
      <c r="M285" s="1" t="s">
        <v>676</v>
      </c>
      <c r="N285" s="10" t="s">
        <v>69</v>
      </c>
      <c r="O285" s="6" t="s">
        <v>698</v>
      </c>
      <c r="P285" s="20" t="s">
        <v>425</v>
      </c>
      <c r="Q285" s="20" t="s">
        <v>178</v>
      </c>
      <c r="R285" s="20" t="s">
        <v>179</v>
      </c>
      <c r="S285" s="8" t="s">
        <v>70</v>
      </c>
      <c r="T285" s="10" t="s">
        <v>71</v>
      </c>
      <c r="U285" s="10" t="s">
        <v>80</v>
      </c>
      <c r="V285" s="21" t="s">
        <v>699</v>
      </c>
      <c r="W285" s="1" t="s">
        <v>72</v>
      </c>
      <c r="X285" s="11">
        <v>43850</v>
      </c>
      <c r="Y285" s="11">
        <v>43850</v>
      </c>
    </row>
    <row r="286" spans="1:27" x14ac:dyDescent="0.2">
      <c r="A286" s="1">
        <v>2020</v>
      </c>
      <c r="B286" s="11">
        <v>43857</v>
      </c>
      <c r="C286" s="11">
        <v>43857</v>
      </c>
      <c r="D286" s="8" t="s">
        <v>86</v>
      </c>
      <c r="E286" s="1" t="s">
        <v>87</v>
      </c>
      <c r="F286" s="10" t="s">
        <v>538</v>
      </c>
      <c r="G286" s="6" t="s">
        <v>68</v>
      </c>
      <c r="H286" s="19">
        <v>43815</v>
      </c>
      <c r="I286" s="11">
        <v>43861</v>
      </c>
      <c r="J286" s="1" t="s">
        <v>1577</v>
      </c>
      <c r="K286" s="1">
        <v>1113</v>
      </c>
      <c r="L286" s="11">
        <v>43857</v>
      </c>
      <c r="M286" s="1" t="s">
        <v>676</v>
      </c>
      <c r="N286" s="10" t="s">
        <v>69</v>
      </c>
      <c r="O286" s="6" t="s">
        <v>700</v>
      </c>
      <c r="P286" s="20" t="s">
        <v>425</v>
      </c>
      <c r="Q286" s="20" t="s">
        <v>178</v>
      </c>
      <c r="R286" s="20" t="s">
        <v>179</v>
      </c>
      <c r="S286" s="8" t="s">
        <v>70</v>
      </c>
      <c r="T286" s="10" t="s">
        <v>71</v>
      </c>
      <c r="U286" s="10" t="s">
        <v>80</v>
      </c>
      <c r="V286" s="21" t="s">
        <v>701</v>
      </c>
      <c r="W286" s="1" t="s">
        <v>72</v>
      </c>
      <c r="X286" s="11">
        <v>43857</v>
      </c>
      <c r="Y286" s="11">
        <v>43857</v>
      </c>
    </row>
    <row r="287" spans="1:27" x14ac:dyDescent="0.2">
      <c r="A287" s="1">
        <v>2020</v>
      </c>
      <c r="B287" s="11">
        <v>43861</v>
      </c>
      <c r="C287" s="11">
        <v>43861</v>
      </c>
      <c r="D287" s="8" t="s">
        <v>86</v>
      </c>
      <c r="E287" s="1" t="s">
        <v>87</v>
      </c>
      <c r="F287" s="10" t="s">
        <v>538</v>
      </c>
      <c r="G287" s="6" t="s">
        <v>74</v>
      </c>
      <c r="H287" s="19">
        <v>43862</v>
      </c>
      <c r="I287" s="11">
        <v>43951</v>
      </c>
      <c r="J287" s="1" t="s">
        <v>1578</v>
      </c>
      <c r="L287" s="11">
        <v>43861</v>
      </c>
      <c r="M287" s="1" t="s">
        <v>81</v>
      </c>
      <c r="N287" s="10" t="s">
        <v>73</v>
      </c>
      <c r="O287" s="6" t="s">
        <v>702</v>
      </c>
      <c r="P287" s="20" t="s">
        <v>428</v>
      </c>
      <c r="Q287" s="20" t="s">
        <v>118</v>
      </c>
      <c r="R287" s="20" t="s">
        <v>119</v>
      </c>
      <c r="S287" s="8" t="s">
        <v>70</v>
      </c>
      <c r="T287" s="10" t="s">
        <v>71</v>
      </c>
      <c r="U287" s="10" t="s">
        <v>80</v>
      </c>
      <c r="V287" s="21" t="s">
        <v>703</v>
      </c>
      <c r="W287" s="1" t="s">
        <v>72</v>
      </c>
      <c r="X287" s="11">
        <v>43861</v>
      </c>
      <c r="Y287" s="11">
        <v>43861</v>
      </c>
    </row>
    <row r="288" spans="1:27" x14ac:dyDescent="0.2">
      <c r="A288" s="1">
        <v>2020</v>
      </c>
      <c r="B288" s="11">
        <v>43861</v>
      </c>
      <c r="C288" s="11">
        <v>43861</v>
      </c>
      <c r="D288" s="8" t="s">
        <v>86</v>
      </c>
      <c r="E288" s="1" t="s">
        <v>87</v>
      </c>
      <c r="F288" s="10" t="s">
        <v>538</v>
      </c>
      <c r="G288" s="6" t="s">
        <v>74</v>
      </c>
      <c r="H288" s="19">
        <v>43862</v>
      </c>
      <c r="I288" s="11">
        <v>43951</v>
      </c>
      <c r="J288" s="1" t="s">
        <v>1579</v>
      </c>
      <c r="K288" s="1">
        <v>1114</v>
      </c>
      <c r="L288" s="11">
        <v>43861</v>
      </c>
      <c r="M288" s="1" t="s">
        <v>79</v>
      </c>
      <c r="N288" s="10" t="s">
        <v>69</v>
      </c>
      <c r="O288" s="6" t="s">
        <v>704</v>
      </c>
      <c r="P288" s="20" t="s">
        <v>218</v>
      </c>
      <c r="Q288" s="20" t="s">
        <v>219</v>
      </c>
      <c r="R288" s="20" t="s">
        <v>220</v>
      </c>
      <c r="S288" s="8" t="s">
        <v>70</v>
      </c>
      <c r="T288" s="10" t="s">
        <v>71</v>
      </c>
      <c r="U288" s="10" t="s">
        <v>80</v>
      </c>
      <c r="V288" s="21" t="s">
        <v>705</v>
      </c>
      <c r="W288" s="1" t="s">
        <v>72</v>
      </c>
      <c r="X288" s="11">
        <v>43861</v>
      </c>
      <c r="Y288" s="11">
        <v>43861</v>
      </c>
    </row>
    <row r="289" spans="1:25" x14ac:dyDescent="0.2">
      <c r="A289" s="1">
        <v>2020</v>
      </c>
      <c r="B289" s="11">
        <v>43865</v>
      </c>
      <c r="C289" s="11">
        <v>43865</v>
      </c>
      <c r="D289" s="8" t="s">
        <v>86</v>
      </c>
      <c r="E289" s="1" t="s">
        <v>87</v>
      </c>
      <c r="F289" s="10" t="s">
        <v>538</v>
      </c>
      <c r="G289" s="6" t="s">
        <v>74</v>
      </c>
      <c r="H289" s="19">
        <v>43862</v>
      </c>
      <c r="I289" s="11">
        <v>43951</v>
      </c>
      <c r="J289" s="1" t="s">
        <v>1580</v>
      </c>
      <c r="L289" s="11">
        <v>43865</v>
      </c>
      <c r="M289" s="1" t="s">
        <v>81</v>
      </c>
      <c r="N289" s="10" t="s">
        <v>73</v>
      </c>
      <c r="O289" s="6" t="s">
        <v>706</v>
      </c>
      <c r="P289" s="20" t="s">
        <v>428</v>
      </c>
      <c r="Q289" s="20" t="s">
        <v>118</v>
      </c>
      <c r="R289" s="20" t="s">
        <v>119</v>
      </c>
      <c r="S289" s="8" t="s">
        <v>70</v>
      </c>
      <c r="T289" s="10" t="s">
        <v>71</v>
      </c>
      <c r="U289" s="10" t="s">
        <v>80</v>
      </c>
      <c r="V289" s="21" t="s">
        <v>707</v>
      </c>
      <c r="W289" s="1" t="s">
        <v>72</v>
      </c>
      <c r="X289" s="11">
        <v>43865</v>
      </c>
      <c r="Y289" s="11">
        <v>43865</v>
      </c>
    </row>
    <row r="290" spans="1:25" x14ac:dyDescent="0.2">
      <c r="A290" s="1">
        <v>2020</v>
      </c>
      <c r="B290" s="11">
        <v>43865</v>
      </c>
      <c r="C290" s="11">
        <v>43865</v>
      </c>
      <c r="D290" s="8" t="s">
        <v>86</v>
      </c>
      <c r="E290" s="1" t="s">
        <v>87</v>
      </c>
      <c r="F290" s="10" t="s">
        <v>538</v>
      </c>
      <c r="G290" s="6" t="s">
        <v>74</v>
      </c>
      <c r="H290" s="19">
        <v>43862</v>
      </c>
      <c r="I290" s="11">
        <v>43951</v>
      </c>
      <c r="J290" s="1" t="s">
        <v>1581</v>
      </c>
      <c r="L290" s="11">
        <v>43865</v>
      </c>
      <c r="M290" s="1" t="s">
        <v>81</v>
      </c>
      <c r="N290" s="10" t="s">
        <v>73</v>
      </c>
      <c r="O290" s="6" t="s">
        <v>708</v>
      </c>
      <c r="P290" s="20" t="s">
        <v>342</v>
      </c>
      <c r="Q290" s="20" t="s">
        <v>122</v>
      </c>
      <c r="R290" s="20" t="s">
        <v>123</v>
      </c>
      <c r="S290" s="8" t="s">
        <v>70</v>
      </c>
      <c r="T290" s="10" t="s">
        <v>71</v>
      </c>
      <c r="U290" s="10" t="s">
        <v>80</v>
      </c>
      <c r="V290" s="21" t="s">
        <v>709</v>
      </c>
      <c r="W290" s="1" t="s">
        <v>72</v>
      </c>
      <c r="X290" s="11">
        <v>43865</v>
      </c>
      <c r="Y290" s="11">
        <v>43865</v>
      </c>
    </row>
    <row r="291" spans="1:25" x14ac:dyDescent="0.2">
      <c r="A291" s="1">
        <v>2020</v>
      </c>
      <c r="B291" s="11">
        <v>43865</v>
      </c>
      <c r="C291" s="11">
        <v>43865</v>
      </c>
      <c r="D291" s="8" t="s">
        <v>86</v>
      </c>
      <c r="E291" s="1" t="s">
        <v>87</v>
      </c>
      <c r="F291" s="10" t="s">
        <v>538</v>
      </c>
      <c r="G291" s="6" t="s">
        <v>74</v>
      </c>
      <c r="H291" s="19">
        <v>43862</v>
      </c>
      <c r="I291" s="11">
        <v>43951</v>
      </c>
      <c r="J291" s="1" t="s">
        <v>1582</v>
      </c>
      <c r="K291" s="1">
        <v>1115</v>
      </c>
      <c r="L291" s="11">
        <v>43865</v>
      </c>
      <c r="M291" s="1" t="s">
        <v>79</v>
      </c>
      <c r="N291" s="10" t="s">
        <v>69</v>
      </c>
      <c r="O291" s="6" t="s">
        <v>710</v>
      </c>
      <c r="P291" s="20" t="s">
        <v>218</v>
      </c>
      <c r="Q291" s="20" t="s">
        <v>219</v>
      </c>
      <c r="R291" s="20" t="s">
        <v>220</v>
      </c>
      <c r="S291" s="8" t="s">
        <v>70</v>
      </c>
      <c r="T291" s="10" t="s">
        <v>71</v>
      </c>
      <c r="U291" s="10" t="s">
        <v>80</v>
      </c>
      <c r="V291" s="21" t="s">
        <v>711</v>
      </c>
      <c r="W291" s="1" t="s">
        <v>72</v>
      </c>
      <c r="X291" s="11">
        <v>43865</v>
      </c>
      <c r="Y291" s="11">
        <v>43865</v>
      </c>
    </row>
    <row r="292" spans="1:25" x14ac:dyDescent="0.2">
      <c r="A292" s="1">
        <v>2020</v>
      </c>
      <c r="B292" s="11">
        <v>43868</v>
      </c>
      <c r="C292" s="11">
        <v>43868</v>
      </c>
      <c r="D292" s="8" t="s">
        <v>86</v>
      </c>
      <c r="E292" s="1" t="s">
        <v>87</v>
      </c>
      <c r="F292" s="10" t="s">
        <v>538</v>
      </c>
      <c r="G292" s="6" t="s">
        <v>74</v>
      </c>
      <c r="H292" s="19">
        <v>43862</v>
      </c>
      <c r="I292" s="11">
        <v>43951</v>
      </c>
      <c r="J292" s="1" t="s">
        <v>671</v>
      </c>
      <c r="L292" s="11">
        <v>43868</v>
      </c>
      <c r="M292" s="1" t="s">
        <v>81</v>
      </c>
      <c r="N292" s="10" t="s">
        <v>73</v>
      </c>
      <c r="O292" s="6" t="s">
        <v>713</v>
      </c>
      <c r="P292" s="20" t="s">
        <v>342</v>
      </c>
      <c r="Q292" s="20" t="s">
        <v>122</v>
      </c>
      <c r="R292" s="20" t="s">
        <v>123</v>
      </c>
      <c r="S292" s="8" t="s">
        <v>70</v>
      </c>
      <c r="T292" s="10" t="s">
        <v>71</v>
      </c>
      <c r="U292" s="10" t="s">
        <v>80</v>
      </c>
      <c r="V292" s="21" t="s">
        <v>714</v>
      </c>
      <c r="W292" s="1" t="s">
        <v>72</v>
      </c>
      <c r="X292" s="11">
        <v>43868</v>
      </c>
      <c r="Y292" s="11">
        <v>43868</v>
      </c>
    </row>
    <row r="293" spans="1:25" x14ac:dyDescent="0.2">
      <c r="A293" s="1">
        <v>2020</v>
      </c>
      <c r="B293" s="11">
        <v>43870</v>
      </c>
      <c r="C293" s="11">
        <v>43870</v>
      </c>
      <c r="D293" s="8" t="s">
        <v>86</v>
      </c>
      <c r="E293" s="1" t="s">
        <v>87</v>
      </c>
      <c r="F293" s="10" t="s">
        <v>538</v>
      </c>
      <c r="G293" s="6" t="s">
        <v>74</v>
      </c>
      <c r="H293" s="19">
        <v>43862</v>
      </c>
      <c r="I293" s="11">
        <v>43951</v>
      </c>
      <c r="J293" s="1" t="s">
        <v>1583</v>
      </c>
      <c r="K293" s="1">
        <v>1116</v>
      </c>
      <c r="L293" s="11">
        <v>43870</v>
      </c>
      <c r="M293" s="1" t="s">
        <v>79</v>
      </c>
      <c r="N293" s="10" t="s">
        <v>69</v>
      </c>
      <c r="O293" s="6" t="s">
        <v>715</v>
      </c>
      <c r="P293" s="20" t="s">
        <v>218</v>
      </c>
      <c r="Q293" s="20" t="s">
        <v>219</v>
      </c>
      <c r="R293" s="20" t="s">
        <v>220</v>
      </c>
      <c r="S293" s="8" t="s">
        <v>70</v>
      </c>
      <c r="T293" s="10" t="s">
        <v>71</v>
      </c>
      <c r="U293" s="10" t="s">
        <v>80</v>
      </c>
      <c r="V293" s="21" t="s">
        <v>716</v>
      </c>
      <c r="W293" s="1" t="s">
        <v>72</v>
      </c>
      <c r="X293" s="11">
        <v>43870</v>
      </c>
      <c r="Y293" s="11">
        <v>43870</v>
      </c>
    </row>
    <row r="294" spans="1:25" x14ac:dyDescent="0.2">
      <c r="A294" s="1">
        <v>2020</v>
      </c>
      <c r="B294" s="11">
        <v>43872</v>
      </c>
      <c r="C294" s="11">
        <v>43872</v>
      </c>
      <c r="D294" s="8" t="s">
        <v>86</v>
      </c>
      <c r="E294" s="1" t="s">
        <v>87</v>
      </c>
      <c r="F294" s="10" t="s">
        <v>538</v>
      </c>
      <c r="G294" s="6" t="s">
        <v>74</v>
      </c>
      <c r="H294" s="19">
        <v>43862</v>
      </c>
      <c r="I294" s="11">
        <v>43951</v>
      </c>
      <c r="J294" s="1" t="s">
        <v>1584</v>
      </c>
      <c r="L294" s="11">
        <v>43874</v>
      </c>
      <c r="M294" s="1" t="s">
        <v>81</v>
      </c>
      <c r="N294" s="10" t="s">
        <v>73</v>
      </c>
      <c r="O294" s="6" t="s">
        <v>717</v>
      </c>
      <c r="P294" s="20" t="s">
        <v>259</v>
      </c>
      <c r="Q294" s="20" t="s">
        <v>260</v>
      </c>
      <c r="R294" s="20" t="s">
        <v>261</v>
      </c>
      <c r="S294" s="8" t="s">
        <v>70</v>
      </c>
      <c r="T294" s="10" t="s">
        <v>71</v>
      </c>
      <c r="U294" s="10" t="s">
        <v>80</v>
      </c>
      <c r="V294" s="21" t="s">
        <v>718</v>
      </c>
      <c r="W294" s="1" t="s">
        <v>72</v>
      </c>
      <c r="X294" s="11">
        <v>43872</v>
      </c>
      <c r="Y294" s="11">
        <v>43872</v>
      </c>
    </row>
    <row r="295" spans="1:25" x14ac:dyDescent="0.2">
      <c r="A295" s="1">
        <v>2020</v>
      </c>
      <c r="B295" s="11">
        <v>43872</v>
      </c>
      <c r="C295" s="11">
        <v>43872</v>
      </c>
      <c r="D295" s="8" t="s">
        <v>86</v>
      </c>
      <c r="E295" s="1" t="s">
        <v>87</v>
      </c>
      <c r="F295" s="10" t="s">
        <v>538</v>
      </c>
      <c r="G295" s="6" t="s">
        <v>74</v>
      </c>
      <c r="H295" s="19">
        <v>43862</v>
      </c>
      <c r="I295" s="11">
        <v>43951</v>
      </c>
      <c r="J295" s="1" t="s">
        <v>1585</v>
      </c>
      <c r="K295" s="1">
        <v>1117</v>
      </c>
      <c r="L295" s="11">
        <v>43872</v>
      </c>
      <c r="M295" s="1" t="s">
        <v>79</v>
      </c>
      <c r="N295" s="10" t="s">
        <v>69</v>
      </c>
      <c r="O295" s="6" t="s">
        <v>719</v>
      </c>
      <c r="P295" s="20" t="s">
        <v>218</v>
      </c>
      <c r="Q295" s="20" t="s">
        <v>219</v>
      </c>
      <c r="R295" s="20" t="s">
        <v>220</v>
      </c>
      <c r="S295" s="8" t="s">
        <v>70</v>
      </c>
      <c r="T295" s="10" t="s">
        <v>71</v>
      </c>
      <c r="U295" s="10" t="s">
        <v>80</v>
      </c>
      <c r="V295" s="21" t="s">
        <v>720</v>
      </c>
      <c r="W295" s="1" t="s">
        <v>72</v>
      </c>
      <c r="X295" s="11">
        <v>43872</v>
      </c>
      <c r="Y295" s="11">
        <v>43872</v>
      </c>
    </row>
    <row r="296" spans="1:25" x14ac:dyDescent="0.2">
      <c r="A296" s="1">
        <v>2020</v>
      </c>
      <c r="B296" s="11">
        <v>43872</v>
      </c>
      <c r="C296" s="11">
        <v>43872</v>
      </c>
      <c r="D296" s="8" t="s">
        <v>86</v>
      </c>
      <c r="E296" s="1" t="s">
        <v>87</v>
      </c>
      <c r="F296" s="10" t="s">
        <v>538</v>
      </c>
      <c r="G296" s="6" t="s">
        <v>74</v>
      </c>
      <c r="H296" s="19">
        <v>43862</v>
      </c>
      <c r="I296" s="11">
        <v>43951</v>
      </c>
      <c r="J296" s="1" t="s">
        <v>1586</v>
      </c>
      <c r="L296" s="11">
        <v>43874</v>
      </c>
      <c r="M296" s="1" t="s">
        <v>81</v>
      </c>
      <c r="N296" s="10" t="s">
        <v>73</v>
      </c>
      <c r="O296" s="6" t="s">
        <v>721</v>
      </c>
      <c r="P296" s="20" t="s">
        <v>196</v>
      </c>
      <c r="Q296" s="20" t="s">
        <v>197</v>
      </c>
      <c r="R296" s="20" t="s">
        <v>183</v>
      </c>
      <c r="S296" s="8" t="s">
        <v>70</v>
      </c>
      <c r="T296" s="10" t="s">
        <v>71</v>
      </c>
      <c r="U296" s="10" t="s">
        <v>80</v>
      </c>
      <c r="V296" s="21" t="s">
        <v>722</v>
      </c>
      <c r="W296" s="1" t="s">
        <v>72</v>
      </c>
      <c r="X296" s="11">
        <v>43872</v>
      </c>
      <c r="Y296" s="11">
        <v>43872</v>
      </c>
    </row>
    <row r="297" spans="1:25" x14ac:dyDescent="0.2">
      <c r="A297" s="1">
        <v>2020</v>
      </c>
      <c r="B297" s="11">
        <v>43873</v>
      </c>
      <c r="C297" s="11">
        <v>43873</v>
      </c>
      <c r="D297" s="8" t="s">
        <v>86</v>
      </c>
      <c r="E297" s="1" t="s">
        <v>87</v>
      </c>
      <c r="F297" s="10" t="s">
        <v>538</v>
      </c>
      <c r="G297" s="6" t="s">
        <v>74</v>
      </c>
      <c r="H297" s="19">
        <v>43862</v>
      </c>
      <c r="I297" s="11">
        <v>43951</v>
      </c>
      <c r="J297" s="1" t="s">
        <v>1587</v>
      </c>
      <c r="L297" s="11">
        <v>43873</v>
      </c>
      <c r="M297" s="1" t="s">
        <v>81</v>
      </c>
      <c r="N297" s="10" t="s">
        <v>73</v>
      </c>
      <c r="O297" s="6" t="s">
        <v>723</v>
      </c>
      <c r="P297" s="20" t="s">
        <v>246</v>
      </c>
      <c r="Q297" s="20" t="s">
        <v>189</v>
      </c>
      <c r="R297" s="20" t="s">
        <v>247</v>
      </c>
      <c r="S297" s="8" t="s">
        <v>70</v>
      </c>
      <c r="T297" s="10" t="s">
        <v>71</v>
      </c>
      <c r="U297" s="10" t="s">
        <v>80</v>
      </c>
      <c r="V297" s="21" t="s">
        <v>724</v>
      </c>
      <c r="W297" s="1" t="s">
        <v>72</v>
      </c>
      <c r="X297" s="11">
        <v>43873</v>
      </c>
      <c r="Y297" s="11">
        <v>43873</v>
      </c>
    </row>
    <row r="298" spans="1:25" x14ac:dyDescent="0.2">
      <c r="A298" s="1">
        <v>2020</v>
      </c>
      <c r="B298" s="11">
        <v>43877</v>
      </c>
      <c r="C298" s="11">
        <v>43877</v>
      </c>
      <c r="D298" s="8" t="s">
        <v>86</v>
      </c>
      <c r="E298" s="1" t="s">
        <v>87</v>
      </c>
      <c r="F298" s="10" t="s">
        <v>538</v>
      </c>
      <c r="G298" s="6" t="s">
        <v>74</v>
      </c>
      <c r="H298" s="19">
        <v>43862</v>
      </c>
      <c r="I298" s="11">
        <v>43951</v>
      </c>
      <c r="J298" s="1" t="s">
        <v>1588</v>
      </c>
      <c r="K298" s="1">
        <v>1118</v>
      </c>
      <c r="L298" s="11">
        <v>43877</v>
      </c>
      <c r="M298" s="1" t="s">
        <v>79</v>
      </c>
      <c r="N298" s="10" t="s">
        <v>69</v>
      </c>
      <c r="O298" s="6" t="s">
        <v>725</v>
      </c>
      <c r="P298" s="20" t="s">
        <v>218</v>
      </c>
      <c r="Q298" s="20" t="s">
        <v>219</v>
      </c>
      <c r="R298" s="20" t="s">
        <v>220</v>
      </c>
      <c r="S298" s="8" t="s">
        <v>70</v>
      </c>
      <c r="T298" s="10" t="s">
        <v>71</v>
      </c>
      <c r="U298" s="10" t="s">
        <v>80</v>
      </c>
      <c r="V298" s="21" t="s">
        <v>726</v>
      </c>
      <c r="W298" s="1" t="s">
        <v>72</v>
      </c>
      <c r="X298" s="11">
        <v>43877</v>
      </c>
      <c r="Y298" s="11">
        <v>43877</v>
      </c>
    </row>
    <row r="299" spans="1:25" x14ac:dyDescent="0.2">
      <c r="A299" s="1">
        <v>2020</v>
      </c>
      <c r="B299" s="11">
        <v>43878</v>
      </c>
      <c r="C299" s="11">
        <v>43878</v>
      </c>
      <c r="D299" s="8" t="s">
        <v>86</v>
      </c>
      <c r="E299" s="1" t="s">
        <v>87</v>
      </c>
      <c r="F299" s="10" t="s">
        <v>538</v>
      </c>
      <c r="G299" s="6" t="s">
        <v>74</v>
      </c>
      <c r="H299" s="19">
        <v>43862</v>
      </c>
      <c r="I299" s="11">
        <v>43951</v>
      </c>
      <c r="J299" s="1" t="s">
        <v>1589</v>
      </c>
      <c r="L299" s="11">
        <v>43878</v>
      </c>
      <c r="M299" s="1" t="s">
        <v>81</v>
      </c>
      <c r="N299" s="10" t="s">
        <v>73</v>
      </c>
      <c r="O299" s="6" t="s">
        <v>727</v>
      </c>
      <c r="P299" s="20" t="s">
        <v>345</v>
      </c>
      <c r="Q299" s="20" t="s">
        <v>167</v>
      </c>
      <c r="R299" s="20" t="s">
        <v>392</v>
      </c>
      <c r="S299" s="8" t="s">
        <v>70</v>
      </c>
      <c r="T299" s="10" t="s">
        <v>71</v>
      </c>
      <c r="U299" s="10" t="s">
        <v>80</v>
      </c>
      <c r="V299" s="21" t="s">
        <v>728</v>
      </c>
      <c r="W299" s="1" t="s">
        <v>72</v>
      </c>
      <c r="X299" s="11">
        <v>43878</v>
      </c>
      <c r="Y299" s="11">
        <v>43878</v>
      </c>
    </row>
    <row r="300" spans="1:25" x14ac:dyDescent="0.2">
      <c r="A300" s="1">
        <v>2020</v>
      </c>
      <c r="B300" s="11">
        <v>43879</v>
      </c>
      <c r="C300" s="11">
        <v>43879</v>
      </c>
      <c r="D300" s="8" t="s">
        <v>86</v>
      </c>
      <c r="E300" s="1" t="s">
        <v>87</v>
      </c>
      <c r="F300" s="10" t="s">
        <v>538</v>
      </c>
      <c r="G300" s="6" t="s">
        <v>74</v>
      </c>
      <c r="H300" s="19">
        <v>43862</v>
      </c>
      <c r="I300" s="11">
        <v>43951</v>
      </c>
      <c r="J300" s="1" t="s">
        <v>1590</v>
      </c>
      <c r="K300" s="1">
        <v>1119</v>
      </c>
      <c r="L300" s="11">
        <v>43879</v>
      </c>
      <c r="M300" s="1" t="s">
        <v>79</v>
      </c>
      <c r="N300" s="10" t="s">
        <v>69</v>
      </c>
      <c r="O300" s="6" t="s">
        <v>729</v>
      </c>
      <c r="P300" s="20" t="s">
        <v>218</v>
      </c>
      <c r="Q300" s="20" t="s">
        <v>219</v>
      </c>
      <c r="R300" s="20" t="s">
        <v>220</v>
      </c>
      <c r="S300" s="8" t="s">
        <v>70</v>
      </c>
      <c r="T300" s="10" t="s">
        <v>71</v>
      </c>
      <c r="U300" s="10" t="s">
        <v>80</v>
      </c>
      <c r="V300" s="21" t="s">
        <v>730</v>
      </c>
      <c r="W300" s="1" t="s">
        <v>72</v>
      </c>
      <c r="X300" s="11">
        <v>43879</v>
      </c>
      <c r="Y300" s="11">
        <v>43879</v>
      </c>
    </row>
    <row r="301" spans="1:25" x14ac:dyDescent="0.2">
      <c r="A301" s="1">
        <v>2020</v>
      </c>
      <c r="B301" s="11">
        <v>43879</v>
      </c>
      <c r="C301" s="11">
        <v>43879</v>
      </c>
      <c r="D301" s="8" t="s">
        <v>86</v>
      </c>
      <c r="E301" s="1" t="s">
        <v>87</v>
      </c>
      <c r="F301" s="10" t="s">
        <v>538</v>
      </c>
      <c r="G301" s="6" t="s">
        <v>74</v>
      </c>
      <c r="H301" s="19">
        <v>43862</v>
      </c>
      <c r="I301" s="11">
        <v>43951</v>
      </c>
      <c r="J301" s="1" t="s">
        <v>1591</v>
      </c>
      <c r="L301" s="11">
        <v>43879</v>
      </c>
      <c r="M301" s="1" t="s">
        <v>81</v>
      </c>
      <c r="N301" s="10" t="s">
        <v>73</v>
      </c>
      <c r="O301" s="6" t="s">
        <v>731</v>
      </c>
      <c r="P301" s="20" t="s">
        <v>428</v>
      </c>
      <c r="Q301" s="20" t="s">
        <v>118</v>
      </c>
      <c r="R301" s="20" t="s">
        <v>119</v>
      </c>
      <c r="S301" s="8" t="s">
        <v>70</v>
      </c>
      <c r="T301" s="10" t="s">
        <v>71</v>
      </c>
      <c r="U301" s="10" t="s">
        <v>80</v>
      </c>
      <c r="V301" s="21" t="s">
        <v>732</v>
      </c>
      <c r="W301" s="1" t="s">
        <v>72</v>
      </c>
      <c r="X301" s="11">
        <v>43879</v>
      </c>
      <c r="Y301" s="11">
        <v>43879</v>
      </c>
    </row>
    <row r="302" spans="1:25" x14ac:dyDescent="0.2">
      <c r="A302" s="1">
        <v>2020</v>
      </c>
      <c r="B302" s="11">
        <v>43879</v>
      </c>
      <c r="C302" s="11">
        <v>43879</v>
      </c>
      <c r="D302" s="8" t="s">
        <v>86</v>
      </c>
      <c r="E302" s="1" t="s">
        <v>87</v>
      </c>
      <c r="F302" s="10" t="s">
        <v>538</v>
      </c>
      <c r="G302" s="6" t="s">
        <v>74</v>
      </c>
      <c r="H302" s="19">
        <v>43862</v>
      </c>
      <c r="I302" s="11">
        <v>43951</v>
      </c>
      <c r="J302" s="1" t="s">
        <v>1592</v>
      </c>
      <c r="L302" s="11">
        <v>43879</v>
      </c>
      <c r="M302" s="1" t="s">
        <v>81</v>
      </c>
      <c r="N302" s="10" t="s">
        <v>73</v>
      </c>
      <c r="O302" s="6" t="s">
        <v>733</v>
      </c>
      <c r="P302" s="20" t="s">
        <v>428</v>
      </c>
      <c r="Q302" s="20" t="s">
        <v>118</v>
      </c>
      <c r="R302" s="20" t="s">
        <v>119</v>
      </c>
      <c r="S302" s="8" t="s">
        <v>70</v>
      </c>
      <c r="T302" s="10" t="s">
        <v>71</v>
      </c>
      <c r="U302" s="10" t="s">
        <v>80</v>
      </c>
      <c r="V302" s="21" t="s">
        <v>734</v>
      </c>
      <c r="W302" s="1" t="s">
        <v>72</v>
      </c>
      <c r="X302" s="11">
        <v>43879</v>
      </c>
      <c r="Y302" s="11">
        <v>43879</v>
      </c>
    </row>
    <row r="303" spans="1:25" x14ac:dyDescent="0.2">
      <c r="A303" s="1">
        <v>2020</v>
      </c>
      <c r="B303" s="11">
        <v>43884</v>
      </c>
      <c r="C303" s="11">
        <v>43884</v>
      </c>
      <c r="D303" s="8" t="s">
        <v>86</v>
      </c>
      <c r="E303" s="1" t="s">
        <v>87</v>
      </c>
      <c r="F303" s="10" t="s">
        <v>538</v>
      </c>
      <c r="G303" s="6" t="s">
        <v>74</v>
      </c>
      <c r="H303" s="19">
        <v>43862</v>
      </c>
      <c r="I303" s="11">
        <v>43951</v>
      </c>
      <c r="J303" s="1" t="s">
        <v>1593</v>
      </c>
      <c r="L303" s="11">
        <v>43882</v>
      </c>
      <c r="M303" s="1" t="s">
        <v>81</v>
      </c>
      <c r="N303" s="10" t="s">
        <v>73</v>
      </c>
      <c r="O303" s="6" t="s">
        <v>735</v>
      </c>
      <c r="P303" s="20" t="s">
        <v>736</v>
      </c>
      <c r="Q303" s="20" t="s">
        <v>238</v>
      </c>
      <c r="R303" s="20" t="s">
        <v>392</v>
      </c>
      <c r="S303" s="8" t="s">
        <v>70</v>
      </c>
      <c r="T303" s="10" t="s">
        <v>71</v>
      </c>
      <c r="U303" s="10" t="s">
        <v>80</v>
      </c>
      <c r="V303" s="21" t="s">
        <v>737</v>
      </c>
      <c r="W303" s="1" t="s">
        <v>72</v>
      </c>
      <c r="X303" s="11">
        <v>43884</v>
      </c>
      <c r="Y303" s="11">
        <v>43884</v>
      </c>
    </row>
    <row r="304" spans="1:25" x14ac:dyDescent="0.2">
      <c r="A304" s="1">
        <v>2020</v>
      </c>
      <c r="B304" s="11">
        <v>43884</v>
      </c>
      <c r="C304" s="11">
        <v>43884</v>
      </c>
      <c r="D304" s="8" t="s">
        <v>86</v>
      </c>
      <c r="E304" s="1" t="s">
        <v>87</v>
      </c>
      <c r="F304" s="10" t="s">
        <v>538</v>
      </c>
      <c r="G304" s="6" t="s">
        <v>74</v>
      </c>
      <c r="H304" s="19">
        <v>43862</v>
      </c>
      <c r="I304" s="11">
        <v>43951</v>
      </c>
      <c r="J304" s="1" t="s">
        <v>1594</v>
      </c>
      <c r="K304" s="1">
        <v>1120</v>
      </c>
      <c r="L304" s="11">
        <v>43884</v>
      </c>
      <c r="M304" s="1" t="s">
        <v>79</v>
      </c>
      <c r="N304" s="10" t="s">
        <v>69</v>
      </c>
      <c r="O304" s="6" t="s">
        <v>738</v>
      </c>
      <c r="P304" s="20" t="s">
        <v>218</v>
      </c>
      <c r="Q304" s="20" t="s">
        <v>219</v>
      </c>
      <c r="R304" s="20" t="s">
        <v>220</v>
      </c>
      <c r="S304" s="8" t="s">
        <v>70</v>
      </c>
      <c r="T304" s="10" t="s">
        <v>71</v>
      </c>
      <c r="U304" s="10" t="s">
        <v>80</v>
      </c>
      <c r="V304" s="21" t="s">
        <v>739</v>
      </c>
      <c r="W304" s="1" t="s">
        <v>72</v>
      </c>
      <c r="X304" s="11">
        <v>43884</v>
      </c>
      <c r="Y304" s="11">
        <v>43884</v>
      </c>
    </row>
    <row r="305" spans="1:25" x14ac:dyDescent="0.2">
      <c r="A305" s="1">
        <v>2020</v>
      </c>
      <c r="B305" s="11">
        <v>43886</v>
      </c>
      <c r="C305" s="11">
        <v>43886</v>
      </c>
      <c r="D305" s="8" t="s">
        <v>86</v>
      </c>
      <c r="E305" s="1" t="s">
        <v>87</v>
      </c>
      <c r="F305" s="10" t="s">
        <v>538</v>
      </c>
      <c r="G305" s="6" t="s">
        <v>74</v>
      </c>
      <c r="H305" s="19">
        <v>43862</v>
      </c>
      <c r="I305" s="11">
        <v>43951</v>
      </c>
      <c r="J305" s="1" t="s">
        <v>1595</v>
      </c>
      <c r="K305" s="1">
        <v>1121</v>
      </c>
      <c r="L305" s="11">
        <v>43886</v>
      </c>
      <c r="M305" s="1" t="s">
        <v>79</v>
      </c>
      <c r="N305" s="10" t="s">
        <v>69</v>
      </c>
      <c r="O305" s="6" t="s">
        <v>740</v>
      </c>
      <c r="P305" s="20" t="s">
        <v>218</v>
      </c>
      <c r="Q305" s="20" t="s">
        <v>219</v>
      </c>
      <c r="R305" s="20" t="s">
        <v>220</v>
      </c>
      <c r="S305" s="8" t="s">
        <v>70</v>
      </c>
      <c r="T305" s="10" t="s">
        <v>71</v>
      </c>
      <c r="U305" s="10" t="s">
        <v>80</v>
      </c>
      <c r="V305" s="21" t="s">
        <v>741</v>
      </c>
      <c r="W305" s="1" t="s">
        <v>72</v>
      </c>
      <c r="X305" s="11">
        <v>43886</v>
      </c>
      <c r="Y305" s="11">
        <v>43886</v>
      </c>
    </row>
    <row r="306" spans="1:25" x14ac:dyDescent="0.2">
      <c r="A306" s="1">
        <v>2020</v>
      </c>
      <c r="B306" s="11">
        <v>43886</v>
      </c>
      <c r="C306" s="11">
        <v>43886</v>
      </c>
      <c r="D306" s="8" t="s">
        <v>86</v>
      </c>
      <c r="E306" s="1" t="s">
        <v>87</v>
      </c>
      <c r="F306" s="10" t="s">
        <v>538</v>
      </c>
      <c r="G306" s="6" t="s">
        <v>74</v>
      </c>
      <c r="H306" s="19">
        <v>43862</v>
      </c>
      <c r="I306" s="11">
        <v>43951</v>
      </c>
      <c r="J306" s="1" t="s">
        <v>1596</v>
      </c>
      <c r="L306" s="11">
        <v>43886</v>
      </c>
      <c r="M306" s="1" t="s">
        <v>81</v>
      </c>
      <c r="N306" s="10" t="s">
        <v>73</v>
      </c>
      <c r="O306" s="6" t="s">
        <v>742</v>
      </c>
      <c r="P306" s="20" t="s">
        <v>342</v>
      </c>
      <c r="Q306" s="20" t="s">
        <v>122</v>
      </c>
      <c r="R306" s="20" t="s">
        <v>123</v>
      </c>
      <c r="S306" s="8" t="s">
        <v>70</v>
      </c>
      <c r="T306" s="10" t="s">
        <v>71</v>
      </c>
      <c r="U306" s="10" t="s">
        <v>80</v>
      </c>
      <c r="V306" s="21" t="s">
        <v>743</v>
      </c>
      <c r="W306" s="1" t="s">
        <v>72</v>
      </c>
      <c r="X306" s="11">
        <v>43886</v>
      </c>
      <c r="Y306" s="11">
        <v>43886</v>
      </c>
    </row>
    <row r="307" spans="1:25" x14ac:dyDescent="0.2">
      <c r="A307" s="1">
        <v>2020</v>
      </c>
      <c r="B307" s="11">
        <v>43889</v>
      </c>
      <c r="C307" s="11">
        <v>43889</v>
      </c>
      <c r="D307" s="8" t="s">
        <v>86</v>
      </c>
      <c r="E307" s="1" t="s">
        <v>87</v>
      </c>
      <c r="F307" s="10" t="s">
        <v>538</v>
      </c>
      <c r="G307" s="6" t="s">
        <v>74</v>
      </c>
      <c r="H307" s="19">
        <v>43862</v>
      </c>
      <c r="I307" s="11">
        <v>43951</v>
      </c>
      <c r="J307" s="1" t="s">
        <v>1597</v>
      </c>
      <c r="L307" s="11">
        <v>43889</v>
      </c>
      <c r="M307" s="1" t="s">
        <v>81</v>
      </c>
      <c r="N307" s="10" t="s">
        <v>73</v>
      </c>
      <c r="O307" s="6" t="s">
        <v>744</v>
      </c>
      <c r="P307" s="20" t="s">
        <v>273</v>
      </c>
      <c r="Q307" s="20" t="s">
        <v>274</v>
      </c>
      <c r="R307" s="20" t="s">
        <v>275</v>
      </c>
      <c r="S307" s="8" t="s">
        <v>70</v>
      </c>
      <c r="T307" s="10" t="s">
        <v>71</v>
      </c>
      <c r="U307" s="10" t="s">
        <v>80</v>
      </c>
      <c r="V307" s="21" t="s">
        <v>745</v>
      </c>
      <c r="W307" s="1" t="s">
        <v>72</v>
      </c>
      <c r="X307" s="11">
        <v>43889</v>
      </c>
      <c r="Y307" s="11">
        <v>43889</v>
      </c>
    </row>
    <row r="308" spans="1:25" x14ac:dyDescent="0.2">
      <c r="A308" s="1">
        <v>2020</v>
      </c>
      <c r="B308" s="11">
        <v>43891</v>
      </c>
      <c r="C308" s="11">
        <v>43891</v>
      </c>
      <c r="D308" s="8" t="s">
        <v>86</v>
      </c>
      <c r="E308" s="1" t="s">
        <v>87</v>
      </c>
      <c r="F308" s="10" t="s">
        <v>538</v>
      </c>
      <c r="G308" s="6" t="s">
        <v>74</v>
      </c>
      <c r="H308" s="19">
        <v>43862</v>
      </c>
      <c r="I308" s="11">
        <v>43951</v>
      </c>
      <c r="J308" s="1" t="s">
        <v>1598</v>
      </c>
      <c r="L308" s="11">
        <v>43891</v>
      </c>
      <c r="M308" s="1" t="s">
        <v>81</v>
      </c>
      <c r="N308" s="10" t="s">
        <v>73</v>
      </c>
      <c r="O308" s="6" t="s">
        <v>746</v>
      </c>
      <c r="P308" s="20" t="s">
        <v>428</v>
      </c>
      <c r="Q308" s="20" t="s">
        <v>118</v>
      </c>
      <c r="R308" s="20" t="s">
        <v>119</v>
      </c>
      <c r="S308" s="8" t="s">
        <v>70</v>
      </c>
      <c r="T308" s="10" t="s">
        <v>71</v>
      </c>
      <c r="U308" s="10" t="s">
        <v>80</v>
      </c>
      <c r="V308" s="21" t="s">
        <v>747</v>
      </c>
      <c r="W308" s="1" t="s">
        <v>72</v>
      </c>
      <c r="X308" s="11">
        <v>43891</v>
      </c>
      <c r="Y308" s="11">
        <v>43891</v>
      </c>
    </row>
    <row r="309" spans="1:25" x14ac:dyDescent="0.2">
      <c r="A309" s="1">
        <v>2020</v>
      </c>
      <c r="B309" s="11">
        <v>43891</v>
      </c>
      <c r="C309" s="11">
        <v>43891</v>
      </c>
      <c r="D309" s="8" t="s">
        <v>86</v>
      </c>
      <c r="E309" s="1" t="s">
        <v>87</v>
      </c>
      <c r="F309" s="10" t="s">
        <v>538</v>
      </c>
      <c r="G309" s="6" t="s">
        <v>74</v>
      </c>
      <c r="H309" s="19">
        <v>43862</v>
      </c>
      <c r="I309" s="11">
        <v>43951</v>
      </c>
      <c r="J309" s="1" t="s">
        <v>1599</v>
      </c>
      <c r="K309" s="1">
        <v>1122</v>
      </c>
      <c r="L309" s="11">
        <v>43891</v>
      </c>
      <c r="M309" s="1" t="s">
        <v>79</v>
      </c>
      <c r="N309" s="10" t="s">
        <v>69</v>
      </c>
      <c r="O309" s="6" t="s">
        <v>748</v>
      </c>
      <c r="P309" s="20" t="s">
        <v>177</v>
      </c>
      <c r="Q309" s="20" t="s">
        <v>178</v>
      </c>
      <c r="R309" s="20" t="s">
        <v>179</v>
      </c>
      <c r="S309" s="8" t="s">
        <v>70</v>
      </c>
      <c r="T309" s="10" t="s">
        <v>71</v>
      </c>
      <c r="U309" s="10" t="s">
        <v>80</v>
      </c>
      <c r="V309" s="21" t="s">
        <v>749</v>
      </c>
      <c r="W309" s="1" t="s">
        <v>72</v>
      </c>
      <c r="X309" s="11">
        <v>43891</v>
      </c>
      <c r="Y309" s="11">
        <v>43891</v>
      </c>
    </row>
    <row r="310" spans="1:25" x14ac:dyDescent="0.2">
      <c r="A310" s="1">
        <v>2020</v>
      </c>
      <c r="B310" s="11">
        <v>43893</v>
      </c>
      <c r="C310" s="11">
        <v>43893</v>
      </c>
      <c r="D310" s="8" t="s">
        <v>86</v>
      </c>
      <c r="E310" s="1" t="s">
        <v>87</v>
      </c>
      <c r="F310" s="10" t="s">
        <v>538</v>
      </c>
      <c r="G310" s="6" t="s">
        <v>74</v>
      </c>
      <c r="H310" s="19">
        <v>43862</v>
      </c>
      <c r="I310" s="11">
        <v>43951</v>
      </c>
      <c r="J310" s="1" t="s">
        <v>1600</v>
      </c>
      <c r="K310" s="1">
        <v>123</v>
      </c>
      <c r="L310" s="11">
        <v>43893</v>
      </c>
      <c r="M310" s="1" t="s">
        <v>79</v>
      </c>
      <c r="N310" s="10" t="s">
        <v>69</v>
      </c>
      <c r="O310" s="6" t="s">
        <v>750</v>
      </c>
      <c r="P310" s="20" t="s">
        <v>177</v>
      </c>
      <c r="Q310" s="20" t="s">
        <v>178</v>
      </c>
      <c r="R310" s="20" t="s">
        <v>179</v>
      </c>
      <c r="S310" s="8" t="s">
        <v>70</v>
      </c>
      <c r="T310" s="10" t="s">
        <v>71</v>
      </c>
      <c r="U310" s="10" t="s">
        <v>80</v>
      </c>
      <c r="V310" s="21" t="s">
        <v>751</v>
      </c>
      <c r="W310" s="1" t="s">
        <v>72</v>
      </c>
      <c r="X310" s="11">
        <v>43893</v>
      </c>
      <c r="Y310" s="11">
        <v>43893</v>
      </c>
    </row>
    <row r="311" spans="1:25" x14ac:dyDescent="0.2">
      <c r="A311" s="1">
        <v>2020</v>
      </c>
      <c r="B311" s="11">
        <v>43899</v>
      </c>
      <c r="C311" s="11">
        <v>43899</v>
      </c>
      <c r="D311" s="8" t="s">
        <v>86</v>
      </c>
      <c r="E311" s="1" t="s">
        <v>87</v>
      </c>
      <c r="F311" s="10" t="s">
        <v>538</v>
      </c>
      <c r="G311" s="6" t="s">
        <v>74</v>
      </c>
      <c r="H311" s="19">
        <v>43862</v>
      </c>
      <c r="I311" s="11">
        <v>43951</v>
      </c>
      <c r="J311" s="1" t="s">
        <v>1601</v>
      </c>
      <c r="K311" s="1">
        <v>1124</v>
      </c>
      <c r="L311" s="11">
        <v>43898</v>
      </c>
      <c r="M311" s="1" t="s">
        <v>79</v>
      </c>
      <c r="N311" s="10" t="s">
        <v>69</v>
      </c>
      <c r="O311" s="6" t="s">
        <v>752</v>
      </c>
      <c r="P311" s="20" t="s">
        <v>177</v>
      </c>
      <c r="Q311" s="20" t="s">
        <v>178</v>
      </c>
      <c r="R311" s="20" t="s">
        <v>179</v>
      </c>
      <c r="S311" s="8" t="s">
        <v>70</v>
      </c>
      <c r="T311" s="10" t="s">
        <v>71</v>
      </c>
      <c r="U311" s="10" t="s">
        <v>80</v>
      </c>
      <c r="V311" s="21" t="s">
        <v>753</v>
      </c>
      <c r="W311" s="1" t="s">
        <v>72</v>
      </c>
      <c r="X311" s="11">
        <v>43899</v>
      </c>
      <c r="Y311" s="11">
        <v>43899</v>
      </c>
    </row>
    <row r="312" spans="1:25" x14ac:dyDescent="0.2">
      <c r="A312" s="1">
        <v>2020</v>
      </c>
      <c r="B312" s="11">
        <v>43899</v>
      </c>
      <c r="C312" s="11">
        <v>43899</v>
      </c>
      <c r="D312" s="8" t="s">
        <v>86</v>
      </c>
      <c r="E312" s="1" t="s">
        <v>87</v>
      </c>
      <c r="F312" s="10" t="s">
        <v>538</v>
      </c>
      <c r="G312" s="6" t="s">
        <v>74</v>
      </c>
      <c r="H312" s="19">
        <v>43862</v>
      </c>
      <c r="I312" s="11">
        <v>43951</v>
      </c>
      <c r="J312" s="1" t="s">
        <v>712</v>
      </c>
      <c r="K312" s="1">
        <v>1125</v>
      </c>
      <c r="L312" s="11">
        <v>43891</v>
      </c>
      <c r="M312" s="1" t="s">
        <v>81</v>
      </c>
      <c r="N312" s="10" t="s">
        <v>73</v>
      </c>
      <c r="O312" s="6" t="s">
        <v>755</v>
      </c>
      <c r="P312" s="20" t="s">
        <v>342</v>
      </c>
      <c r="Q312" s="20" t="s">
        <v>122</v>
      </c>
      <c r="R312" s="20" t="s">
        <v>123</v>
      </c>
      <c r="S312" s="8" t="s">
        <v>70</v>
      </c>
      <c r="T312" s="10" t="s">
        <v>71</v>
      </c>
      <c r="U312" s="10" t="s">
        <v>80</v>
      </c>
      <c r="V312" s="21" t="s">
        <v>756</v>
      </c>
      <c r="W312" s="1" t="s">
        <v>72</v>
      </c>
      <c r="X312" s="11">
        <v>43899</v>
      </c>
      <c r="Y312" s="11">
        <v>43899</v>
      </c>
    </row>
    <row r="313" spans="1:25" x14ac:dyDescent="0.2">
      <c r="A313" s="1">
        <v>2020</v>
      </c>
      <c r="B313" s="11">
        <v>43900</v>
      </c>
      <c r="C313" s="11">
        <v>43900</v>
      </c>
      <c r="D313" s="8" t="s">
        <v>86</v>
      </c>
      <c r="E313" s="1" t="s">
        <v>87</v>
      </c>
      <c r="F313" s="10" t="s">
        <v>538</v>
      </c>
      <c r="G313" s="6" t="s">
        <v>74</v>
      </c>
      <c r="H313" s="19">
        <v>43862</v>
      </c>
      <c r="I313" s="11">
        <v>43951</v>
      </c>
      <c r="J313" s="1" t="s">
        <v>1602</v>
      </c>
      <c r="K313" s="1">
        <v>1126</v>
      </c>
      <c r="L313" s="11">
        <v>43891</v>
      </c>
      <c r="M313" s="1" t="s">
        <v>81</v>
      </c>
      <c r="N313" s="10" t="s">
        <v>73</v>
      </c>
      <c r="O313" s="6" t="s">
        <v>757</v>
      </c>
      <c r="P313" s="20" t="s">
        <v>177</v>
      </c>
      <c r="Q313" s="20" t="s">
        <v>178</v>
      </c>
      <c r="R313" s="20" t="s">
        <v>179</v>
      </c>
      <c r="S313" s="8" t="s">
        <v>70</v>
      </c>
      <c r="T313" s="10" t="s">
        <v>71</v>
      </c>
      <c r="U313" s="10" t="s">
        <v>80</v>
      </c>
      <c r="V313" s="21" t="s">
        <v>758</v>
      </c>
      <c r="W313" s="1" t="s">
        <v>72</v>
      </c>
      <c r="X313" s="11">
        <v>43900</v>
      </c>
      <c r="Y313" s="11">
        <v>43900</v>
      </c>
    </row>
    <row r="314" spans="1:25" x14ac:dyDescent="0.2">
      <c r="A314" s="1">
        <v>2020</v>
      </c>
      <c r="B314" s="11">
        <v>43905</v>
      </c>
      <c r="C314" s="11">
        <v>43905</v>
      </c>
      <c r="D314" s="8" t="s">
        <v>86</v>
      </c>
      <c r="E314" s="1" t="s">
        <v>87</v>
      </c>
      <c r="F314" s="10" t="s">
        <v>538</v>
      </c>
      <c r="G314" s="6" t="s">
        <v>74</v>
      </c>
      <c r="H314" s="19">
        <v>43862</v>
      </c>
      <c r="I314" s="11">
        <v>43951</v>
      </c>
      <c r="J314" s="1" t="s">
        <v>1603</v>
      </c>
      <c r="K314" s="1">
        <v>1127</v>
      </c>
      <c r="L314" s="11">
        <v>43905</v>
      </c>
      <c r="M314" s="1" t="s">
        <v>81</v>
      </c>
      <c r="N314" s="10" t="s">
        <v>73</v>
      </c>
      <c r="O314" s="6" t="s">
        <v>759</v>
      </c>
      <c r="P314" s="20" t="s">
        <v>177</v>
      </c>
      <c r="Q314" s="20" t="s">
        <v>178</v>
      </c>
      <c r="R314" s="20" t="s">
        <v>179</v>
      </c>
      <c r="S314" s="8" t="s">
        <v>70</v>
      </c>
      <c r="T314" s="10" t="s">
        <v>71</v>
      </c>
      <c r="U314" s="10" t="s">
        <v>80</v>
      </c>
      <c r="V314" s="21" t="s">
        <v>760</v>
      </c>
      <c r="W314" s="1" t="s">
        <v>72</v>
      </c>
      <c r="X314" s="11">
        <v>43905</v>
      </c>
      <c r="Y314" s="11">
        <v>43905</v>
      </c>
    </row>
    <row r="315" spans="1:25" x14ac:dyDescent="0.2">
      <c r="A315" s="1">
        <v>2020</v>
      </c>
      <c r="B315" s="11">
        <v>43933</v>
      </c>
      <c r="C315" s="11">
        <v>43933</v>
      </c>
      <c r="D315" s="8" t="s">
        <v>86</v>
      </c>
      <c r="E315" s="1" t="s">
        <v>87</v>
      </c>
      <c r="F315" s="10" t="s">
        <v>538</v>
      </c>
      <c r="G315" s="6" t="s">
        <v>74</v>
      </c>
      <c r="H315" s="19">
        <v>43862</v>
      </c>
      <c r="I315" s="11">
        <v>43951</v>
      </c>
      <c r="J315" s="1" t="s">
        <v>1604</v>
      </c>
      <c r="K315" s="1">
        <v>1128</v>
      </c>
      <c r="L315" s="11">
        <v>43933</v>
      </c>
      <c r="M315" s="1" t="s">
        <v>81</v>
      </c>
      <c r="N315" s="10" t="s">
        <v>73</v>
      </c>
      <c r="O315" s="6" t="s">
        <v>761</v>
      </c>
      <c r="P315" s="20" t="s">
        <v>177</v>
      </c>
      <c r="Q315" s="20" t="s">
        <v>178</v>
      </c>
      <c r="R315" s="20" t="s">
        <v>179</v>
      </c>
      <c r="S315" s="8" t="s">
        <v>70</v>
      </c>
      <c r="T315" s="10" t="s">
        <v>71</v>
      </c>
      <c r="U315" s="10" t="s">
        <v>80</v>
      </c>
      <c r="V315" s="21" t="s">
        <v>762</v>
      </c>
      <c r="W315" s="1" t="s">
        <v>72</v>
      </c>
      <c r="X315" s="11">
        <v>43933</v>
      </c>
      <c r="Y315" s="11">
        <v>43933</v>
      </c>
    </row>
    <row r="316" spans="1:25" x14ac:dyDescent="0.2">
      <c r="A316" s="1">
        <v>2020</v>
      </c>
      <c r="B316" s="11">
        <v>43938</v>
      </c>
      <c r="C316" s="11">
        <v>43938</v>
      </c>
      <c r="D316" s="8" t="s">
        <v>86</v>
      </c>
      <c r="E316" s="1" t="s">
        <v>87</v>
      </c>
      <c r="F316" s="10" t="s">
        <v>538</v>
      </c>
      <c r="G316" s="6" t="s">
        <v>74</v>
      </c>
      <c r="H316" s="19">
        <v>43862</v>
      </c>
      <c r="I316" s="11">
        <v>43951</v>
      </c>
      <c r="J316" s="1" t="s">
        <v>754</v>
      </c>
      <c r="K316" s="1">
        <v>1129</v>
      </c>
      <c r="L316" s="11">
        <v>43938</v>
      </c>
      <c r="M316" s="1" t="s">
        <v>81</v>
      </c>
      <c r="N316" s="10" t="s">
        <v>73</v>
      </c>
      <c r="O316" s="6" t="s">
        <v>764</v>
      </c>
      <c r="P316" s="20" t="s">
        <v>342</v>
      </c>
      <c r="Q316" s="20" t="s">
        <v>122</v>
      </c>
      <c r="R316" s="20" t="s">
        <v>123</v>
      </c>
      <c r="S316" s="8" t="s">
        <v>70</v>
      </c>
      <c r="T316" s="10" t="s">
        <v>71</v>
      </c>
      <c r="U316" s="10" t="s">
        <v>80</v>
      </c>
      <c r="V316" s="21" t="s">
        <v>765</v>
      </c>
      <c r="W316" s="1" t="s">
        <v>72</v>
      </c>
      <c r="X316" s="11">
        <v>43938</v>
      </c>
      <c r="Y316" s="11">
        <v>43938</v>
      </c>
    </row>
    <row r="317" spans="1:25" x14ac:dyDescent="0.2">
      <c r="A317" s="1">
        <v>2020</v>
      </c>
      <c r="B317" s="11">
        <v>43941</v>
      </c>
      <c r="C317" s="11">
        <v>43941</v>
      </c>
      <c r="D317" s="8" t="s">
        <v>86</v>
      </c>
      <c r="E317" s="1" t="s">
        <v>87</v>
      </c>
      <c r="F317" s="10" t="s">
        <v>538</v>
      </c>
      <c r="G317" s="6" t="s">
        <v>74</v>
      </c>
      <c r="H317" s="19">
        <v>43862</v>
      </c>
      <c r="I317" s="11">
        <v>43951</v>
      </c>
      <c r="J317" s="1" t="s">
        <v>1605</v>
      </c>
      <c r="L317" s="11">
        <v>43941</v>
      </c>
      <c r="M317" s="1" t="s">
        <v>81</v>
      </c>
      <c r="N317" s="10" t="s">
        <v>73</v>
      </c>
      <c r="O317" s="6" t="s">
        <v>766</v>
      </c>
      <c r="P317" s="20" t="s">
        <v>209</v>
      </c>
      <c r="Q317" s="20" t="s">
        <v>210</v>
      </c>
      <c r="R317" s="20" t="s">
        <v>211</v>
      </c>
      <c r="S317" s="8" t="s">
        <v>70</v>
      </c>
      <c r="T317" s="10" t="s">
        <v>71</v>
      </c>
      <c r="U317" s="10" t="s">
        <v>80</v>
      </c>
      <c r="V317" s="21" t="s">
        <v>767</v>
      </c>
      <c r="W317" s="1" t="s">
        <v>72</v>
      </c>
      <c r="X317" s="11">
        <v>43941</v>
      </c>
      <c r="Y317" s="11">
        <v>43941</v>
      </c>
    </row>
    <row r="318" spans="1:25" x14ac:dyDescent="0.2">
      <c r="A318" s="1">
        <v>2020</v>
      </c>
      <c r="B318" s="11">
        <v>43947</v>
      </c>
      <c r="C318" s="11">
        <v>43947</v>
      </c>
      <c r="D318" s="8" t="s">
        <v>86</v>
      </c>
      <c r="E318" s="1" t="s">
        <v>87</v>
      </c>
      <c r="F318" s="10" t="s">
        <v>538</v>
      </c>
      <c r="G318" s="6" t="s">
        <v>74</v>
      </c>
      <c r="H318" s="19">
        <v>43862</v>
      </c>
      <c r="I318" s="11">
        <v>43951</v>
      </c>
      <c r="J318" s="1" t="s">
        <v>1606</v>
      </c>
      <c r="K318" s="1">
        <v>1130</v>
      </c>
      <c r="L318" s="11">
        <v>43947</v>
      </c>
      <c r="M318" s="1" t="s">
        <v>81</v>
      </c>
      <c r="N318" s="10" t="s">
        <v>73</v>
      </c>
      <c r="O318" s="6" t="s">
        <v>768</v>
      </c>
      <c r="P318" s="20" t="s">
        <v>137</v>
      </c>
      <c r="Q318" s="20" t="s">
        <v>138</v>
      </c>
      <c r="R318" s="20" t="s">
        <v>139</v>
      </c>
      <c r="S318" s="8" t="s">
        <v>70</v>
      </c>
      <c r="T318" s="10" t="s">
        <v>71</v>
      </c>
      <c r="U318" s="10" t="s">
        <v>80</v>
      </c>
      <c r="V318" s="21" t="s">
        <v>769</v>
      </c>
      <c r="W318" s="1" t="s">
        <v>72</v>
      </c>
      <c r="X318" s="11">
        <v>43947</v>
      </c>
      <c r="Y318" s="11">
        <v>43947</v>
      </c>
    </row>
    <row r="319" spans="1:25" x14ac:dyDescent="0.2">
      <c r="A319" s="1">
        <v>2020</v>
      </c>
      <c r="B319" s="11">
        <v>43948</v>
      </c>
      <c r="C319" s="11">
        <v>43948</v>
      </c>
      <c r="D319" s="8" t="s">
        <v>86</v>
      </c>
      <c r="E319" s="1" t="s">
        <v>87</v>
      </c>
      <c r="F319" s="10" t="s">
        <v>538</v>
      </c>
      <c r="G319" s="6" t="s">
        <v>74</v>
      </c>
      <c r="H319" s="19">
        <v>43862</v>
      </c>
      <c r="I319" s="11">
        <v>43951</v>
      </c>
      <c r="J319" s="1" t="s">
        <v>770</v>
      </c>
      <c r="L319" s="11">
        <v>43948</v>
      </c>
      <c r="M319" s="1" t="s">
        <v>81</v>
      </c>
      <c r="N319" s="10" t="s">
        <v>73</v>
      </c>
      <c r="O319" s="6" t="s">
        <v>771</v>
      </c>
      <c r="P319" s="20" t="s">
        <v>209</v>
      </c>
      <c r="Q319" s="20" t="s">
        <v>210</v>
      </c>
      <c r="R319" s="20" t="s">
        <v>211</v>
      </c>
      <c r="S319" s="8" t="s">
        <v>70</v>
      </c>
      <c r="T319" s="10" t="s">
        <v>71</v>
      </c>
      <c r="U319" s="10" t="s">
        <v>80</v>
      </c>
      <c r="V319" s="21" t="s">
        <v>772</v>
      </c>
      <c r="W319" s="1" t="s">
        <v>72</v>
      </c>
      <c r="X319" s="11">
        <v>43948</v>
      </c>
      <c r="Y319" s="11">
        <v>43948</v>
      </c>
    </row>
    <row r="320" spans="1:25" x14ac:dyDescent="0.2">
      <c r="A320" s="1">
        <v>2020</v>
      </c>
      <c r="B320" s="11">
        <v>43951</v>
      </c>
      <c r="C320" s="11">
        <v>43951</v>
      </c>
      <c r="D320" s="8" t="s">
        <v>86</v>
      </c>
      <c r="E320" s="1" t="s">
        <v>87</v>
      </c>
      <c r="F320" s="10" t="s">
        <v>538</v>
      </c>
      <c r="G320" s="6" t="s">
        <v>74</v>
      </c>
      <c r="H320" s="19">
        <v>43862</v>
      </c>
      <c r="I320" s="11">
        <v>43951</v>
      </c>
      <c r="J320" s="1" t="s">
        <v>1607</v>
      </c>
      <c r="K320" s="1">
        <v>1131</v>
      </c>
      <c r="L320" s="11">
        <v>43949</v>
      </c>
      <c r="M320" s="1" t="s">
        <v>81</v>
      </c>
      <c r="N320" s="10" t="s">
        <v>73</v>
      </c>
      <c r="O320" s="6" t="s">
        <v>773</v>
      </c>
      <c r="P320" s="20" t="s">
        <v>177</v>
      </c>
      <c r="Q320" s="20" t="s">
        <v>178</v>
      </c>
      <c r="R320" s="20" t="s">
        <v>179</v>
      </c>
      <c r="S320" s="8" t="s">
        <v>70</v>
      </c>
      <c r="T320" s="10" t="s">
        <v>71</v>
      </c>
      <c r="U320" s="10" t="s">
        <v>80</v>
      </c>
      <c r="V320" s="21" t="s">
        <v>774</v>
      </c>
      <c r="W320" s="1" t="s">
        <v>72</v>
      </c>
      <c r="X320" s="11">
        <v>43951</v>
      </c>
      <c r="Y320" s="11">
        <v>43951</v>
      </c>
    </row>
    <row r="321" spans="1:26" x14ac:dyDescent="0.2">
      <c r="A321" s="1">
        <v>2020</v>
      </c>
      <c r="B321" s="11">
        <v>43951</v>
      </c>
      <c r="C321" s="11">
        <v>43951</v>
      </c>
      <c r="D321" s="8" t="s">
        <v>86</v>
      </c>
      <c r="E321" s="1" t="s">
        <v>87</v>
      </c>
      <c r="F321" s="10" t="s">
        <v>538</v>
      </c>
      <c r="G321" s="6" t="s">
        <v>74</v>
      </c>
      <c r="H321" s="19">
        <v>43862</v>
      </c>
      <c r="I321" s="11">
        <v>43982</v>
      </c>
      <c r="J321" s="1" t="s">
        <v>1608</v>
      </c>
      <c r="K321" s="1">
        <v>1132</v>
      </c>
      <c r="L321" s="11">
        <v>43954</v>
      </c>
      <c r="M321" s="1" t="s">
        <v>81</v>
      </c>
      <c r="N321" s="10" t="s">
        <v>73</v>
      </c>
      <c r="O321" s="6" t="s">
        <v>775</v>
      </c>
      <c r="P321" s="20" t="s">
        <v>177</v>
      </c>
      <c r="Q321" s="20" t="s">
        <v>178</v>
      </c>
      <c r="R321" s="20" t="s">
        <v>179</v>
      </c>
      <c r="S321" s="8" t="s">
        <v>70</v>
      </c>
      <c r="T321" s="10" t="s">
        <v>71</v>
      </c>
      <c r="U321" s="10" t="s">
        <v>80</v>
      </c>
      <c r="V321" s="21" t="s">
        <v>776</v>
      </c>
      <c r="W321" s="1" t="s">
        <v>72</v>
      </c>
      <c r="X321" s="11">
        <v>43956</v>
      </c>
      <c r="Y321" s="11">
        <v>43956</v>
      </c>
    </row>
    <row r="322" spans="1:26" x14ac:dyDescent="0.2">
      <c r="A322" s="1">
        <v>2020</v>
      </c>
      <c r="B322" s="11">
        <v>43956</v>
      </c>
      <c r="C322" s="11">
        <v>43956</v>
      </c>
      <c r="D322" s="8" t="s">
        <v>86</v>
      </c>
      <c r="E322" s="1" t="s">
        <v>87</v>
      </c>
      <c r="F322" s="10" t="s">
        <v>538</v>
      </c>
      <c r="G322" s="6" t="s">
        <v>74</v>
      </c>
      <c r="H322" s="19">
        <v>43862</v>
      </c>
      <c r="I322" s="11">
        <v>43982</v>
      </c>
      <c r="J322" s="1" t="s">
        <v>777</v>
      </c>
      <c r="K322" s="1">
        <v>1133</v>
      </c>
      <c r="L322" s="11">
        <v>43956</v>
      </c>
      <c r="M322" s="1" t="s">
        <v>81</v>
      </c>
      <c r="N322" s="10" t="s">
        <v>73</v>
      </c>
      <c r="O322" s="6" t="s">
        <v>778</v>
      </c>
      <c r="P322" s="20" t="s">
        <v>209</v>
      </c>
      <c r="Q322" s="20" t="s">
        <v>210</v>
      </c>
      <c r="R322" s="20" t="s">
        <v>211</v>
      </c>
      <c r="S322" s="8" t="s">
        <v>70</v>
      </c>
      <c r="T322" s="10" t="s">
        <v>71</v>
      </c>
      <c r="U322" s="10" t="s">
        <v>80</v>
      </c>
      <c r="V322" s="21" t="s">
        <v>779</v>
      </c>
      <c r="W322" s="1" t="s">
        <v>72</v>
      </c>
      <c r="X322" s="11">
        <v>43956</v>
      </c>
      <c r="Y322" s="11">
        <v>43956</v>
      </c>
    </row>
    <row r="323" spans="1:26" x14ac:dyDescent="0.2">
      <c r="A323" s="1">
        <v>2020</v>
      </c>
      <c r="B323" s="11">
        <v>43957</v>
      </c>
      <c r="C323" s="11">
        <v>43957</v>
      </c>
      <c r="D323" s="8" t="s">
        <v>86</v>
      </c>
      <c r="E323" s="1" t="s">
        <v>87</v>
      </c>
      <c r="F323" s="10" t="s">
        <v>538</v>
      </c>
      <c r="G323" s="6" t="s">
        <v>74</v>
      </c>
      <c r="H323" s="19">
        <v>43862</v>
      </c>
      <c r="I323" s="11">
        <v>43982</v>
      </c>
      <c r="J323" s="1" t="s">
        <v>763</v>
      </c>
      <c r="L323" s="11">
        <v>43957</v>
      </c>
      <c r="M323" s="1" t="s">
        <v>81</v>
      </c>
      <c r="N323" s="10" t="s">
        <v>73</v>
      </c>
      <c r="O323" s="6" t="s">
        <v>781</v>
      </c>
      <c r="P323" s="20" t="s">
        <v>342</v>
      </c>
      <c r="Q323" s="20" t="s">
        <v>122</v>
      </c>
      <c r="R323" s="20" t="s">
        <v>123</v>
      </c>
      <c r="S323" s="8" t="s">
        <v>70</v>
      </c>
      <c r="T323" s="10" t="s">
        <v>71</v>
      </c>
      <c r="U323" s="10" t="s">
        <v>80</v>
      </c>
      <c r="V323" s="21" t="s">
        <v>782</v>
      </c>
      <c r="W323" s="1" t="s">
        <v>72</v>
      </c>
      <c r="X323" s="11">
        <v>43957</v>
      </c>
      <c r="Y323" s="11">
        <v>43957</v>
      </c>
    </row>
    <row r="324" spans="1:26" x14ac:dyDescent="0.2">
      <c r="A324" s="1">
        <v>2020</v>
      </c>
      <c r="B324" s="11">
        <v>43957</v>
      </c>
      <c r="C324" s="11">
        <v>43957</v>
      </c>
      <c r="D324" s="8" t="s">
        <v>86</v>
      </c>
      <c r="E324" s="1" t="s">
        <v>87</v>
      </c>
      <c r="F324" s="10" t="s">
        <v>538</v>
      </c>
      <c r="G324" s="6" t="s">
        <v>74</v>
      </c>
      <c r="H324" s="19">
        <v>43862</v>
      </c>
      <c r="I324" s="11">
        <v>43982</v>
      </c>
      <c r="J324" s="1" t="s">
        <v>1609</v>
      </c>
      <c r="L324" s="11">
        <v>43957</v>
      </c>
      <c r="M324" s="1" t="s">
        <v>81</v>
      </c>
      <c r="N324" s="10" t="s">
        <v>73</v>
      </c>
      <c r="O324" s="6" t="s">
        <v>783</v>
      </c>
      <c r="P324" s="20" t="s">
        <v>342</v>
      </c>
      <c r="Q324" s="20" t="s">
        <v>122</v>
      </c>
      <c r="R324" s="20" t="s">
        <v>123</v>
      </c>
      <c r="S324" s="8" t="s">
        <v>70</v>
      </c>
      <c r="T324" s="10" t="s">
        <v>71</v>
      </c>
      <c r="U324" s="10" t="s">
        <v>80</v>
      </c>
      <c r="V324" s="21" t="s">
        <v>784</v>
      </c>
      <c r="W324" s="1" t="s">
        <v>72</v>
      </c>
      <c r="X324" s="11">
        <v>43957</v>
      </c>
      <c r="Y324" s="11">
        <v>43957</v>
      </c>
    </row>
    <row r="325" spans="1:26" x14ac:dyDescent="0.2">
      <c r="A325" s="1">
        <v>2020</v>
      </c>
      <c r="B325" s="11">
        <v>43963</v>
      </c>
      <c r="C325" s="11">
        <v>43963</v>
      </c>
      <c r="D325" s="8" t="s">
        <v>86</v>
      </c>
      <c r="E325" s="1" t="s">
        <v>87</v>
      </c>
      <c r="F325" s="10" t="s">
        <v>538</v>
      </c>
      <c r="G325" s="6" t="s">
        <v>74</v>
      </c>
      <c r="H325" s="19">
        <v>43862</v>
      </c>
      <c r="I325" s="11">
        <v>43982</v>
      </c>
      <c r="J325" s="1" t="s">
        <v>1610</v>
      </c>
      <c r="K325" s="1">
        <v>1134</v>
      </c>
      <c r="L325" s="11">
        <v>43963</v>
      </c>
      <c r="M325" s="1" t="s">
        <v>79</v>
      </c>
      <c r="N325" s="10" t="s">
        <v>69</v>
      </c>
      <c r="O325" s="6" t="s">
        <v>785</v>
      </c>
      <c r="P325" s="20" t="s">
        <v>177</v>
      </c>
      <c r="Q325" s="20" t="s">
        <v>178</v>
      </c>
      <c r="R325" s="20" t="s">
        <v>179</v>
      </c>
      <c r="S325" s="8" t="s">
        <v>70</v>
      </c>
      <c r="T325" s="10" t="s">
        <v>71</v>
      </c>
      <c r="U325" s="10" t="s">
        <v>80</v>
      </c>
      <c r="V325" s="21" t="s">
        <v>786</v>
      </c>
      <c r="W325" s="1" t="s">
        <v>72</v>
      </c>
      <c r="X325" s="11">
        <v>43963</v>
      </c>
      <c r="Y325" s="11">
        <v>43963</v>
      </c>
    </row>
    <row r="326" spans="1:26" x14ac:dyDescent="0.2">
      <c r="A326" s="1">
        <v>2020</v>
      </c>
      <c r="B326" s="11">
        <v>43964</v>
      </c>
      <c r="C326" s="11">
        <v>43964</v>
      </c>
      <c r="D326" s="8" t="s">
        <v>86</v>
      </c>
      <c r="E326" s="1" t="s">
        <v>87</v>
      </c>
      <c r="F326" s="10" t="s">
        <v>538</v>
      </c>
      <c r="G326" s="6" t="s">
        <v>74</v>
      </c>
      <c r="H326" s="19">
        <v>43862</v>
      </c>
      <c r="I326" s="11">
        <v>43982</v>
      </c>
      <c r="J326" s="1" t="s">
        <v>832</v>
      </c>
      <c r="L326" s="11">
        <v>43963</v>
      </c>
      <c r="M326" s="1" t="s">
        <v>81</v>
      </c>
      <c r="N326" s="10" t="s">
        <v>73</v>
      </c>
      <c r="O326" s="6" t="s">
        <v>1881</v>
      </c>
      <c r="P326" s="20" t="s">
        <v>209</v>
      </c>
      <c r="Q326" s="20" t="s">
        <v>210</v>
      </c>
      <c r="R326" s="20" t="s">
        <v>211</v>
      </c>
      <c r="S326" s="8" t="s">
        <v>70</v>
      </c>
      <c r="T326" s="10" t="s">
        <v>71</v>
      </c>
      <c r="U326" s="10" t="s">
        <v>80</v>
      </c>
      <c r="V326" s="21" t="s">
        <v>1792</v>
      </c>
      <c r="W326" s="1" t="s">
        <v>72</v>
      </c>
      <c r="X326" s="11">
        <v>43964</v>
      </c>
      <c r="Y326" s="11">
        <v>43964</v>
      </c>
      <c r="Z326" s="6" t="s">
        <v>1294</v>
      </c>
    </row>
    <row r="327" spans="1:26" x14ac:dyDescent="0.2">
      <c r="A327" s="1">
        <v>2020</v>
      </c>
      <c r="B327" s="15">
        <v>43969</v>
      </c>
      <c r="C327" s="15">
        <v>43969</v>
      </c>
      <c r="D327" s="8" t="s">
        <v>86</v>
      </c>
      <c r="E327" s="1" t="s">
        <v>87</v>
      </c>
      <c r="F327" s="10" t="s">
        <v>538</v>
      </c>
      <c r="G327" s="6" t="s">
        <v>74</v>
      </c>
      <c r="H327" s="19">
        <v>43862</v>
      </c>
      <c r="I327" s="11">
        <v>43982</v>
      </c>
      <c r="J327" s="14" t="s">
        <v>1611</v>
      </c>
      <c r="K327" s="1">
        <v>1135</v>
      </c>
      <c r="L327" s="15">
        <v>43969</v>
      </c>
      <c r="M327" s="1" t="s">
        <v>81</v>
      </c>
      <c r="N327" s="10" t="s">
        <v>73</v>
      </c>
      <c r="O327" s="6" t="s">
        <v>787</v>
      </c>
      <c r="P327" s="1" t="s">
        <v>196</v>
      </c>
      <c r="Q327" s="1" t="s">
        <v>197</v>
      </c>
      <c r="R327" s="1" t="s">
        <v>183</v>
      </c>
      <c r="S327" s="8" t="s">
        <v>70</v>
      </c>
      <c r="T327" s="10" t="s">
        <v>71</v>
      </c>
      <c r="U327" s="10" t="s">
        <v>80</v>
      </c>
      <c r="V327" s="4" t="s">
        <v>788</v>
      </c>
      <c r="W327" s="1" t="s">
        <v>72</v>
      </c>
      <c r="X327" s="15">
        <v>43969</v>
      </c>
      <c r="Y327" s="15">
        <v>43969</v>
      </c>
    </row>
    <row r="328" spans="1:26" x14ac:dyDescent="0.2">
      <c r="A328" s="1">
        <v>2020</v>
      </c>
      <c r="B328" s="15">
        <v>43969</v>
      </c>
      <c r="C328" s="15">
        <v>43969</v>
      </c>
      <c r="D328" s="8" t="s">
        <v>86</v>
      </c>
      <c r="E328" s="1" t="s">
        <v>87</v>
      </c>
      <c r="F328" s="10" t="s">
        <v>538</v>
      </c>
      <c r="G328" s="6" t="s">
        <v>74</v>
      </c>
      <c r="H328" s="19">
        <v>43862</v>
      </c>
      <c r="I328" s="11">
        <v>43982</v>
      </c>
      <c r="J328" s="1" t="s">
        <v>845</v>
      </c>
      <c r="L328" s="15">
        <v>43969</v>
      </c>
      <c r="M328" s="1" t="s">
        <v>81</v>
      </c>
      <c r="N328" s="10" t="s">
        <v>73</v>
      </c>
      <c r="O328" s="6" t="s">
        <v>1882</v>
      </c>
      <c r="P328" s="20" t="s">
        <v>209</v>
      </c>
      <c r="Q328" s="20" t="s">
        <v>210</v>
      </c>
      <c r="R328" s="20" t="s">
        <v>211</v>
      </c>
      <c r="S328" s="8" t="s">
        <v>70</v>
      </c>
      <c r="T328" s="10" t="s">
        <v>71</v>
      </c>
      <c r="U328" s="10" t="s">
        <v>80</v>
      </c>
      <c r="V328" s="21" t="s">
        <v>1793</v>
      </c>
      <c r="W328" s="1" t="s">
        <v>72</v>
      </c>
      <c r="X328" s="15">
        <v>43969</v>
      </c>
      <c r="Y328" s="15">
        <v>43969</v>
      </c>
      <c r="Z328" s="6" t="s">
        <v>1294</v>
      </c>
    </row>
    <row r="329" spans="1:26" x14ac:dyDescent="0.2">
      <c r="A329" s="1">
        <v>2020</v>
      </c>
      <c r="B329" s="15">
        <v>43970</v>
      </c>
      <c r="C329" s="15">
        <v>43970</v>
      </c>
      <c r="D329" s="8" t="s">
        <v>86</v>
      </c>
      <c r="E329" s="1" t="s">
        <v>87</v>
      </c>
      <c r="F329" s="10" t="s">
        <v>538</v>
      </c>
      <c r="G329" s="6" t="s">
        <v>74</v>
      </c>
      <c r="H329" s="19">
        <v>43862</v>
      </c>
      <c r="I329" s="11">
        <v>43982</v>
      </c>
      <c r="J329" s="14" t="s">
        <v>1612</v>
      </c>
      <c r="K329" s="1">
        <v>1136</v>
      </c>
      <c r="L329" s="15">
        <v>43970</v>
      </c>
      <c r="M329" s="1" t="s">
        <v>81</v>
      </c>
      <c r="N329" s="10" t="s">
        <v>789</v>
      </c>
      <c r="O329" s="6" t="s">
        <v>790</v>
      </c>
      <c r="P329" s="1" t="s">
        <v>689</v>
      </c>
      <c r="Q329" s="1" t="s">
        <v>183</v>
      </c>
      <c r="R329" s="1" t="s">
        <v>184</v>
      </c>
      <c r="S329" s="8" t="s">
        <v>70</v>
      </c>
      <c r="T329" s="10" t="s">
        <v>71</v>
      </c>
      <c r="U329" s="10" t="s">
        <v>80</v>
      </c>
      <c r="V329" s="4" t="s">
        <v>791</v>
      </c>
      <c r="W329" s="1" t="s">
        <v>72</v>
      </c>
      <c r="X329" s="15">
        <v>43970</v>
      </c>
      <c r="Y329" s="15">
        <v>43970</v>
      </c>
    </row>
    <row r="330" spans="1:26" x14ac:dyDescent="0.2">
      <c r="A330" s="1">
        <v>2020</v>
      </c>
      <c r="B330" s="15">
        <v>43970</v>
      </c>
      <c r="C330" s="15">
        <v>43970</v>
      </c>
      <c r="D330" s="8" t="s">
        <v>86</v>
      </c>
      <c r="E330" s="1" t="s">
        <v>87</v>
      </c>
      <c r="F330" s="10" t="s">
        <v>538</v>
      </c>
      <c r="G330" s="6" t="s">
        <v>74</v>
      </c>
      <c r="H330" s="19">
        <v>43862</v>
      </c>
      <c r="I330" s="11">
        <v>43982</v>
      </c>
      <c r="J330" s="14" t="s">
        <v>780</v>
      </c>
      <c r="K330" s="1">
        <v>1137</v>
      </c>
      <c r="L330" s="15">
        <v>43970</v>
      </c>
      <c r="M330" s="1" t="s">
        <v>81</v>
      </c>
      <c r="N330" s="10" t="s">
        <v>73</v>
      </c>
      <c r="O330" s="6" t="s">
        <v>792</v>
      </c>
      <c r="P330" s="1" t="s">
        <v>342</v>
      </c>
      <c r="Q330" s="1" t="s">
        <v>122</v>
      </c>
      <c r="R330" s="1" t="s">
        <v>123</v>
      </c>
      <c r="S330" s="8" t="s">
        <v>70</v>
      </c>
      <c r="T330" s="10" t="s">
        <v>71</v>
      </c>
      <c r="U330" s="10" t="s">
        <v>80</v>
      </c>
      <c r="V330" s="4" t="s">
        <v>793</v>
      </c>
      <c r="W330" s="1" t="s">
        <v>72</v>
      </c>
      <c r="X330" s="15">
        <v>43970</v>
      </c>
      <c r="Y330" s="15">
        <v>43970</v>
      </c>
    </row>
    <row r="331" spans="1:26" x14ac:dyDescent="0.2">
      <c r="A331" s="1">
        <v>2020</v>
      </c>
      <c r="B331" s="15">
        <v>43972</v>
      </c>
      <c r="C331" s="15">
        <v>43972</v>
      </c>
      <c r="D331" s="8" t="s">
        <v>86</v>
      </c>
      <c r="E331" s="1" t="s">
        <v>87</v>
      </c>
      <c r="F331" s="10" t="s">
        <v>538</v>
      </c>
      <c r="G331" s="6" t="s">
        <v>74</v>
      </c>
      <c r="H331" s="19">
        <v>43862</v>
      </c>
      <c r="I331" s="11">
        <v>43982</v>
      </c>
      <c r="J331" s="14" t="s">
        <v>1613</v>
      </c>
      <c r="K331" s="1">
        <v>1138</v>
      </c>
      <c r="L331" s="15">
        <v>43972</v>
      </c>
      <c r="M331" s="1" t="s">
        <v>81</v>
      </c>
      <c r="N331" s="10" t="s">
        <v>73</v>
      </c>
      <c r="O331" s="6" t="s">
        <v>794</v>
      </c>
      <c r="P331" s="1" t="s">
        <v>345</v>
      </c>
      <c r="Q331" s="1" t="s">
        <v>167</v>
      </c>
      <c r="R331" s="1" t="s">
        <v>85</v>
      </c>
      <c r="S331" s="8" t="s">
        <v>70</v>
      </c>
      <c r="T331" s="10" t="s">
        <v>71</v>
      </c>
      <c r="U331" s="10" t="s">
        <v>80</v>
      </c>
      <c r="V331" s="4" t="s">
        <v>795</v>
      </c>
      <c r="W331" s="1" t="s">
        <v>72</v>
      </c>
      <c r="X331" s="15">
        <v>43972</v>
      </c>
      <c r="Y331" s="15">
        <v>43972</v>
      </c>
    </row>
    <row r="332" spans="1:26" x14ac:dyDescent="0.2">
      <c r="A332" s="1">
        <v>2020</v>
      </c>
      <c r="B332" s="15">
        <v>43973</v>
      </c>
      <c r="C332" s="15">
        <v>43973</v>
      </c>
      <c r="D332" s="8" t="s">
        <v>86</v>
      </c>
      <c r="E332" s="1" t="s">
        <v>87</v>
      </c>
      <c r="F332" s="10" t="s">
        <v>538</v>
      </c>
      <c r="G332" s="6" t="s">
        <v>74</v>
      </c>
      <c r="H332" s="19">
        <v>43862</v>
      </c>
      <c r="I332" s="11">
        <v>43982</v>
      </c>
      <c r="J332" s="14" t="s">
        <v>1614</v>
      </c>
      <c r="K332" s="1">
        <v>1139</v>
      </c>
      <c r="L332" s="15">
        <v>43973</v>
      </c>
      <c r="M332" s="1" t="s">
        <v>81</v>
      </c>
      <c r="N332" s="10" t="s">
        <v>73</v>
      </c>
      <c r="O332" s="6" t="s">
        <v>796</v>
      </c>
      <c r="P332" s="1" t="s">
        <v>414</v>
      </c>
      <c r="Q332" s="1" t="s">
        <v>238</v>
      </c>
      <c r="R332" s="1" t="s">
        <v>85</v>
      </c>
      <c r="S332" s="8" t="s">
        <v>70</v>
      </c>
      <c r="T332" s="10" t="s">
        <v>71</v>
      </c>
      <c r="U332" s="10" t="s">
        <v>80</v>
      </c>
      <c r="V332" s="4" t="s">
        <v>797</v>
      </c>
      <c r="W332" s="1" t="s">
        <v>72</v>
      </c>
      <c r="X332" s="15">
        <v>43973</v>
      </c>
      <c r="Y332" s="15">
        <v>43973</v>
      </c>
    </row>
    <row r="333" spans="1:26" x14ac:dyDescent="0.2">
      <c r="A333" s="1">
        <v>2020</v>
      </c>
      <c r="B333" s="15">
        <v>43973</v>
      </c>
      <c r="C333" s="15">
        <v>43973</v>
      </c>
      <c r="D333" s="8" t="s">
        <v>86</v>
      </c>
      <c r="E333" s="1" t="s">
        <v>87</v>
      </c>
      <c r="F333" s="10" t="s">
        <v>538</v>
      </c>
      <c r="G333" s="6" t="s">
        <v>74</v>
      </c>
      <c r="H333" s="19">
        <v>43862</v>
      </c>
      <c r="I333" s="11">
        <v>43982</v>
      </c>
      <c r="J333" s="14" t="s">
        <v>1615</v>
      </c>
      <c r="K333" s="1">
        <v>1140</v>
      </c>
      <c r="L333" s="15">
        <v>43973</v>
      </c>
      <c r="M333" s="1" t="s">
        <v>79</v>
      </c>
      <c r="N333" s="10" t="s">
        <v>69</v>
      </c>
      <c r="O333" s="6" t="s">
        <v>798</v>
      </c>
      <c r="P333" s="20" t="s">
        <v>177</v>
      </c>
      <c r="Q333" s="20" t="s">
        <v>178</v>
      </c>
      <c r="R333" s="20" t="s">
        <v>179</v>
      </c>
      <c r="S333" s="8" t="s">
        <v>70</v>
      </c>
      <c r="T333" s="10" t="s">
        <v>71</v>
      </c>
      <c r="U333" s="10" t="s">
        <v>80</v>
      </c>
      <c r="V333" s="4" t="s">
        <v>799</v>
      </c>
      <c r="W333" s="1" t="s">
        <v>72</v>
      </c>
      <c r="X333" s="15">
        <v>43973</v>
      </c>
      <c r="Y333" s="15">
        <v>43973</v>
      </c>
    </row>
    <row r="334" spans="1:26" x14ac:dyDescent="0.2">
      <c r="A334" s="1">
        <v>2020</v>
      </c>
      <c r="B334" s="15">
        <v>43977</v>
      </c>
      <c r="C334" s="15">
        <v>43977</v>
      </c>
      <c r="D334" s="8" t="s">
        <v>86</v>
      </c>
      <c r="E334" s="1" t="s">
        <v>87</v>
      </c>
      <c r="F334" s="10" t="s">
        <v>538</v>
      </c>
      <c r="G334" s="6" t="s">
        <v>74</v>
      </c>
      <c r="H334" s="19">
        <v>43862</v>
      </c>
      <c r="I334" s="11">
        <v>43982</v>
      </c>
      <c r="J334" s="14" t="s">
        <v>1616</v>
      </c>
      <c r="K334" s="1">
        <v>1141</v>
      </c>
      <c r="L334" s="15">
        <v>43977</v>
      </c>
      <c r="M334" s="1" t="s">
        <v>81</v>
      </c>
      <c r="N334" s="10" t="s">
        <v>73</v>
      </c>
      <c r="O334" s="6" t="s">
        <v>800</v>
      </c>
      <c r="P334" s="1" t="s">
        <v>345</v>
      </c>
      <c r="Q334" s="1" t="s">
        <v>167</v>
      </c>
      <c r="R334" s="1" t="s">
        <v>392</v>
      </c>
      <c r="S334" s="8" t="s">
        <v>70</v>
      </c>
      <c r="T334" s="10" t="s">
        <v>71</v>
      </c>
      <c r="U334" s="10" t="s">
        <v>80</v>
      </c>
      <c r="V334" s="4" t="s">
        <v>801</v>
      </c>
      <c r="W334" s="1" t="s">
        <v>72</v>
      </c>
      <c r="X334" s="15">
        <v>43977</v>
      </c>
      <c r="Y334" s="15">
        <v>43977</v>
      </c>
    </row>
    <row r="335" spans="1:26" x14ac:dyDescent="0.2">
      <c r="A335" s="1">
        <v>2020</v>
      </c>
      <c r="B335" s="15">
        <v>43977</v>
      </c>
      <c r="C335" s="15">
        <v>43977</v>
      </c>
      <c r="D335" s="8" t="s">
        <v>86</v>
      </c>
      <c r="E335" s="1" t="s">
        <v>87</v>
      </c>
      <c r="F335" s="10" t="s">
        <v>538</v>
      </c>
      <c r="G335" s="6" t="s">
        <v>74</v>
      </c>
      <c r="H335" s="19">
        <v>43862</v>
      </c>
      <c r="I335" s="11">
        <v>43982</v>
      </c>
      <c r="J335" s="14" t="s">
        <v>1617</v>
      </c>
      <c r="K335" s="1">
        <v>1142</v>
      </c>
      <c r="L335" s="15">
        <v>43977</v>
      </c>
      <c r="M335" s="1" t="s">
        <v>79</v>
      </c>
      <c r="N335" s="10" t="s">
        <v>69</v>
      </c>
      <c r="O335" s="6" t="s">
        <v>802</v>
      </c>
      <c r="P335" s="20" t="s">
        <v>177</v>
      </c>
      <c r="Q335" s="20" t="s">
        <v>178</v>
      </c>
      <c r="R335" s="20" t="s">
        <v>179</v>
      </c>
      <c r="S335" s="8" t="s">
        <v>70</v>
      </c>
      <c r="T335" s="10" t="s">
        <v>71</v>
      </c>
      <c r="U335" s="10" t="s">
        <v>80</v>
      </c>
      <c r="V335" s="4" t="s">
        <v>803</v>
      </c>
      <c r="W335" s="1" t="s">
        <v>72</v>
      </c>
      <c r="X335" s="15">
        <v>43977</v>
      </c>
      <c r="Y335" s="15">
        <v>43977</v>
      </c>
    </row>
    <row r="336" spans="1:26" x14ac:dyDescent="0.2">
      <c r="A336" s="1">
        <v>2020</v>
      </c>
      <c r="B336" s="15">
        <v>43982</v>
      </c>
      <c r="C336" s="15">
        <v>43982</v>
      </c>
      <c r="D336" s="8" t="s">
        <v>86</v>
      </c>
      <c r="E336" s="1" t="s">
        <v>87</v>
      </c>
      <c r="F336" s="10" t="s">
        <v>538</v>
      </c>
      <c r="G336" s="6" t="s">
        <v>82</v>
      </c>
      <c r="H336" s="11">
        <v>43983</v>
      </c>
      <c r="I336" s="11">
        <v>44074</v>
      </c>
      <c r="J336" s="14" t="s">
        <v>1618</v>
      </c>
      <c r="K336" s="1">
        <v>1143</v>
      </c>
      <c r="L336" s="15">
        <v>43982</v>
      </c>
      <c r="M336" s="1" t="s">
        <v>804</v>
      </c>
      <c r="N336" s="10" t="s">
        <v>73</v>
      </c>
      <c r="O336" s="6" t="s">
        <v>805</v>
      </c>
      <c r="P336" s="1" t="s">
        <v>127</v>
      </c>
      <c r="Q336" s="1" t="s">
        <v>128</v>
      </c>
      <c r="R336" s="1" t="s">
        <v>129</v>
      </c>
      <c r="S336" s="8" t="s">
        <v>70</v>
      </c>
      <c r="T336" s="10" t="s">
        <v>71</v>
      </c>
      <c r="U336" s="10" t="s">
        <v>80</v>
      </c>
      <c r="V336" s="4" t="s">
        <v>806</v>
      </c>
      <c r="W336" s="1" t="s">
        <v>72</v>
      </c>
      <c r="X336" s="15">
        <v>43982</v>
      </c>
      <c r="Y336" s="15">
        <v>43982</v>
      </c>
    </row>
    <row r="337" spans="1:26" x14ac:dyDescent="0.2">
      <c r="A337" s="1">
        <v>2020</v>
      </c>
      <c r="B337" s="15">
        <v>43983</v>
      </c>
      <c r="C337" s="15">
        <v>43983</v>
      </c>
      <c r="D337" s="8" t="s">
        <v>86</v>
      </c>
      <c r="E337" s="1" t="s">
        <v>87</v>
      </c>
      <c r="F337" s="10" t="s">
        <v>538</v>
      </c>
      <c r="G337" s="6" t="s">
        <v>82</v>
      </c>
      <c r="H337" s="11">
        <v>43983</v>
      </c>
      <c r="I337" s="11">
        <v>44074</v>
      </c>
      <c r="J337" s="14" t="s">
        <v>1619</v>
      </c>
      <c r="K337" s="1">
        <v>1144</v>
      </c>
      <c r="L337" s="15">
        <v>43983</v>
      </c>
      <c r="M337" s="1" t="s">
        <v>81</v>
      </c>
      <c r="N337" s="10" t="s">
        <v>73</v>
      </c>
      <c r="O337" s="6" t="s">
        <v>807</v>
      </c>
      <c r="P337" s="1" t="s">
        <v>345</v>
      </c>
      <c r="Q337" s="1" t="s">
        <v>167</v>
      </c>
      <c r="R337" s="1" t="s">
        <v>392</v>
      </c>
      <c r="S337" s="8" t="s">
        <v>70</v>
      </c>
      <c r="T337" s="10" t="s">
        <v>71</v>
      </c>
      <c r="U337" s="10" t="s">
        <v>80</v>
      </c>
      <c r="V337" s="4" t="s">
        <v>808</v>
      </c>
      <c r="W337" s="1" t="s">
        <v>72</v>
      </c>
      <c r="X337" s="15">
        <v>43983</v>
      </c>
      <c r="Y337" s="15">
        <v>43983</v>
      </c>
      <c r="Z337" s="6" t="s">
        <v>1287</v>
      </c>
    </row>
    <row r="338" spans="1:26" x14ac:dyDescent="0.2">
      <c r="A338" s="1">
        <v>2020</v>
      </c>
      <c r="B338" s="15">
        <v>43984</v>
      </c>
      <c r="C338" s="15">
        <v>43984</v>
      </c>
      <c r="D338" s="8" t="s">
        <v>86</v>
      </c>
      <c r="E338" s="1" t="s">
        <v>87</v>
      </c>
      <c r="F338" s="10" t="s">
        <v>538</v>
      </c>
      <c r="G338" s="6" t="s">
        <v>82</v>
      </c>
      <c r="H338" s="11">
        <v>43983</v>
      </c>
      <c r="I338" s="11">
        <v>44074</v>
      </c>
      <c r="J338" s="14" t="s">
        <v>1620</v>
      </c>
      <c r="K338" s="1">
        <v>1145</v>
      </c>
      <c r="L338" s="15">
        <v>43984</v>
      </c>
      <c r="M338" s="1" t="s">
        <v>81</v>
      </c>
      <c r="N338" s="10" t="s">
        <v>73</v>
      </c>
      <c r="O338" s="6" t="s">
        <v>810</v>
      </c>
      <c r="P338" s="1" t="s">
        <v>345</v>
      </c>
      <c r="Q338" s="1" t="s">
        <v>167</v>
      </c>
      <c r="R338" s="1" t="s">
        <v>392</v>
      </c>
      <c r="S338" s="8" t="s">
        <v>70</v>
      </c>
      <c r="T338" s="10" t="s">
        <v>71</v>
      </c>
      <c r="U338" s="10" t="s">
        <v>80</v>
      </c>
      <c r="V338" s="4" t="s">
        <v>811</v>
      </c>
      <c r="W338" s="1" t="s">
        <v>72</v>
      </c>
      <c r="X338" s="15">
        <v>43984</v>
      </c>
      <c r="Y338" s="15">
        <v>43984</v>
      </c>
      <c r="Z338" s="6" t="s">
        <v>1288</v>
      </c>
    </row>
    <row r="339" spans="1:26" x14ac:dyDescent="0.2">
      <c r="A339" s="1">
        <v>2020</v>
      </c>
      <c r="B339" s="15">
        <v>43984</v>
      </c>
      <c r="C339" s="15">
        <v>43984</v>
      </c>
      <c r="D339" s="8" t="s">
        <v>86</v>
      </c>
      <c r="E339" s="1" t="s">
        <v>87</v>
      </c>
      <c r="F339" s="10" t="s">
        <v>538</v>
      </c>
      <c r="G339" s="6" t="s">
        <v>82</v>
      </c>
      <c r="H339" s="11">
        <v>43983</v>
      </c>
      <c r="I339" s="11">
        <v>44074</v>
      </c>
      <c r="J339" s="1" t="s">
        <v>1621</v>
      </c>
      <c r="L339" s="15">
        <v>43984</v>
      </c>
      <c r="M339" s="1" t="s">
        <v>81</v>
      </c>
      <c r="N339" s="10" t="s">
        <v>73</v>
      </c>
      <c r="O339" s="7" t="s">
        <v>1290</v>
      </c>
      <c r="P339" s="1" t="s">
        <v>325</v>
      </c>
      <c r="Q339" s="1" t="s">
        <v>172</v>
      </c>
      <c r="R339" s="1" t="s">
        <v>129</v>
      </c>
      <c r="S339" s="8" t="s">
        <v>70</v>
      </c>
      <c r="T339" s="10" t="s">
        <v>71</v>
      </c>
      <c r="U339" s="10" t="s">
        <v>80</v>
      </c>
      <c r="V339" s="5" t="s">
        <v>1794</v>
      </c>
      <c r="W339" s="1" t="s">
        <v>72</v>
      </c>
      <c r="X339" s="15">
        <v>43984</v>
      </c>
      <c r="Y339" s="15">
        <v>43984</v>
      </c>
    </row>
    <row r="340" spans="1:26" x14ac:dyDescent="0.2">
      <c r="A340" s="1">
        <v>2020</v>
      </c>
      <c r="B340" s="15">
        <v>43984</v>
      </c>
      <c r="C340" s="15">
        <v>43984</v>
      </c>
      <c r="D340" s="8" t="s">
        <v>86</v>
      </c>
      <c r="E340" s="1" t="s">
        <v>87</v>
      </c>
      <c r="F340" s="10" t="s">
        <v>538</v>
      </c>
      <c r="G340" s="6" t="s">
        <v>82</v>
      </c>
      <c r="H340" s="11">
        <v>43983</v>
      </c>
      <c r="I340" s="11">
        <v>44074</v>
      </c>
      <c r="J340" s="14" t="s">
        <v>1622</v>
      </c>
      <c r="L340" s="15">
        <v>43984</v>
      </c>
      <c r="M340" s="1" t="s">
        <v>81</v>
      </c>
      <c r="N340" s="10" t="s">
        <v>73</v>
      </c>
      <c r="O340" s="6" t="s">
        <v>1284</v>
      </c>
      <c r="P340" s="1" t="s">
        <v>345</v>
      </c>
      <c r="Q340" s="1" t="s">
        <v>167</v>
      </c>
      <c r="R340" s="1" t="s">
        <v>392</v>
      </c>
      <c r="S340" s="8" t="s">
        <v>70</v>
      </c>
      <c r="T340" s="10" t="s">
        <v>71</v>
      </c>
      <c r="U340" s="10" t="s">
        <v>80</v>
      </c>
      <c r="V340" s="4" t="s">
        <v>811</v>
      </c>
      <c r="W340" s="1" t="s">
        <v>72</v>
      </c>
      <c r="X340" s="15">
        <v>43984</v>
      </c>
      <c r="Y340" s="15">
        <v>43984</v>
      </c>
      <c r="Z340" s="6" t="s">
        <v>1289</v>
      </c>
    </row>
    <row r="341" spans="1:26" x14ac:dyDescent="0.2">
      <c r="A341" s="1">
        <v>2020</v>
      </c>
      <c r="B341" s="15">
        <v>43984</v>
      </c>
      <c r="C341" s="15">
        <v>43984</v>
      </c>
      <c r="D341" s="8" t="s">
        <v>86</v>
      </c>
      <c r="E341" s="1" t="s">
        <v>87</v>
      </c>
      <c r="F341" s="10" t="s">
        <v>538</v>
      </c>
      <c r="G341" s="6" t="s">
        <v>82</v>
      </c>
      <c r="H341" s="11">
        <v>43983</v>
      </c>
      <c r="I341" s="11">
        <v>44074</v>
      </c>
      <c r="J341" s="14" t="s">
        <v>1623</v>
      </c>
      <c r="L341" s="15">
        <v>43984</v>
      </c>
      <c r="M341" s="1" t="s">
        <v>81</v>
      </c>
      <c r="N341" s="10" t="s">
        <v>73</v>
      </c>
      <c r="O341" s="6" t="s">
        <v>1285</v>
      </c>
      <c r="P341" s="1" t="s">
        <v>345</v>
      </c>
      <c r="Q341" s="1" t="s">
        <v>167</v>
      </c>
      <c r="R341" s="1" t="s">
        <v>392</v>
      </c>
      <c r="S341" s="8" t="s">
        <v>70</v>
      </c>
      <c r="T341" s="10" t="s">
        <v>71</v>
      </c>
      <c r="U341" s="10" t="s">
        <v>80</v>
      </c>
      <c r="V341" s="4" t="s">
        <v>811</v>
      </c>
      <c r="W341" s="1" t="s">
        <v>72</v>
      </c>
      <c r="X341" s="15">
        <v>43984</v>
      </c>
      <c r="Y341" s="15">
        <v>43984</v>
      </c>
      <c r="Z341" s="6" t="s">
        <v>1286</v>
      </c>
    </row>
    <row r="342" spans="1:26" x14ac:dyDescent="0.2">
      <c r="A342" s="1">
        <v>2020</v>
      </c>
      <c r="B342" s="15">
        <v>43987</v>
      </c>
      <c r="C342" s="15">
        <v>43987</v>
      </c>
      <c r="D342" s="8" t="s">
        <v>86</v>
      </c>
      <c r="E342" s="1" t="s">
        <v>87</v>
      </c>
      <c r="F342" s="10" t="s">
        <v>538</v>
      </c>
      <c r="G342" s="6" t="s">
        <v>82</v>
      </c>
      <c r="H342" s="11">
        <v>43983</v>
      </c>
      <c r="I342" s="11">
        <v>44074</v>
      </c>
      <c r="J342" s="14" t="s">
        <v>1624</v>
      </c>
      <c r="L342" s="15">
        <v>43987</v>
      </c>
      <c r="M342" s="1" t="s">
        <v>81</v>
      </c>
      <c r="N342" s="10" t="s">
        <v>73</v>
      </c>
      <c r="O342" s="6" t="s">
        <v>1293</v>
      </c>
      <c r="P342" s="1" t="s">
        <v>196</v>
      </c>
      <c r="Q342" s="1" t="s">
        <v>197</v>
      </c>
      <c r="R342" s="1" t="s">
        <v>183</v>
      </c>
      <c r="S342" s="8" t="s">
        <v>70</v>
      </c>
      <c r="T342" s="10" t="s">
        <v>71</v>
      </c>
      <c r="U342" s="10" t="s">
        <v>80</v>
      </c>
      <c r="V342" s="4" t="s">
        <v>1795</v>
      </c>
      <c r="W342" s="1" t="s">
        <v>72</v>
      </c>
      <c r="X342" s="15">
        <v>43987</v>
      </c>
      <c r="Y342" s="15">
        <v>43987</v>
      </c>
      <c r="Z342" s="6" t="s">
        <v>809</v>
      </c>
    </row>
    <row r="343" spans="1:26" x14ac:dyDescent="0.2">
      <c r="A343" s="1">
        <v>2020</v>
      </c>
      <c r="B343" s="15">
        <v>43987</v>
      </c>
      <c r="C343" s="15">
        <v>43987</v>
      </c>
      <c r="D343" s="8" t="s">
        <v>86</v>
      </c>
      <c r="E343" s="1" t="s">
        <v>87</v>
      </c>
      <c r="F343" s="10" t="s">
        <v>538</v>
      </c>
      <c r="G343" s="6" t="s">
        <v>82</v>
      </c>
      <c r="H343" s="11">
        <v>43983</v>
      </c>
      <c r="I343" s="11">
        <v>44074</v>
      </c>
      <c r="J343" s="14" t="s">
        <v>1625</v>
      </c>
      <c r="K343" s="1">
        <v>1146</v>
      </c>
      <c r="L343" s="15">
        <v>43987</v>
      </c>
      <c r="M343" s="1" t="s">
        <v>81</v>
      </c>
      <c r="N343" s="10" t="s">
        <v>73</v>
      </c>
      <c r="O343" s="6" t="s">
        <v>812</v>
      </c>
      <c r="P343" s="1" t="s">
        <v>345</v>
      </c>
      <c r="Q343" s="1" t="s">
        <v>167</v>
      </c>
      <c r="R343" s="1" t="s">
        <v>392</v>
      </c>
      <c r="S343" s="8" t="s">
        <v>70</v>
      </c>
      <c r="T343" s="10" t="s">
        <v>71</v>
      </c>
      <c r="U343" s="10" t="s">
        <v>80</v>
      </c>
      <c r="V343" s="4" t="s">
        <v>813</v>
      </c>
      <c r="W343" s="1" t="s">
        <v>72</v>
      </c>
      <c r="X343" s="15">
        <v>43987</v>
      </c>
      <c r="Y343" s="15">
        <v>43987</v>
      </c>
      <c r="Z343" s="6" t="s">
        <v>809</v>
      </c>
    </row>
    <row r="344" spans="1:26" x14ac:dyDescent="0.2">
      <c r="A344" s="1">
        <v>2020</v>
      </c>
      <c r="B344" s="15">
        <v>43989</v>
      </c>
      <c r="C344" s="15">
        <v>43989</v>
      </c>
      <c r="D344" s="8" t="s">
        <v>86</v>
      </c>
      <c r="E344" s="1" t="s">
        <v>87</v>
      </c>
      <c r="F344" s="10" t="s">
        <v>538</v>
      </c>
      <c r="G344" s="6" t="s">
        <v>82</v>
      </c>
      <c r="H344" s="11">
        <v>43983</v>
      </c>
      <c r="I344" s="11">
        <v>44074</v>
      </c>
      <c r="J344" s="14" t="s">
        <v>1626</v>
      </c>
      <c r="K344" s="1">
        <v>1147</v>
      </c>
      <c r="L344" s="15">
        <v>43989</v>
      </c>
      <c r="M344" s="1" t="s">
        <v>81</v>
      </c>
      <c r="N344" s="10" t="s">
        <v>789</v>
      </c>
      <c r="O344" s="6" t="s">
        <v>814</v>
      </c>
      <c r="P344" s="1" t="s">
        <v>689</v>
      </c>
      <c r="Q344" s="1" t="s">
        <v>183</v>
      </c>
      <c r="R344" s="1" t="s">
        <v>184</v>
      </c>
      <c r="S344" s="8" t="s">
        <v>70</v>
      </c>
      <c r="T344" s="10" t="s">
        <v>71</v>
      </c>
      <c r="U344" s="10" t="s">
        <v>80</v>
      </c>
      <c r="V344" s="4" t="s">
        <v>815</v>
      </c>
      <c r="W344" s="1" t="s">
        <v>72</v>
      </c>
      <c r="X344" s="15">
        <v>43989</v>
      </c>
      <c r="Y344" s="15">
        <v>43989</v>
      </c>
      <c r="Z344" s="6" t="s">
        <v>809</v>
      </c>
    </row>
    <row r="345" spans="1:26" x14ac:dyDescent="0.2">
      <c r="A345" s="1">
        <v>2020</v>
      </c>
      <c r="B345" s="15">
        <v>43993</v>
      </c>
      <c r="C345" s="15">
        <v>43993</v>
      </c>
      <c r="D345" s="8" t="s">
        <v>86</v>
      </c>
      <c r="E345" s="1" t="s">
        <v>87</v>
      </c>
      <c r="F345" s="10" t="s">
        <v>538</v>
      </c>
      <c r="G345" s="6" t="s">
        <v>82</v>
      </c>
      <c r="H345" s="11">
        <v>43983</v>
      </c>
      <c r="I345" s="11">
        <v>44074</v>
      </c>
      <c r="J345" s="14" t="s">
        <v>1627</v>
      </c>
      <c r="K345" s="1">
        <v>1148</v>
      </c>
      <c r="L345" s="15">
        <v>43993</v>
      </c>
      <c r="M345" s="1" t="s">
        <v>804</v>
      </c>
      <c r="N345" s="10" t="s">
        <v>73</v>
      </c>
      <c r="O345" s="6" t="s">
        <v>816</v>
      </c>
      <c r="P345" s="1" t="s">
        <v>127</v>
      </c>
      <c r="Q345" s="1" t="s">
        <v>128</v>
      </c>
      <c r="R345" s="1" t="s">
        <v>129</v>
      </c>
      <c r="S345" s="8" t="s">
        <v>70</v>
      </c>
      <c r="T345" s="10" t="s">
        <v>71</v>
      </c>
      <c r="U345" s="10" t="s">
        <v>80</v>
      </c>
      <c r="V345" s="4" t="s">
        <v>817</v>
      </c>
      <c r="W345" s="1" t="s">
        <v>72</v>
      </c>
      <c r="X345" s="15">
        <v>43993</v>
      </c>
      <c r="Y345" s="15">
        <v>43993</v>
      </c>
      <c r="Z345" s="6" t="s">
        <v>809</v>
      </c>
    </row>
    <row r="346" spans="1:26" x14ac:dyDescent="0.2">
      <c r="A346" s="1">
        <v>2020</v>
      </c>
      <c r="B346" s="15">
        <v>43994</v>
      </c>
      <c r="C346" s="15">
        <v>43994</v>
      </c>
      <c r="D346" s="8" t="s">
        <v>86</v>
      </c>
      <c r="E346" s="1" t="s">
        <v>87</v>
      </c>
      <c r="F346" s="10" t="s">
        <v>538</v>
      </c>
      <c r="G346" s="6" t="s">
        <v>82</v>
      </c>
      <c r="H346" s="11">
        <v>43983</v>
      </c>
      <c r="I346" s="11">
        <v>44074</v>
      </c>
      <c r="J346" s="14" t="s">
        <v>1628</v>
      </c>
      <c r="K346" s="1">
        <v>1149</v>
      </c>
      <c r="L346" s="15">
        <v>43994</v>
      </c>
      <c r="M346" s="1" t="s">
        <v>81</v>
      </c>
      <c r="N346" s="10" t="s">
        <v>73</v>
      </c>
      <c r="O346" s="6" t="s">
        <v>818</v>
      </c>
      <c r="P346" s="1" t="s">
        <v>428</v>
      </c>
      <c r="Q346" s="1" t="s">
        <v>118</v>
      </c>
      <c r="R346" s="1" t="s">
        <v>119</v>
      </c>
      <c r="S346" s="8" t="s">
        <v>70</v>
      </c>
      <c r="T346" s="10" t="s">
        <v>71</v>
      </c>
      <c r="U346" s="10" t="s">
        <v>80</v>
      </c>
      <c r="V346" s="4" t="s">
        <v>819</v>
      </c>
      <c r="W346" s="1" t="s">
        <v>72</v>
      </c>
      <c r="X346" s="15">
        <v>43994</v>
      </c>
      <c r="Y346" s="15">
        <v>43994</v>
      </c>
      <c r="Z346" s="6" t="s">
        <v>809</v>
      </c>
    </row>
    <row r="347" spans="1:26" x14ac:dyDescent="0.2">
      <c r="A347" s="1">
        <v>2020</v>
      </c>
      <c r="B347" s="15">
        <v>43996</v>
      </c>
      <c r="C347" s="15">
        <v>43996</v>
      </c>
      <c r="D347" s="8" t="s">
        <v>86</v>
      </c>
      <c r="E347" s="1" t="s">
        <v>87</v>
      </c>
      <c r="F347" s="10" t="s">
        <v>538</v>
      </c>
      <c r="G347" s="6" t="s">
        <v>82</v>
      </c>
      <c r="H347" s="11">
        <v>43983</v>
      </c>
      <c r="I347" s="11">
        <v>44074</v>
      </c>
      <c r="J347" s="14" t="s">
        <v>1629</v>
      </c>
      <c r="K347" s="1">
        <v>1150</v>
      </c>
      <c r="L347" s="15">
        <v>43996</v>
      </c>
      <c r="M347" s="1" t="s">
        <v>81</v>
      </c>
      <c r="N347" s="10" t="s">
        <v>789</v>
      </c>
      <c r="O347" s="6" t="s">
        <v>820</v>
      </c>
      <c r="P347" s="1" t="s">
        <v>689</v>
      </c>
      <c r="Q347" s="1" t="s">
        <v>183</v>
      </c>
      <c r="R347" s="1" t="s">
        <v>184</v>
      </c>
      <c r="S347" s="8" t="s">
        <v>70</v>
      </c>
      <c r="T347" s="10" t="s">
        <v>71</v>
      </c>
      <c r="U347" s="10" t="s">
        <v>80</v>
      </c>
      <c r="V347" s="4" t="s">
        <v>821</v>
      </c>
      <c r="W347" s="1" t="s">
        <v>72</v>
      </c>
      <c r="X347" s="15">
        <v>43996</v>
      </c>
      <c r="Y347" s="15">
        <v>43996</v>
      </c>
      <c r="Z347" s="6" t="s">
        <v>809</v>
      </c>
    </row>
    <row r="348" spans="1:26" x14ac:dyDescent="0.2">
      <c r="A348" s="1">
        <v>2020</v>
      </c>
      <c r="B348" s="15">
        <v>44005</v>
      </c>
      <c r="C348" s="15">
        <v>44005</v>
      </c>
      <c r="D348" s="8" t="s">
        <v>86</v>
      </c>
      <c r="E348" s="1" t="s">
        <v>87</v>
      </c>
      <c r="F348" s="10" t="s">
        <v>538</v>
      </c>
      <c r="G348" s="6" t="s">
        <v>82</v>
      </c>
      <c r="H348" s="11">
        <v>43983</v>
      </c>
      <c r="I348" s="11">
        <v>44074</v>
      </c>
      <c r="J348" s="14" t="s">
        <v>1630</v>
      </c>
      <c r="K348" s="1">
        <v>1151</v>
      </c>
      <c r="L348" s="15">
        <v>44005</v>
      </c>
      <c r="M348" s="1" t="s">
        <v>81</v>
      </c>
      <c r="N348" s="10" t="s">
        <v>789</v>
      </c>
      <c r="O348" s="6" t="s">
        <v>822</v>
      </c>
      <c r="P348" s="1" t="s">
        <v>689</v>
      </c>
      <c r="Q348" s="1" t="s">
        <v>183</v>
      </c>
      <c r="R348" s="1" t="s">
        <v>184</v>
      </c>
      <c r="S348" s="8" t="s">
        <v>70</v>
      </c>
      <c r="T348" s="10" t="s">
        <v>71</v>
      </c>
      <c r="U348" s="10" t="s">
        <v>80</v>
      </c>
      <c r="V348" s="4" t="s">
        <v>823</v>
      </c>
      <c r="W348" s="1" t="s">
        <v>72</v>
      </c>
      <c r="X348" s="15">
        <v>44005</v>
      </c>
      <c r="Y348" s="15">
        <v>44005</v>
      </c>
      <c r="Z348" s="6" t="s">
        <v>809</v>
      </c>
    </row>
    <row r="349" spans="1:26" x14ac:dyDescent="0.2">
      <c r="A349" s="1">
        <v>2020</v>
      </c>
      <c r="B349" s="15">
        <v>44010</v>
      </c>
      <c r="C349" s="15">
        <v>44010</v>
      </c>
      <c r="D349" s="8" t="s">
        <v>86</v>
      </c>
      <c r="E349" s="1" t="s">
        <v>87</v>
      </c>
      <c r="F349" s="10" t="s">
        <v>538</v>
      </c>
      <c r="G349" s="6" t="s">
        <v>82</v>
      </c>
      <c r="H349" s="11">
        <v>43983</v>
      </c>
      <c r="I349" s="11">
        <v>44074</v>
      </c>
      <c r="J349" s="14" t="s">
        <v>1631</v>
      </c>
      <c r="K349" s="1">
        <v>1152</v>
      </c>
      <c r="L349" s="15">
        <v>44010</v>
      </c>
      <c r="M349" s="1" t="s">
        <v>81</v>
      </c>
      <c r="N349" s="10" t="s">
        <v>789</v>
      </c>
      <c r="O349" s="6" t="s">
        <v>824</v>
      </c>
      <c r="P349" s="1" t="s">
        <v>689</v>
      </c>
      <c r="Q349" s="1" t="s">
        <v>183</v>
      </c>
      <c r="R349" s="1" t="s">
        <v>184</v>
      </c>
      <c r="S349" s="8" t="s">
        <v>70</v>
      </c>
      <c r="T349" s="10" t="s">
        <v>71</v>
      </c>
      <c r="U349" s="10" t="s">
        <v>80</v>
      </c>
      <c r="V349" s="4" t="s">
        <v>825</v>
      </c>
      <c r="W349" s="1" t="s">
        <v>72</v>
      </c>
      <c r="X349" s="15">
        <v>44010</v>
      </c>
      <c r="Y349" s="15">
        <v>44010</v>
      </c>
      <c r="Z349" s="6" t="s">
        <v>809</v>
      </c>
    </row>
    <row r="350" spans="1:26" x14ac:dyDescent="0.2">
      <c r="A350" s="1">
        <v>2020</v>
      </c>
      <c r="B350" s="15">
        <v>44014</v>
      </c>
      <c r="C350" s="15">
        <v>44014</v>
      </c>
      <c r="D350" s="8" t="s">
        <v>86</v>
      </c>
      <c r="E350" s="1" t="s">
        <v>87</v>
      </c>
      <c r="F350" s="10" t="s">
        <v>538</v>
      </c>
      <c r="G350" s="6" t="s">
        <v>82</v>
      </c>
      <c r="H350" s="11">
        <v>43983</v>
      </c>
      <c r="I350" s="11">
        <v>44074</v>
      </c>
      <c r="J350" s="14" t="s">
        <v>1632</v>
      </c>
      <c r="K350" s="1">
        <v>1153</v>
      </c>
      <c r="L350" s="15">
        <v>44014</v>
      </c>
      <c r="M350" s="1" t="s">
        <v>804</v>
      </c>
      <c r="N350" s="10" t="s">
        <v>73</v>
      </c>
      <c r="O350" s="6" t="s">
        <v>826</v>
      </c>
      <c r="P350" s="1" t="s">
        <v>127</v>
      </c>
      <c r="Q350" s="1" t="s">
        <v>128</v>
      </c>
      <c r="R350" s="1" t="s">
        <v>129</v>
      </c>
      <c r="S350" s="8" t="s">
        <v>70</v>
      </c>
      <c r="T350" s="10" t="s">
        <v>71</v>
      </c>
      <c r="U350" s="10" t="s">
        <v>80</v>
      </c>
      <c r="V350" s="4" t="s">
        <v>827</v>
      </c>
      <c r="W350" s="1" t="s">
        <v>72</v>
      </c>
      <c r="X350" s="15">
        <v>44014</v>
      </c>
      <c r="Y350" s="15">
        <v>44014</v>
      </c>
      <c r="Z350" s="6" t="s">
        <v>809</v>
      </c>
    </row>
    <row r="351" spans="1:26" x14ac:dyDescent="0.2">
      <c r="A351" s="1">
        <v>2020</v>
      </c>
      <c r="B351" s="15">
        <v>44017</v>
      </c>
      <c r="C351" s="15">
        <v>44017</v>
      </c>
      <c r="D351" s="8" t="s">
        <v>86</v>
      </c>
      <c r="E351" s="1" t="s">
        <v>87</v>
      </c>
      <c r="F351" s="10" t="s">
        <v>538</v>
      </c>
      <c r="G351" s="6" t="s">
        <v>82</v>
      </c>
      <c r="H351" s="11">
        <v>43983</v>
      </c>
      <c r="I351" s="11">
        <v>44074</v>
      </c>
      <c r="J351" s="14" t="s">
        <v>1633</v>
      </c>
      <c r="K351" s="1">
        <v>1154</v>
      </c>
      <c r="L351" s="15">
        <v>44017</v>
      </c>
      <c r="M351" s="1" t="s">
        <v>81</v>
      </c>
      <c r="N351" s="10" t="s">
        <v>789</v>
      </c>
      <c r="O351" s="6" t="s">
        <v>828</v>
      </c>
      <c r="P351" s="1" t="s">
        <v>689</v>
      </c>
      <c r="Q351" s="1" t="s">
        <v>183</v>
      </c>
      <c r="R351" s="1" t="s">
        <v>184</v>
      </c>
      <c r="S351" s="8" t="s">
        <v>70</v>
      </c>
      <c r="T351" s="10" t="s">
        <v>71</v>
      </c>
      <c r="U351" s="10" t="s">
        <v>80</v>
      </c>
      <c r="V351" s="4" t="s">
        <v>829</v>
      </c>
      <c r="W351" s="1" t="s">
        <v>72</v>
      </c>
      <c r="X351" s="15">
        <v>44017</v>
      </c>
      <c r="Y351" s="15">
        <v>44017</v>
      </c>
      <c r="Z351" s="6" t="s">
        <v>809</v>
      </c>
    </row>
    <row r="352" spans="1:26" x14ac:dyDescent="0.2">
      <c r="A352" s="1">
        <v>2020</v>
      </c>
      <c r="B352" s="15">
        <v>44017</v>
      </c>
      <c r="C352" s="15">
        <v>44017</v>
      </c>
      <c r="D352" s="8" t="s">
        <v>86</v>
      </c>
      <c r="E352" s="1" t="s">
        <v>87</v>
      </c>
      <c r="F352" s="10" t="s">
        <v>538</v>
      </c>
      <c r="G352" s="6" t="s">
        <v>82</v>
      </c>
      <c r="H352" s="11">
        <v>43983</v>
      </c>
      <c r="I352" s="11">
        <v>44074</v>
      </c>
      <c r="J352" s="1" t="s">
        <v>1634</v>
      </c>
      <c r="L352" s="15">
        <v>44017</v>
      </c>
      <c r="M352" s="1" t="s">
        <v>81</v>
      </c>
      <c r="N352" s="10" t="s">
        <v>73</v>
      </c>
      <c r="O352" s="7" t="s">
        <v>1797</v>
      </c>
      <c r="P352" s="1" t="s">
        <v>218</v>
      </c>
      <c r="Q352" s="1" t="s">
        <v>219</v>
      </c>
      <c r="R352" s="1" t="s">
        <v>220</v>
      </c>
      <c r="S352" s="8" t="s">
        <v>70</v>
      </c>
      <c r="T352" s="10" t="s">
        <v>71</v>
      </c>
      <c r="U352" s="10" t="s">
        <v>80</v>
      </c>
      <c r="V352" s="5" t="s">
        <v>1796</v>
      </c>
      <c r="W352" s="1" t="s">
        <v>72</v>
      </c>
      <c r="X352" s="15">
        <v>44017</v>
      </c>
      <c r="Y352" s="15">
        <v>44017</v>
      </c>
      <c r="Z352" s="6" t="s">
        <v>809</v>
      </c>
    </row>
    <row r="353" spans="1:26" x14ac:dyDescent="0.2">
      <c r="A353" s="1">
        <v>2020</v>
      </c>
      <c r="B353" s="15">
        <v>44020</v>
      </c>
      <c r="C353" s="15">
        <v>44020</v>
      </c>
      <c r="D353" s="8" t="s">
        <v>86</v>
      </c>
      <c r="E353" s="1" t="s">
        <v>87</v>
      </c>
      <c r="F353" s="10" t="s">
        <v>538</v>
      </c>
      <c r="G353" s="6" t="s">
        <v>82</v>
      </c>
      <c r="H353" s="11">
        <v>43983</v>
      </c>
      <c r="I353" s="11">
        <v>44074</v>
      </c>
      <c r="J353" s="14" t="s">
        <v>1635</v>
      </c>
      <c r="K353" s="1">
        <v>1155</v>
      </c>
      <c r="L353" s="15">
        <v>44020</v>
      </c>
      <c r="M353" s="1" t="s">
        <v>804</v>
      </c>
      <c r="N353" s="10" t="s">
        <v>73</v>
      </c>
      <c r="O353" s="6" t="s">
        <v>830</v>
      </c>
      <c r="P353" s="1" t="s">
        <v>127</v>
      </c>
      <c r="Q353" s="1" t="s">
        <v>128</v>
      </c>
      <c r="R353" s="1" t="s">
        <v>129</v>
      </c>
      <c r="S353" s="8" t="s">
        <v>70</v>
      </c>
      <c r="T353" s="10" t="s">
        <v>71</v>
      </c>
      <c r="U353" s="10" t="s">
        <v>80</v>
      </c>
      <c r="V353" s="4" t="s">
        <v>831</v>
      </c>
      <c r="W353" s="1" t="s">
        <v>72</v>
      </c>
      <c r="X353" s="15">
        <v>44021</v>
      </c>
      <c r="Y353" s="15">
        <v>44021</v>
      </c>
      <c r="Z353" s="6" t="s">
        <v>809</v>
      </c>
    </row>
    <row r="354" spans="1:26" x14ac:dyDescent="0.2">
      <c r="A354" s="1">
        <v>2020</v>
      </c>
      <c r="B354" s="15">
        <v>44021</v>
      </c>
      <c r="C354" s="15">
        <v>44021</v>
      </c>
      <c r="D354" s="8" t="s">
        <v>86</v>
      </c>
      <c r="E354" s="1" t="s">
        <v>87</v>
      </c>
      <c r="F354" s="10" t="s">
        <v>538</v>
      </c>
      <c r="G354" s="6" t="s">
        <v>82</v>
      </c>
      <c r="H354" s="11">
        <v>43983</v>
      </c>
      <c r="I354" s="11">
        <v>44074</v>
      </c>
      <c r="J354" s="14" t="s">
        <v>848</v>
      </c>
      <c r="K354" s="1">
        <v>1156</v>
      </c>
      <c r="L354" s="15">
        <v>44021</v>
      </c>
      <c r="M354" s="1" t="s">
        <v>81</v>
      </c>
      <c r="N354" s="10" t="s">
        <v>789</v>
      </c>
      <c r="O354" s="6" t="s">
        <v>833</v>
      </c>
      <c r="P354" s="1" t="s">
        <v>209</v>
      </c>
      <c r="Q354" s="1" t="s">
        <v>210</v>
      </c>
      <c r="R354" s="1" t="s">
        <v>211</v>
      </c>
      <c r="S354" s="8" t="s">
        <v>70</v>
      </c>
      <c r="T354" s="10" t="s">
        <v>71</v>
      </c>
      <c r="U354" s="10" t="s">
        <v>80</v>
      </c>
      <c r="V354" s="4" t="s">
        <v>834</v>
      </c>
      <c r="W354" s="1" t="s">
        <v>72</v>
      </c>
      <c r="X354" s="15">
        <v>44022</v>
      </c>
      <c r="Y354" s="15">
        <v>44022</v>
      </c>
      <c r="Z354" s="6" t="s">
        <v>809</v>
      </c>
    </row>
    <row r="355" spans="1:26" x14ac:dyDescent="0.2">
      <c r="A355" s="1">
        <v>2020</v>
      </c>
      <c r="B355" s="15">
        <v>44024</v>
      </c>
      <c r="C355" s="15">
        <v>44024</v>
      </c>
      <c r="D355" s="8" t="s">
        <v>86</v>
      </c>
      <c r="E355" s="1" t="s">
        <v>87</v>
      </c>
      <c r="F355" s="10" t="s">
        <v>538</v>
      </c>
      <c r="G355" s="6" t="s">
        <v>82</v>
      </c>
      <c r="H355" s="11">
        <v>43983</v>
      </c>
      <c r="I355" s="11">
        <v>44074</v>
      </c>
      <c r="J355" s="14" t="s">
        <v>1636</v>
      </c>
      <c r="K355" s="1">
        <v>1157</v>
      </c>
      <c r="L355" s="15">
        <v>44024</v>
      </c>
      <c r="M355" s="1" t="s">
        <v>81</v>
      </c>
      <c r="N355" s="10" t="s">
        <v>73</v>
      </c>
      <c r="O355" s="6" t="s">
        <v>835</v>
      </c>
      <c r="P355" s="1" t="s">
        <v>342</v>
      </c>
      <c r="Q355" s="1" t="s">
        <v>122</v>
      </c>
      <c r="R355" s="1" t="s">
        <v>123</v>
      </c>
      <c r="S355" s="8" t="s">
        <v>70</v>
      </c>
      <c r="T355" s="10" t="s">
        <v>71</v>
      </c>
      <c r="U355" s="10" t="s">
        <v>80</v>
      </c>
      <c r="V355" s="4" t="s">
        <v>836</v>
      </c>
      <c r="W355" s="1" t="s">
        <v>72</v>
      </c>
      <c r="X355" s="15">
        <v>44024</v>
      </c>
      <c r="Y355" s="15">
        <v>44024</v>
      </c>
      <c r="Z355" s="6" t="s">
        <v>809</v>
      </c>
    </row>
    <row r="356" spans="1:26" x14ac:dyDescent="0.2">
      <c r="A356" s="1">
        <v>2020</v>
      </c>
      <c r="B356" s="15">
        <v>44027</v>
      </c>
      <c r="C356" s="15">
        <v>44027</v>
      </c>
      <c r="D356" s="8" t="s">
        <v>86</v>
      </c>
      <c r="E356" s="1" t="s">
        <v>87</v>
      </c>
      <c r="F356" s="10" t="s">
        <v>538</v>
      </c>
      <c r="G356" s="6" t="s">
        <v>82</v>
      </c>
      <c r="H356" s="11">
        <v>43983</v>
      </c>
      <c r="I356" s="11">
        <v>44074</v>
      </c>
      <c r="J356" s="14" t="s">
        <v>1637</v>
      </c>
      <c r="K356" s="1">
        <v>1158</v>
      </c>
      <c r="L356" s="15">
        <v>44027</v>
      </c>
      <c r="M356" s="1" t="s">
        <v>804</v>
      </c>
      <c r="N356" s="10" t="s">
        <v>73</v>
      </c>
      <c r="O356" s="6" t="s">
        <v>837</v>
      </c>
      <c r="P356" s="1" t="s">
        <v>127</v>
      </c>
      <c r="Q356" s="1" t="s">
        <v>128</v>
      </c>
      <c r="R356" s="1" t="s">
        <v>129</v>
      </c>
      <c r="S356" s="8" t="s">
        <v>70</v>
      </c>
      <c r="T356" s="10" t="s">
        <v>71</v>
      </c>
      <c r="U356" s="10" t="s">
        <v>80</v>
      </c>
      <c r="V356" s="4" t="s">
        <v>838</v>
      </c>
      <c r="W356" s="1" t="s">
        <v>72</v>
      </c>
      <c r="X356" s="15">
        <v>44027</v>
      </c>
      <c r="Y356" s="15">
        <v>44027</v>
      </c>
      <c r="Z356" s="6" t="s">
        <v>809</v>
      </c>
    </row>
    <row r="357" spans="1:26" x14ac:dyDescent="0.2">
      <c r="A357" s="1">
        <v>2020</v>
      </c>
      <c r="B357" s="15">
        <v>44029</v>
      </c>
      <c r="C357" s="15">
        <v>44029</v>
      </c>
      <c r="D357" s="8" t="s">
        <v>86</v>
      </c>
      <c r="E357" s="1" t="s">
        <v>87</v>
      </c>
      <c r="F357" s="10" t="s">
        <v>538</v>
      </c>
      <c r="G357" s="6" t="s">
        <v>82</v>
      </c>
      <c r="H357" s="11">
        <v>43983</v>
      </c>
      <c r="I357" s="11">
        <v>44074</v>
      </c>
      <c r="J357" s="14" t="s">
        <v>1638</v>
      </c>
      <c r="K357" s="1">
        <v>1160</v>
      </c>
      <c r="L357" s="15">
        <v>44029</v>
      </c>
      <c r="M357" s="1" t="s">
        <v>81</v>
      </c>
      <c r="N357" s="10" t="s">
        <v>73</v>
      </c>
      <c r="O357" s="6" t="s">
        <v>839</v>
      </c>
      <c r="P357" s="1" t="s">
        <v>342</v>
      </c>
      <c r="Q357" s="1" t="s">
        <v>122</v>
      </c>
      <c r="R357" s="1" t="s">
        <v>123</v>
      </c>
      <c r="S357" s="8" t="s">
        <v>70</v>
      </c>
      <c r="T357" s="10" t="s">
        <v>71</v>
      </c>
      <c r="U357" s="10" t="s">
        <v>80</v>
      </c>
      <c r="V357" s="4" t="s">
        <v>840</v>
      </c>
      <c r="W357" s="1" t="s">
        <v>72</v>
      </c>
      <c r="X357" s="15">
        <v>44029</v>
      </c>
      <c r="Y357" s="15">
        <v>44029</v>
      </c>
      <c r="Z357" s="6" t="s">
        <v>809</v>
      </c>
    </row>
    <row r="358" spans="1:26" x14ac:dyDescent="0.2">
      <c r="A358" s="1">
        <v>2020</v>
      </c>
      <c r="B358" s="15">
        <v>44029</v>
      </c>
      <c r="C358" s="15">
        <v>44029</v>
      </c>
      <c r="D358" s="8" t="s">
        <v>86</v>
      </c>
      <c r="E358" s="1" t="s">
        <v>87</v>
      </c>
      <c r="F358" s="10" t="s">
        <v>538</v>
      </c>
      <c r="G358" s="6" t="s">
        <v>82</v>
      </c>
      <c r="H358" s="11">
        <v>43983</v>
      </c>
      <c r="I358" s="11">
        <v>44074</v>
      </c>
      <c r="J358" s="14" t="s">
        <v>1639</v>
      </c>
      <c r="K358" s="1">
        <v>1161</v>
      </c>
      <c r="L358" s="15">
        <v>44029</v>
      </c>
      <c r="M358" s="1" t="s">
        <v>81</v>
      </c>
      <c r="N358" s="10" t="s">
        <v>73</v>
      </c>
      <c r="O358" s="6" t="s">
        <v>841</v>
      </c>
      <c r="P358" s="1" t="s">
        <v>414</v>
      </c>
      <c r="Q358" s="1" t="s">
        <v>238</v>
      </c>
      <c r="R358" s="1" t="s">
        <v>392</v>
      </c>
      <c r="S358" s="8" t="s">
        <v>70</v>
      </c>
      <c r="T358" s="10" t="s">
        <v>71</v>
      </c>
      <c r="U358" s="10" t="s">
        <v>80</v>
      </c>
      <c r="V358" s="4" t="s">
        <v>842</v>
      </c>
      <c r="W358" s="1" t="s">
        <v>72</v>
      </c>
      <c r="X358" s="15">
        <v>44029</v>
      </c>
      <c r="Y358" s="15">
        <v>44029</v>
      </c>
      <c r="Z358" s="6" t="s">
        <v>809</v>
      </c>
    </row>
    <row r="359" spans="1:26" x14ac:dyDescent="0.2">
      <c r="A359" s="1">
        <v>2020</v>
      </c>
      <c r="B359" s="15">
        <v>44033</v>
      </c>
      <c r="C359" s="15">
        <v>44033</v>
      </c>
      <c r="D359" s="8" t="s">
        <v>86</v>
      </c>
      <c r="E359" s="1" t="s">
        <v>87</v>
      </c>
      <c r="F359" s="10" t="s">
        <v>538</v>
      </c>
      <c r="G359" s="6" t="s">
        <v>82</v>
      </c>
      <c r="H359" s="11">
        <v>43983</v>
      </c>
      <c r="I359" s="11">
        <v>44074</v>
      </c>
      <c r="J359" s="14" t="s">
        <v>1640</v>
      </c>
      <c r="K359" s="1">
        <v>1163</v>
      </c>
      <c r="L359" s="15">
        <v>44033</v>
      </c>
      <c r="M359" s="1" t="s">
        <v>804</v>
      </c>
      <c r="N359" s="10" t="s">
        <v>73</v>
      </c>
      <c r="O359" s="6" t="s">
        <v>843</v>
      </c>
      <c r="P359" s="1" t="s">
        <v>127</v>
      </c>
      <c r="Q359" s="1" t="s">
        <v>128</v>
      </c>
      <c r="R359" s="1" t="s">
        <v>129</v>
      </c>
      <c r="S359" s="8" t="s">
        <v>70</v>
      </c>
      <c r="T359" s="10" t="s">
        <v>71</v>
      </c>
      <c r="U359" s="10" t="s">
        <v>80</v>
      </c>
      <c r="V359" s="4" t="s">
        <v>844</v>
      </c>
      <c r="W359" s="1" t="s">
        <v>72</v>
      </c>
      <c r="X359" s="15">
        <v>44033</v>
      </c>
      <c r="Y359" s="15">
        <v>44033</v>
      </c>
      <c r="Z359" s="6" t="s">
        <v>809</v>
      </c>
    </row>
    <row r="360" spans="1:26" x14ac:dyDescent="0.2">
      <c r="A360" s="1">
        <v>2020</v>
      </c>
      <c r="B360" s="15">
        <v>44033</v>
      </c>
      <c r="C360" s="15">
        <v>44033</v>
      </c>
      <c r="D360" s="8" t="s">
        <v>86</v>
      </c>
      <c r="E360" s="1" t="s">
        <v>87</v>
      </c>
      <c r="F360" s="10" t="s">
        <v>538</v>
      </c>
      <c r="G360" s="6" t="s">
        <v>82</v>
      </c>
      <c r="H360" s="11">
        <v>43983</v>
      </c>
      <c r="I360" s="11">
        <v>44074</v>
      </c>
      <c r="J360" s="14" t="s">
        <v>1641</v>
      </c>
      <c r="K360" s="1">
        <v>1162</v>
      </c>
      <c r="L360" s="15">
        <v>44033</v>
      </c>
      <c r="M360" s="1" t="s">
        <v>81</v>
      </c>
      <c r="N360" s="10" t="s">
        <v>73</v>
      </c>
      <c r="O360" s="6" t="s">
        <v>846</v>
      </c>
      <c r="P360" s="1" t="s">
        <v>209</v>
      </c>
      <c r="Q360" s="1" t="s">
        <v>210</v>
      </c>
      <c r="R360" s="1" t="s">
        <v>211</v>
      </c>
      <c r="S360" s="8" t="s">
        <v>70</v>
      </c>
      <c r="T360" s="10" t="s">
        <v>71</v>
      </c>
      <c r="U360" s="10" t="s">
        <v>80</v>
      </c>
      <c r="V360" s="4" t="s">
        <v>847</v>
      </c>
      <c r="W360" s="1" t="s">
        <v>72</v>
      </c>
      <c r="X360" s="15">
        <v>44036</v>
      </c>
      <c r="Y360" s="15">
        <v>44036</v>
      </c>
      <c r="Z360" s="6" t="s">
        <v>851</v>
      </c>
    </row>
    <row r="361" spans="1:26" x14ac:dyDescent="0.2">
      <c r="A361" s="1">
        <v>2020</v>
      </c>
      <c r="B361" s="15">
        <v>44039</v>
      </c>
      <c r="C361" s="15">
        <v>44039</v>
      </c>
      <c r="D361" s="8" t="s">
        <v>86</v>
      </c>
      <c r="E361" s="1" t="s">
        <v>87</v>
      </c>
      <c r="F361" s="10" t="s">
        <v>538</v>
      </c>
      <c r="G361" s="6" t="s">
        <v>82</v>
      </c>
      <c r="H361" s="11">
        <v>43983</v>
      </c>
      <c r="I361" s="11">
        <v>44074</v>
      </c>
      <c r="J361" s="14" t="s">
        <v>1642</v>
      </c>
      <c r="K361" s="1">
        <v>1164</v>
      </c>
      <c r="L361" s="15">
        <v>44039</v>
      </c>
      <c r="M361" s="1" t="s">
        <v>81</v>
      </c>
      <c r="N361" s="10" t="s">
        <v>73</v>
      </c>
      <c r="O361" s="6" t="s">
        <v>849</v>
      </c>
      <c r="P361" s="1" t="s">
        <v>209</v>
      </c>
      <c r="Q361" s="1" t="s">
        <v>210</v>
      </c>
      <c r="R361" s="1" t="s">
        <v>211</v>
      </c>
      <c r="S361" s="8" t="s">
        <v>70</v>
      </c>
      <c r="T361" s="10" t="s">
        <v>71</v>
      </c>
      <c r="U361" s="10" t="s">
        <v>80</v>
      </c>
      <c r="V361" s="4" t="s">
        <v>850</v>
      </c>
      <c r="W361" s="1" t="s">
        <v>72</v>
      </c>
      <c r="X361" s="15">
        <v>44039</v>
      </c>
      <c r="Y361" s="15">
        <v>44039</v>
      </c>
    </row>
    <row r="362" spans="1:26" x14ac:dyDescent="0.2">
      <c r="A362" s="1">
        <v>2020</v>
      </c>
      <c r="B362" s="15">
        <v>44041</v>
      </c>
      <c r="C362" s="15">
        <v>44041</v>
      </c>
      <c r="D362" s="8" t="s">
        <v>86</v>
      </c>
      <c r="E362" s="1" t="s">
        <v>87</v>
      </c>
      <c r="F362" s="10" t="s">
        <v>538</v>
      </c>
      <c r="G362" s="6" t="s">
        <v>82</v>
      </c>
      <c r="H362" s="11">
        <v>43983</v>
      </c>
      <c r="I362" s="11">
        <v>44074</v>
      </c>
      <c r="J362" s="14" t="s">
        <v>1643</v>
      </c>
      <c r="K362" s="1">
        <v>1165</v>
      </c>
      <c r="L362" s="15">
        <v>44041</v>
      </c>
      <c r="M362" s="1" t="s">
        <v>81</v>
      </c>
      <c r="N362" s="10" t="s">
        <v>73</v>
      </c>
      <c r="O362" s="6" t="s">
        <v>852</v>
      </c>
      <c r="P362" s="1" t="s">
        <v>428</v>
      </c>
      <c r="Q362" s="1" t="s">
        <v>118</v>
      </c>
      <c r="R362" s="1" t="s">
        <v>119</v>
      </c>
      <c r="S362" s="8" t="s">
        <v>70</v>
      </c>
      <c r="T362" s="10" t="s">
        <v>71</v>
      </c>
      <c r="U362" s="10" t="s">
        <v>80</v>
      </c>
      <c r="V362" s="4" t="s">
        <v>853</v>
      </c>
      <c r="W362" s="1" t="s">
        <v>72</v>
      </c>
      <c r="X362" s="15">
        <v>44041</v>
      </c>
      <c r="Y362" s="15">
        <v>44041</v>
      </c>
      <c r="Z362" s="6" t="s">
        <v>809</v>
      </c>
    </row>
    <row r="363" spans="1:26" x14ac:dyDescent="0.2">
      <c r="A363" s="1">
        <v>2020</v>
      </c>
      <c r="B363" s="15">
        <v>44041</v>
      </c>
      <c r="C363" s="15">
        <v>44041</v>
      </c>
      <c r="D363" s="8" t="s">
        <v>86</v>
      </c>
      <c r="E363" s="1" t="s">
        <v>87</v>
      </c>
      <c r="F363" s="10" t="s">
        <v>538</v>
      </c>
      <c r="G363" s="6" t="s">
        <v>82</v>
      </c>
      <c r="H363" s="11">
        <v>43983</v>
      </c>
      <c r="I363" s="11">
        <v>44074</v>
      </c>
      <c r="J363" s="14" t="s">
        <v>1644</v>
      </c>
      <c r="K363" s="1">
        <v>1166</v>
      </c>
      <c r="L363" s="15">
        <v>44041</v>
      </c>
      <c r="M363" s="1" t="s">
        <v>81</v>
      </c>
      <c r="N363" s="10" t="s">
        <v>73</v>
      </c>
      <c r="O363" s="6" t="s">
        <v>854</v>
      </c>
      <c r="P363" s="1" t="s">
        <v>414</v>
      </c>
      <c r="Q363" s="1" t="s">
        <v>238</v>
      </c>
      <c r="R363" s="1" t="s">
        <v>392</v>
      </c>
      <c r="S363" s="8" t="s">
        <v>70</v>
      </c>
      <c r="T363" s="10" t="s">
        <v>71</v>
      </c>
      <c r="U363" s="10" t="s">
        <v>80</v>
      </c>
      <c r="V363" s="4" t="s">
        <v>855</v>
      </c>
      <c r="W363" s="1" t="s">
        <v>72</v>
      </c>
      <c r="X363" s="15">
        <v>44041</v>
      </c>
      <c r="Y363" s="15">
        <v>44041</v>
      </c>
      <c r="Z363" s="6" t="s">
        <v>809</v>
      </c>
    </row>
    <row r="364" spans="1:26" x14ac:dyDescent="0.2">
      <c r="A364" s="1">
        <v>2020</v>
      </c>
      <c r="B364" s="15">
        <v>44042</v>
      </c>
      <c r="C364" s="15">
        <v>44042</v>
      </c>
      <c r="D364" s="8" t="s">
        <v>86</v>
      </c>
      <c r="E364" s="1" t="s">
        <v>87</v>
      </c>
      <c r="F364" s="10" t="s">
        <v>538</v>
      </c>
      <c r="G364" s="6" t="s">
        <v>82</v>
      </c>
      <c r="H364" s="11">
        <v>43983</v>
      </c>
      <c r="I364" s="11">
        <v>44074</v>
      </c>
      <c r="J364" s="14" t="s">
        <v>1645</v>
      </c>
      <c r="K364" s="1">
        <v>1167</v>
      </c>
      <c r="L364" s="15">
        <v>44042</v>
      </c>
      <c r="M364" s="1" t="s">
        <v>804</v>
      </c>
      <c r="N364" s="10" t="s">
        <v>73</v>
      </c>
      <c r="O364" s="6" t="s">
        <v>856</v>
      </c>
      <c r="P364" s="1" t="s">
        <v>127</v>
      </c>
      <c r="Q364" s="1" t="s">
        <v>128</v>
      </c>
      <c r="R364" s="1" t="s">
        <v>129</v>
      </c>
      <c r="S364" s="8" t="s">
        <v>70</v>
      </c>
      <c r="T364" s="10" t="s">
        <v>71</v>
      </c>
      <c r="U364" s="10" t="s">
        <v>80</v>
      </c>
      <c r="V364" s="4" t="s">
        <v>857</v>
      </c>
      <c r="W364" s="1" t="s">
        <v>72</v>
      </c>
      <c r="X364" s="15">
        <v>44042</v>
      </c>
      <c r="Y364" s="15">
        <v>44042</v>
      </c>
      <c r="Z364" s="6" t="s">
        <v>809</v>
      </c>
    </row>
    <row r="365" spans="1:26" x14ac:dyDescent="0.2">
      <c r="A365" s="1">
        <v>2020</v>
      </c>
      <c r="B365" s="15">
        <v>44048</v>
      </c>
      <c r="C365" s="15">
        <v>44048</v>
      </c>
      <c r="D365" s="8" t="s">
        <v>86</v>
      </c>
      <c r="E365" s="1" t="s">
        <v>87</v>
      </c>
      <c r="F365" s="10" t="s">
        <v>538</v>
      </c>
      <c r="G365" s="6" t="s">
        <v>82</v>
      </c>
      <c r="H365" s="11">
        <v>43983</v>
      </c>
      <c r="I365" s="11">
        <v>44074</v>
      </c>
      <c r="J365" s="14" t="s">
        <v>1646</v>
      </c>
      <c r="K365" s="1">
        <v>1168</v>
      </c>
      <c r="L365" s="15">
        <v>44048</v>
      </c>
      <c r="M365" s="1" t="s">
        <v>804</v>
      </c>
      <c r="N365" s="10" t="s">
        <v>73</v>
      </c>
      <c r="O365" s="6" t="s">
        <v>858</v>
      </c>
      <c r="P365" s="1" t="s">
        <v>127</v>
      </c>
      <c r="Q365" s="1" t="s">
        <v>128</v>
      </c>
      <c r="R365" s="1" t="s">
        <v>129</v>
      </c>
      <c r="S365" s="8" t="s">
        <v>70</v>
      </c>
      <c r="T365" s="10" t="s">
        <v>71</v>
      </c>
      <c r="U365" s="10" t="s">
        <v>80</v>
      </c>
      <c r="V365" s="4" t="s">
        <v>859</v>
      </c>
      <c r="W365" s="1" t="s">
        <v>72</v>
      </c>
      <c r="X365" s="15">
        <v>44048</v>
      </c>
      <c r="Y365" s="15">
        <v>44048</v>
      </c>
      <c r="Z365" s="6" t="s">
        <v>809</v>
      </c>
    </row>
    <row r="366" spans="1:26" x14ac:dyDescent="0.2">
      <c r="A366" s="1">
        <v>2020</v>
      </c>
      <c r="B366" s="15">
        <v>44048</v>
      </c>
      <c r="C366" s="15">
        <v>44048</v>
      </c>
      <c r="D366" s="8" t="s">
        <v>86</v>
      </c>
      <c r="E366" s="1" t="s">
        <v>87</v>
      </c>
      <c r="F366" s="10" t="s">
        <v>538</v>
      </c>
      <c r="G366" s="6" t="s">
        <v>82</v>
      </c>
      <c r="H366" s="11">
        <v>43983</v>
      </c>
      <c r="I366" s="11">
        <v>44074</v>
      </c>
      <c r="J366" s="14" t="s">
        <v>1647</v>
      </c>
      <c r="K366" s="1">
        <v>1169</v>
      </c>
      <c r="L366" s="15">
        <v>44041</v>
      </c>
      <c r="M366" s="1" t="s">
        <v>81</v>
      </c>
      <c r="N366" s="10" t="s">
        <v>73</v>
      </c>
      <c r="O366" s="6" t="s">
        <v>1295</v>
      </c>
      <c r="P366" s="1" t="s">
        <v>209</v>
      </c>
      <c r="Q366" s="1" t="s">
        <v>210</v>
      </c>
      <c r="R366" s="1" t="s">
        <v>211</v>
      </c>
      <c r="S366" s="8" t="s">
        <v>70</v>
      </c>
      <c r="T366" s="10" t="s">
        <v>71</v>
      </c>
      <c r="U366" s="10" t="s">
        <v>80</v>
      </c>
      <c r="V366" s="4" t="s">
        <v>860</v>
      </c>
      <c r="W366" s="1" t="s">
        <v>72</v>
      </c>
      <c r="X366" s="15">
        <v>44048</v>
      </c>
      <c r="Y366" s="15">
        <v>44048</v>
      </c>
      <c r="Z366" s="6" t="s">
        <v>809</v>
      </c>
    </row>
    <row r="367" spans="1:26" x14ac:dyDescent="0.2">
      <c r="A367" s="1">
        <v>2020</v>
      </c>
      <c r="B367" s="15">
        <v>44053</v>
      </c>
      <c r="C367" s="15">
        <v>44053</v>
      </c>
      <c r="D367" s="8" t="s">
        <v>86</v>
      </c>
      <c r="E367" s="1" t="s">
        <v>87</v>
      </c>
      <c r="F367" s="10" t="s">
        <v>538</v>
      </c>
      <c r="G367" s="6" t="s">
        <v>82</v>
      </c>
      <c r="H367" s="11">
        <v>43983</v>
      </c>
      <c r="I367" s="11">
        <v>44074</v>
      </c>
      <c r="J367" s="14" t="s">
        <v>1648</v>
      </c>
      <c r="K367" s="1">
        <v>1170</v>
      </c>
      <c r="L367" s="15">
        <v>44053</v>
      </c>
      <c r="M367" s="1" t="s">
        <v>81</v>
      </c>
      <c r="N367" s="10" t="s">
        <v>73</v>
      </c>
      <c r="O367" s="6" t="s">
        <v>861</v>
      </c>
      <c r="P367" s="1" t="s">
        <v>137</v>
      </c>
      <c r="Q367" s="1" t="s">
        <v>138</v>
      </c>
      <c r="R367" s="1" t="s">
        <v>139</v>
      </c>
      <c r="S367" s="8" t="s">
        <v>70</v>
      </c>
      <c r="T367" s="10" t="s">
        <v>71</v>
      </c>
      <c r="U367" s="10" t="s">
        <v>80</v>
      </c>
      <c r="V367" s="4" t="s">
        <v>862</v>
      </c>
      <c r="W367" s="1" t="s">
        <v>72</v>
      </c>
      <c r="X367" s="15">
        <v>44053</v>
      </c>
      <c r="Y367" s="15">
        <v>44053</v>
      </c>
      <c r="Z367" s="6" t="s">
        <v>809</v>
      </c>
    </row>
    <row r="368" spans="1:26" x14ac:dyDescent="0.2">
      <c r="A368" s="1">
        <v>2020</v>
      </c>
      <c r="B368" s="15">
        <v>44053</v>
      </c>
      <c r="C368" s="15">
        <v>44053</v>
      </c>
      <c r="D368" s="8" t="s">
        <v>86</v>
      </c>
      <c r="E368" s="1" t="s">
        <v>87</v>
      </c>
      <c r="F368" s="10" t="s">
        <v>538</v>
      </c>
      <c r="G368" s="6" t="s">
        <v>82</v>
      </c>
      <c r="H368" s="11">
        <v>43983</v>
      </c>
      <c r="I368" s="11">
        <v>44074</v>
      </c>
      <c r="J368" s="14" t="s">
        <v>1649</v>
      </c>
      <c r="K368" s="1">
        <v>1171</v>
      </c>
      <c r="L368" s="15">
        <v>44053</v>
      </c>
      <c r="M368" s="1" t="s">
        <v>804</v>
      </c>
      <c r="N368" s="10" t="s">
        <v>73</v>
      </c>
      <c r="O368" s="6" t="s">
        <v>863</v>
      </c>
      <c r="P368" s="1" t="s">
        <v>127</v>
      </c>
      <c r="Q368" s="1" t="s">
        <v>128</v>
      </c>
      <c r="R368" s="1" t="s">
        <v>129</v>
      </c>
      <c r="S368" s="8" t="s">
        <v>70</v>
      </c>
      <c r="T368" s="10" t="s">
        <v>71</v>
      </c>
      <c r="U368" s="10" t="s">
        <v>80</v>
      </c>
      <c r="V368" s="4" t="s">
        <v>864</v>
      </c>
      <c r="W368" s="1" t="s">
        <v>72</v>
      </c>
      <c r="X368" s="15">
        <v>44053</v>
      </c>
      <c r="Y368" s="15">
        <v>44053</v>
      </c>
      <c r="Z368" s="6" t="s">
        <v>809</v>
      </c>
    </row>
    <row r="369" spans="1:26" x14ac:dyDescent="0.2">
      <c r="A369" s="1">
        <v>2020</v>
      </c>
      <c r="B369" s="15">
        <v>44055</v>
      </c>
      <c r="C369" s="15">
        <v>44055</v>
      </c>
      <c r="D369" s="8" t="s">
        <v>86</v>
      </c>
      <c r="E369" s="1" t="s">
        <v>87</v>
      </c>
      <c r="F369" s="10" t="s">
        <v>538</v>
      </c>
      <c r="G369" s="6" t="s">
        <v>82</v>
      </c>
      <c r="H369" s="11">
        <v>43983</v>
      </c>
      <c r="I369" s="11">
        <v>44074</v>
      </c>
      <c r="J369" s="14" t="s">
        <v>1650</v>
      </c>
      <c r="K369" s="1">
        <v>1172</v>
      </c>
      <c r="L369" s="15">
        <v>44055</v>
      </c>
      <c r="M369" s="13" t="s">
        <v>691</v>
      </c>
      <c r="N369" s="10" t="s">
        <v>69</v>
      </c>
      <c r="O369" s="6" t="s">
        <v>865</v>
      </c>
      <c r="P369" s="1" t="s">
        <v>241</v>
      </c>
      <c r="Q369" s="1" t="s">
        <v>242</v>
      </c>
      <c r="R369" s="1" t="s">
        <v>243</v>
      </c>
      <c r="S369" s="8" t="s">
        <v>70</v>
      </c>
      <c r="T369" s="10" t="s">
        <v>71</v>
      </c>
      <c r="U369" s="10" t="s">
        <v>80</v>
      </c>
      <c r="V369" s="4" t="s">
        <v>866</v>
      </c>
      <c r="W369" s="1" t="s">
        <v>72</v>
      </c>
      <c r="X369" s="15">
        <v>44055</v>
      </c>
      <c r="Y369" s="15">
        <v>44055</v>
      </c>
    </row>
    <row r="370" spans="1:26" x14ac:dyDescent="0.2">
      <c r="A370" s="1">
        <v>2020</v>
      </c>
      <c r="B370" s="15">
        <v>44062</v>
      </c>
      <c r="C370" s="15">
        <v>44062</v>
      </c>
      <c r="D370" s="8" t="s">
        <v>86</v>
      </c>
      <c r="E370" s="1" t="s">
        <v>87</v>
      </c>
      <c r="F370" s="10" t="s">
        <v>538</v>
      </c>
      <c r="G370" s="6" t="s">
        <v>82</v>
      </c>
      <c r="H370" s="11">
        <v>43983</v>
      </c>
      <c r="I370" s="11">
        <v>44074</v>
      </c>
      <c r="J370" s="14" t="s">
        <v>1651</v>
      </c>
      <c r="K370" s="1">
        <v>1173</v>
      </c>
      <c r="L370" s="15">
        <v>44062</v>
      </c>
      <c r="M370" s="1" t="s">
        <v>804</v>
      </c>
      <c r="N370" s="10" t="s">
        <v>73</v>
      </c>
      <c r="O370" s="6" t="s">
        <v>867</v>
      </c>
      <c r="P370" s="1" t="s">
        <v>127</v>
      </c>
      <c r="Q370" s="1" t="s">
        <v>128</v>
      </c>
      <c r="R370" s="1" t="s">
        <v>129</v>
      </c>
      <c r="S370" s="8" t="s">
        <v>70</v>
      </c>
      <c r="T370" s="10" t="s">
        <v>71</v>
      </c>
      <c r="U370" s="10" t="s">
        <v>80</v>
      </c>
      <c r="V370" s="4" t="s">
        <v>868</v>
      </c>
      <c r="W370" s="1" t="s">
        <v>72</v>
      </c>
      <c r="X370" s="15">
        <v>44062</v>
      </c>
      <c r="Y370" s="15">
        <v>44062</v>
      </c>
      <c r="Z370" s="6" t="s">
        <v>809</v>
      </c>
    </row>
    <row r="371" spans="1:26" x14ac:dyDescent="0.2">
      <c r="A371" s="1">
        <v>2020</v>
      </c>
      <c r="B371" s="15">
        <v>44066</v>
      </c>
      <c r="C371" s="15">
        <v>44066</v>
      </c>
      <c r="D371" s="8" t="s">
        <v>86</v>
      </c>
      <c r="E371" s="1" t="s">
        <v>87</v>
      </c>
      <c r="F371" s="10" t="s">
        <v>538</v>
      </c>
      <c r="G371" s="6" t="s">
        <v>82</v>
      </c>
      <c r="H371" s="11">
        <v>43983</v>
      </c>
      <c r="I371" s="11">
        <v>44074</v>
      </c>
      <c r="J371" s="14" t="s">
        <v>1652</v>
      </c>
      <c r="K371" s="1">
        <v>1174</v>
      </c>
      <c r="L371" s="15">
        <v>44066</v>
      </c>
      <c r="M371" s="1" t="s">
        <v>81</v>
      </c>
      <c r="N371" s="10" t="s">
        <v>73</v>
      </c>
      <c r="O371" s="6" t="s">
        <v>869</v>
      </c>
      <c r="P371" s="1" t="s">
        <v>342</v>
      </c>
      <c r="Q371" s="1" t="s">
        <v>122</v>
      </c>
      <c r="R371" s="1" t="s">
        <v>123</v>
      </c>
      <c r="S371" s="8" t="s">
        <v>70</v>
      </c>
      <c r="T371" s="10" t="s">
        <v>71</v>
      </c>
      <c r="U371" s="10" t="s">
        <v>80</v>
      </c>
      <c r="V371" s="4" t="s">
        <v>870</v>
      </c>
      <c r="W371" s="1" t="s">
        <v>72</v>
      </c>
      <c r="X371" s="15">
        <v>44066</v>
      </c>
      <c r="Y371" s="15">
        <v>44066</v>
      </c>
      <c r="Z371" s="6" t="s">
        <v>809</v>
      </c>
    </row>
    <row r="372" spans="1:26" x14ac:dyDescent="0.2">
      <c r="A372" s="1">
        <v>2020</v>
      </c>
      <c r="B372" s="15">
        <v>44068</v>
      </c>
      <c r="C372" s="15">
        <v>44068</v>
      </c>
      <c r="D372" s="8" t="s">
        <v>86</v>
      </c>
      <c r="E372" s="1" t="s">
        <v>87</v>
      </c>
      <c r="F372" s="10" t="s">
        <v>538</v>
      </c>
      <c r="G372" s="6" t="s">
        <v>82</v>
      </c>
      <c r="H372" s="11">
        <v>43983</v>
      </c>
      <c r="I372" s="11">
        <v>44074</v>
      </c>
      <c r="J372" s="14" t="s">
        <v>1653</v>
      </c>
      <c r="K372" s="1">
        <v>1175</v>
      </c>
      <c r="L372" s="15">
        <v>44068</v>
      </c>
      <c r="M372" s="1" t="s">
        <v>81</v>
      </c>
      <c r="N372" s="10" t="s">
        <v>73</v>
      </c>
      <c r="O372" s="6" t="s">
        <v>871</v>
      </c>
      <c r="P372" s="1" t="s">
        <v>428</v>
      </c>
      <c r="Q372" s="1" t="s">
        <v>118</v>
      </c>
      <c r="R372" s="1" t="s">
        <v>119</v>
      </c>
      <c r="S372" s="8" t="s">
        <v>70</v>
      </c>
      <c r="T372" s="10" t="s">
        <v>71</v>
      </c>
      <c r="U372" s="10" t="s">
        <v>80</v>
      </c>
      <c r="V372" s="4" t="s">
        <v>872</v>
      </c>
      <c r="W372" s="1" t="s">
        <v>72</v>
      </c>
      <c r="X372" s="15">
        <v>44068</v>
      </c>
      <c r="Y372" s="15">
        <v>44068</v>
      </c>
      <c r="Z372" s="6" t="s">
        <v>809</v>
      </c>
    </row>
    <row r="373" spans="1:26" x14ac:dyDescent="0.2">
      <c r="A373" s="1">
        <v>2020</v>
      </c>
      <c r="B373" s="15">
        <v>44069</v>
      </c>
      <c r="C373" s="15">
        <v>44069</v>
      </c>
      <c r="D373" s="8" t="s">
        <v>86</v>
      </c>
      <c r="E373" s="1" t="s">
        <v>87</v>
      </c>
      <c r="F373" s="10" t="s">
        <v>538</v>
      </c>
      <c r="G373" s="6" t="s">
        <v>82</v>
      </c>
      <c r="H373" s="11">
        <v>43983</v>
      </c>
      <c r="I373" s="11">
        <v>44074</v>
      </c>
      <c r="J373" s="14" t="s">
        <v>1654</v>
      </c>
      <c r="K373" s="1">
        <v>1177</v>
      </c>
      <c r="L373" s="15">
        <v>44069</v>
      </c>
      <c r="M373" s="1" t="s">
        <v>804</v>
      </c>
      <c r="N373" s="10" t="s">
        <v>73</v>
      </c>
      <c r="O373" s="6" t="s">
        <v>873</v>
      </c>
      <c r="P373" s="1" t="s">
        <v>127</v>
      </c>
      <c r="Q373" s="1" t="s">
        <v>128</v>
      </c>
      <c r="R373" s="1" t="s">
        <v>129</v>
      </c>
      <c r="S373" s="8" t="s">
        <v>70</v>
      </c>
      <c r="T373" s="10" t="s">
        <v>71</v>
      </c>
      <c r="U373" s="10" t="s">
        <v>80</v>
      </c>
      <c r="V373" s="4" t="s">
        <v>874</v>
      </c>
      <c r="W373" s="1" t="s">
        <v>72</v>
      </c>
      <c r="X373" s="15">
        <v>44069</v>
      </c>
      <c r="Y373" s="15">
        <v>44069</v>
      </c>
    </row>
    <row r="374" spans="1:26" x14ac:dyDescent="0.2">
      <c r="A374" s="1">
        <v>2020</v>
      </c>
      <c r="B374" s="15">
        <v>44069</v>
      </c>
      <c r="C374" s="15">
        <v>44069</v>
      </c>
      <c r="D374" s="8" t="s">
        <v>86</v>
      </c>
      <c r="E374" s="1" t="s">
        <v>87</v>
      </c>
      <c r="F374" s="10" t="s">
        <v>538</v>
      </c>
      <c r="G374" s="6" t="s">
        <v>82</v>
      </c>
      <c r="H374" s="11">
        <v>43983</v>
      </c>
      <c r="I374" s="11">
        <v>44074</v>
      </c>
      <c r="J374" s="14" t="s">
        <v>1655</v>
      </c>
      <c r="K374" s="1">
        <v>1176</v>
      </c>
      <c r="L374" s="15">
        <v>44069</v>
      </c>
      <c r="M374" s="1" t="s">
        <v>81</v>
      </c>
      <c r="N374" s="10" t="s">
        <v>73</v>
      </c>
      <c r="O374" s="6" t="s">
        <v>875</v>
      </c>
      <c r="P374" s="1" t="s">
        <v>209</v>
      </c>
      <c r="Q374" s="1" t="s">
        <v>210</v>
      </c>
      <c r="R374" s="1" t="s">
        <v>211</v>
      </c>
      <c r="S374" s="8" t="s">
        <v>70</v>
      </c>
      <c r="T374" s="10" t="s">
        <v>71</v>
      </c>
      <c r="U374" s="10" t="s">
        <v>80</v>
      </c>
      <c r="V374" s="4" t="s">
        <v>876</v>
      </c>
      <c r="W374" s="1" t="s">
        <v>72</v>
      </c>
      <c r="X374" s="15">
        <v>44069</v>
      </c>
      <c r="Y374" s="15">
        <v>44069</v>
      </c>
      <c r="Z374" s="6" t="s">
        <v>809</v>
      </c>
    </row>
    <row r="375" spans="1:26" x14ac:dyDescent="0.2">
      <c r="A375" s="1">
        <v>2020</v>
      </c>
      <c r="B375" s="15">
        <v>44073</v>
      </c>
      <c r="C375" s="15">
        <v>44073</v>
      </c>
      <c r="D375" s="8" t="s">
        <v>86</v>
      </c>
      <c r="E375" s="1" t="s">
        <v>87</v>
      </c>
      <c r="F375" s="10" t="s">
        <v>67</v>
      </c>
      <c r="G375" s="6" t="s">
        <v>89</v>
      </c>
      <c r="H375" s="11">
        <v>44075</v>
      </c>
      <c r="I375" s="11">
        <v>44180</v>
      </c>
      <c r="J375" s="14" t="s">
        <v>1656</v>
      </c>
      <c r="K375" s="1">
        <v>1178</v>
      </c>
      <c r="L375" s="15">
        <v>44073</v>
      </c>
      <c r="M375" s="1" t="s">
        <v>79</v>
      </c>
      <c r="N375" s="10" t="s">
        <v>69</v>
      </c>
      <c r="O375" s="6" t="s">
        <v>877</v>
      </c>
      <c r="P375" s="1" t="s">
        <v>127</v>
      </c>
      <c r="Q375" s="1" t="s">
        <v>128</v>
      </c>
      <c r="R375" s="1" t="s">
        <v>129</v>
      </c>
      <c r="S375" s="8" t="s">
        <v>70</v>
      </c>
      <c r="T375" s="10" t="s">
        <v>71</v>
      </c>
      <c r="U375" s="10" t="s">
        <v>80</v>
      </c>
      <c r="V375" s="4" t="s">
        <v>878</v>
      </c>
      <c r="W375" s="1" t="s">
        <v>72</v>
      </c>
      <c r="X375" s="15">
        <v>44073</v>
      </c>
      <c r="Y375" s="15">
        <v>44073</v>
      </c>
      <c r="Z375" s="6" t="s">
        <v>809</v>
      </c>
    </row>
    <row r="376" spans="1:26" x14ac:dyDescent="0.2">
      <c r="A376" s="1">
        <v>2020</v>
      </c>
      <c r="B376" s="15">
        <v>44075</v>
      </c>
      <c r="C376" s="15">
        <v>44075</v>
      </c>
      <c r="D376" s="8" t="s">
        <v>86</v>
      </c>
      <c r="E376" s="1" t="s">
        <v>87</v>
      </c>
      <c r="F376" s="10" t="s">
        <v>67</v>
      </c>
      <c r="G376" s="6" t="s">
        <v>89</v>
      </c>
      <c r="H376" s="11">
        <v>44075</v>
      </c>
      <c r="I376" s="11">
        <v>44180</v>
      </c>
      <c r="J376" s="14" t="s">
        <v>1657</v>
      </c>
      <c r="K376" s="1">
        <v>1179</v>
      </c>
      <c r="L376" s="15">
        <v>44075</v>
      </c>
      <c r="M376" s="1" t="s">
        <v>79</v>
      </c>
      <c r="N376" s="10" t="s">
        <v>69</v>
      </c>
      <c r="O376" s="6" t="s">
        <v>879</v>
      </c>
      <c r="P376" s="1" t="s">
        <v>150</v>
      </c>
      <c r="Q376" s="1" t="s">
        <v>151</v>
      </c>
      <c r="R376" s="1" t="s">
        <v>152</v>
      </c>
      <c r="S376" s="8" t="s">
        <v>70</v>
      </c>
      <c r="T376" s="10" t="s">
        <v>71</v>
      </c>
      <c r="U376" s="10" t="s">
        <v>80</v>
      </c>
      <c r="V376" s="4" t="s">
        <v>880</v>
      </c>
      <c r="W376" s="1" t="s">
        <v>72</v>
      </c>
      <c r="X376" s="15">
        <v>44075</v>
      </c>
      <c r="Y376" s="15">
        <v>44075</v>
      </c>
    </row>
    <row r="377" spans="1:26" x14ac:dyDescent="0.2">
      <c r="A377" s="1">
        <v>2020</v>
      </c>
      <c r="B377" s="15">
        <v>44076</v>
      </c>
      <c r="C377" s="15">
        <v>44076</v>
      </c>
      <c r="D377" s="8" t="s">
        <v>86</v>
      </c>
      <c r="E377" s="1" t="s">
        <v>87</v>
      </c>
      <c r="F377" s="10" t="s">
        <v>67</v>
      </c>
      <c r="G377" s="6" t="s">
        <v>89</v>
      </c>
      <c r="H377" s="11">
        <v>44075</v>
      </c>
      <c r="I377" s="11">
        <v>44180</v>
      </c>
      <c r="J377" s="14" t="s">
        <v>1658</v>
      </c>
      <c r="K377" s="1">
        <v>1180</v>
      </c>
      <c r="L377" s="15">
        <v>44076</v>
      </c>
      <c r="M377" s="1" t="s">
        <v>81</v>
      </c>
      <c r="N377" s="10" t="s">
        <v>73</v>
      </c>
      <c r="O377" s="6" t="s">
        <v>881</v>
      </c>
      <c r="P377" s="1" t="s">
        <v>428</v>
      </c>
      <c r="Q377" s="1" t="s">
        <v>118</v>
      </c>
      <c r="R377" s="1" t="s">
        <v>119</v>
      </c>
      <c r="S377" s="8" t="s">
        <v>70</v>
      </c>
      <c r="T377" s="10" t="s">
        <v>71</v>
      </c>
      <c r="U377" s="10" t="s">
        <v>80</v>
      </c>
      <c r="V377" s="4" t="s">
        <v>882</v>
      </c>
      <c r="W377" s="1" t="s">
        <v>72</v>
      </c>
      <c r="X377" s="15">
        <v>44076</v>
      </c>
      <c r="Y377" s="15">
        <v>44076</v>
      </c>
      <c r="Z377" s="6" t="s">
        <v>883</v>
      </c>
    </row>
    <row r="378" spans="1:26" x14ac:dyDescent="0.2">
      <c r="A378" s="1">
        <v>2020</v>
      </c>
      <c r="B378" s="15">
        <v>44080</v>
      </c>
      <c r="C378" s="15">
        <v>44080</v>
      </c>
      <c r="D378" s="8" t="s">
        <v>86</v>
      </c>
      <c r="E378" s="1" t="s">
        <v>87</v>
      </c>
      <c r="F378" s="10" t="s">
        <v>67</v>
      </c>
      <c r="G378" s="6" t="s">
        <v>89</v>
      </c>
      <c r="H378" s="11">
        <v>44075</v>
      </c>
      <c r="I378" s="11">
        <v>44180</v>
      </c>
      <c r="J378" s="14" t="s">
        <v>1659</v>
      </c>
      <c r="K378" s="1">
        <v>1181</v>
      </c>
      <c r="L378" s="15">
        <v>44080</v>
      </c>
      <c r="M378" s="1" t="s">
        <v>79</v>
      </c>
      <c r="N378" s="10" t="s">
        <v>69</v>
      </c>
      <c r="O378" s="6" t="s">
        <v>884</v>
      </c>
      <c r="P378" s="1" t="s">
        <v>150</v>
      </c>
      <c r="Q378" s="1" t="s">
        <v>151</v>
      </c>
      <c r="R378" s="1" t="s">
        <v>152</v>
      </c>
      <c r="S378" s="8" t="s">
        <v>70</v>
      </c>
      <c r="T378" s="10" t="s">
        <v>71</v>
      </c>
      <c r="U378" s="10" t="s">
        <v>80</v>
      </c>
      <c r="V378" s="4" t="s">
        <v>885</v>
      </c>
      <c r="W378" s="1" t="s">
        <v>72</v>
      </c>
      <c r="X378" s="15">
        <v>44080</v>
      </c>
      <c r="Y378" s="15">
        <v>44080</v>
      </c>
    </row>
    <row r="379" spans="1:26" x14ac:dyDescent="0.2">
      <c r="A379" s="1">
        <v>2020</v>
      </c>
      <c r="B379" s="15">
        <v>44081</v>
      </c>
      <c r="C379" s="15">
        <v>44081</v>
      </c>
      <c r="D379" s="8" t="s">
        <v>86</v>
      </c>
      <c r="E379" s="1" t="s">
        <v>87</v>
      </c>
      <c r="F379" s="10" t="s">
        <v>67</v>
      </c>
      <c r="G379" s="6" t="s">
        <v>89</v>
      </c>
      <c r="H379" s="11">
        <v>44075</v>
      </c>
      <c r="I379" s="11">
        <v>44180</v>
      </c>
      <c r="J379" s="14" t="s">
        <v>886</v>
      </c>
      <c r="K379" s="1">
        <v>1182</v>
      </c>
      <c r="L379" s="15">
        <v>44081</v>
      </c>
      <c r="M379" s="1" t="s">
        <v>81</v>
      </c>
      <c r="N379" s="10" t="s">
        <v>73</v>
      </c>
      <c r="O379" s="6" t="s">
        <v>887</v>
      </c>
      <c r="P379" s="1" t="s">
        <v>209</v>
      </c>
      <c r="Q379" s="1" t="s">
        <v>210</v>
      </c>
      <c r="R379" s="1" t="s">
        <v>211</v>
      </c>
      <c r="S379" s="8" t="s">
        <v>70</v>
      </c>
      <c r="T379" s="10" t="s">
        <v>71</v>
      </c>
      <c r="U379" s="10" t="s">
        <v>80</v>
      </c>
      <c r="V379" s="4" t="s">
        <v>888</v>
      </c>
      <c r="W379" s="1" t="s">
        <v>72</v>
      </c>
      <c r="X379" s="15">
        <v>44081</v>
      </c>
      <c r="Y379" s="15">
        <v>44081</v>
      </c>
      <c r="Z379" s="6" t="s">
        <v>883</v>
      </c>
    </row>
    <row r="380" spans="1:26" x14ac:dyDescent="0.2">
      <c r="A380" s="1">
        <v>2020</v>
      </c>
      <c r="B380" s="15">
        <v>44082</v>
      </c>
      <c r="C380" s="15">
        <v>44082</v>
      </c>
      <c r="D380" s="8" t="s">
        <v>86</v>
      </c>
      <c r="E380" s="1" t="s">
        <v>87</v>
      </c>
      <c r="F380" s="10" t="s">
        <v>67</v>
      </c>
      <c r="G380" s="6" t="s">
        <v>89</v>
      </c>
      <c r="H380" s="11">
        <v>44075</v>
      </c>
      <c r="I380" s="11">
        <v>44180</v>
      </c>
      <c r="J380" s="14" t="s">
        <v>1660</v>
      </c>
      <c r="K380" s="1">
        <v>1184</v>
      </c>
      <c r="L380" s="15">
        <v>44082</v>
      </c>
      <c r="M380" s="1" t="s">
        <v>81</v>
      </c>
      <c r="N380" s="10" t="s">
        <v>73</v>
      </c>
      <c r="O380" s="6" t="s">
        <v>889</v>
      </c>
      <c r="P380" s="1" t="s">
        <v>137</v>
      </c>
      <c r="Q380" s="1" t="s">
        <v>138</v>
      </c>
      <c r="R380" s="1" t="s">
        <v>139</v>
      </c>
      <c r="S380" s="8" t="s">
        <v>70</v>
      </c>
      <c r="T380" s="10" t="s">
        <v>71</v>
      </c>
      <c r="U380" s="10" t="s">
        <v>80</v>
      </c>
      <c r="V380" s="4" t="s">
        <v>890</v>
      </c>
      <c r="W380" s="1" t="s">
        <v>72</v>
      </c>
      <c r="X380" s="15">
        <v>44082</v>
      </c>
      <c r="Y380" s="15">
        <v>44082</v>
      </c>
    </row>
    <row r="381" spans="1:26" x14ac:dyDescent="0.2">
      <c r="A381" s="1">
        <v>2020</v>
      </c>
      <c r="B381" s="15">
        <v>44082</v>
      </c>
      <c r="C381" s="15">
        <v>44082</v>
      </c>
      <c r="D381" s="8" t="s">
        <v>86</v>
      </c>
      <c r="E381" s="1" t="s">
        <v>87</v>
      </c>
      <c r="F381" s="10" t="s">
        <v>67</v>
      </c>
      <c r="G381" s="6" t="s">
        <v>89</v>
      </c>
      <c r="H381" s="11">
        <v>44075</v>
      </c>
      <c r="I381" s="11">
        <v>44180</v>
      </c>
      <c r="J381" s="14" t="s">
        <v>1661</v>
      </c>
      <c r="K381" s="1">
        <v>1185</v>
      </c>
      <c r="L381" s="15">
        <v>44082</v>
      </c>
      <c r="M381" s="1" t="s">
        <v>79</v>
      </c>
      <c r="N381" s="10" t="s">
        <v>69</v>
      </c>
      <c r="O381" s="6" t="s">
        <v>891</v>
      </c>
      <c r="P381" s="1" t="s">
        <v>150</v>
      </c>
      <c r="Q381" s="1" t="s">
        <v>151</v>
      </c>
      <c r="R381" s="1" t="s">
        <v>152</v>
      </c>
      <c r="S381" s="8" t="s">
        <v>70</v>
      </c>
      <c r="T381" s="10" t="s">
        <v>71</v>
      </c>
      <c r="U381" s="10" t="s">
        <v>80</v>
      </c>
      <c r="V381" s="4" t="s">
        <v>892</v>
      </c>
      <c r="W381" s="1" t="s">
        <v>72</v>
      </c>
      <c r="X381" s="15">
        <v>44082</v>
      </c>
      <c r="Y381" s="15">
        <v>44082</v>
      </c>
      <c r="Z381" s="6" t="s">
        <v>883</v>
      </c>
    </row>
    <row r="382" spans="1:26" x14ac:dyDescent="0.2">
      <c r="A382" s="1">
        <v>2020</v>
      </c>
      <c r="B382" s="15">
        <v>44083</v>
      </c>
      <c r="C382" s="15">
        <v>44083</v>
      </c>
      <c r="D382" s="8" t="s">
        <v>86</v>
      </c>
      <c r="E382" s="1" t="s">
        <v>87</v>
      </c>
      <c r="F382" s="10" t="s">
        <v>67</v>
      </c>
      <c r="G382" s="6" t="s">
        <v>89</v>
      </c>
      <c r="H382" s="11">
        <v>44075</v>
      </c>
      <c r="I382" s="11">
        <v>44180</v>
      </c>
      <c r="J382" s="14" t="s">
        <v>1662</v>
      </c>
      <c r="K382" s="1">
        <v>1186</v>
      </c>
      <c r="L382" s="15">
        <v>44083</v>
      </c>
      <c r="M382" s="1" t="s">
        <v>81</v>
      </c>
      <c r="N382" s="10" t="s">
        <v>73</v>
      </c>
      <c r="O382" s="6" t="s">
        <v>893</v>
      </c>
      <c r="P382" s="1" t="s">
        <v>414</v>
      </c>
      <c r="Q382" s="1" t="s">
        <v>238</v>
      </c>
      <c r="R382" s="1" t="s">
        <v>392</v>
      </c>
      <c r="S382" s="8" t="s">
        <v>70</v>
      </c>
      <c r="T382" s="10" t="s">
        <v>71</v>
      </c>
      <c r="U382" s="10" t="s">
        <v>80</v>
      </c>
      <c r="V382" s="4" t="s">
        <v>894</v>
      </c>
      <c r="W382" s="1" t="s">
        <v>72</v>
      </c>
      <c r="X382" s="15">
        <v>44083</v>
      </c>
      <c r="Y382" s="15">
        <v>44083</v>
      </c>
    </row>
    <row r="383" spans="1:26" x14ac:dyDescent="0.2">
      <c r="A383" s="1">
        <v>2020</v>
      </c>
      <c r="B383" s="15">
        <v>44084</v>
      </c>
      <c r="C383" s="15">
        <v>44084</v>
      </c>
      <c r="D383" s="8" t="s">
        <v>86</v>
      </c>
      <c r="E383" s="1" t="s">
        <v>87</v>
      </c>
      <c r="F383" s="10" t="s">
        <v>67</v>
      </c>
      <c r="G383" s="6" t="s">
        <v>89</v>
      </c>
      <c r="H383" s="11">
        <v>44075</v>
      </c>
      <c r="I383" s="11">
        <v>44180</v>
      </c>
      <c r="J383" s="14" t="s">
        <v>1663</v>
      </c>
      <c r="K383" s="1">
        <v>1187</v>
      </c>
      <c r="L383" s="15">
        <v>44084</v>
      </c>
      <c r="M383" s="1" t="s">
        <v>81</v>
      </c>
      <c r="N383" s="10" t="s">
        <v>73</v>
      </c>
      <c r="O383" s="6" t="s">
        <v>895</v>
      </c>
      <c r="P383" s="1" t="s">
        <v>342</v>
      </c>
      <c r="Q383" s="1" t="s">
        <v>122</v>
      </c>
      <c r="R383" s="1" t="s">
        <v>123</v>
      </c>
      <c r="S383" s="8" t="s">
        <v>70</v>
      </c>
      <c r="T383" s="10" t="s">
        <v>71</v>
      </c>
      <c r="U383" s="10" t="s">
        <v>80</v>
      </c>
      <c r="V383" s="4" t="s">
        <v>896</v>
      </c>
      <c r="W383" s="1" t="s">
        <v>72</v>
      </c>
      <c r="X383" s="15">
        <v>44084</v>
      </c>
      <c r="Y383" s="15">
        <v>44084</v>
      </c>
      <c r="Z383" s="6" t="s">
        <v>883</v>
      </c>
    </row>
    <row r="384" spans="1:26" x14ac:dyDescent="0.2">
      <c r="A384" s="1">
        <v>2020</v>
      </c>
      <c r="B384" s="15">
        <v>44084</v>
      </c>
      <c r="C384" s="15">
        <v>44084</v>
      </c>
      <c r="D384" s="8" t="s">
        <v>86</v>
      </c>
      <c r="E384" s="1" t="s">
        <v>87</v>
      </c>
      <c r="F384" s="10" t="s">
        <v>67</v>
      </c>
      <c r="G384" s="6" t="s">
        <v>89</v>
      </c>
      <c r="H384" s="11">
        <v>44075</v>
      </c>
      <c r="I384" s="11">
        <v>44180</v>
      </c>
      <c r="J384" s="14" t="s">
        <v>1818</v>
      </c>
      <c r="K384" s="1">
        <v>1188</v>
      </c>
      <c r="L384" s="15">
        <v>44084</v>
      </c>
      <c r="M384" s="1" t="s">
        <v>81</v>
      </c>
      <c r="N384" s="10" t="s">
        <v>73</v>
      </c>
      <c r="O384" s="6" t="s">
        <v>897</v>
      </c>
      <c r="P384" s="1" t="s">
        <v>342</v>
      </c>
      <c r="Q384" s="1" t="s">
        <v>122</v>
      </c>
      <c r="R384" s="1" t="s">
        <v>123</v>
      </c>
      <c r="S384" s="8" t="s">
        <v>70</v>
      </c>
      <c r="T384" s="10" t="s">
        <v>71</v>
      </c>
      <c r="U384" s="10" t="s">
        <v>80</v>
      </c>
      <c r="V384" s="4" t="s">
        <v>898</v>
      </c>
      <c r="W384" s="1" t="s">
        <v>72</v>
      </c>
      <c r="X384" s="15">
        <v>44084</v>
      </c>
      <c r="Y384" s="15">
        <v>44084</v>
      </c>
      <c r="Z384" s="6" t="s">
        <v>883</v>
      </c>
    </row>
    <row r="385" spans="1:26" x14ac:dyDescent="0.2">
      <c r="A385" s="1">
        <v>2020</v>
      </c>
      <c r="B385" s="15">
        <v>44085</v>
      </c>
      <c r="C385" s="15">
        <v>44085</v>
      </c>
      <c r="D385" s="8" t="s">
        <v>86</v>
      </c>
      <c r="E385" s="1" t="s">
        <v>87</v>
      </c>
      <c r="F385" s="10" t="s">
        <v>67</v>
      </c>
      <c r="G385" s="6" t="s">
        <v>89</v>
      </c>
      <c r="H385" s="11">
        <v>44075</v>
      </c>
      <c r="I385" s="11">
        <v>44180</v>
      </c>
      <c r="J385" s="14" t="s">
        <v>1664</v>
      </c>
      <c r="K385" s="1">
        <v>1189</v>
      </c>
      <c r="L385" s="15">
        <v>44085</v>
      </c>
      <c r="M385" s="1" t="s">
        <v>81</v>
      </c>
      <c r="N385" s="10" t="s">
        <v>73</v>
      </c>
      <c r="O385" s="6" t="s">
        <v>899</v>
      </c>
      <c r="P385" s="1" t="s">
        <v>110</v>
      </c>
      <c r="Q385" s="1" t="s">
        <v>111</v>
      </c>
      <c r="R385" s="1" t="s">
        <v>112</v>
      </c>
      <c r="S385" s="8" t="s">
        <v>70</v>
      </c>
      <c r="T385" s="10" t="s">
        <v>71</v>
      </c>
      <c r="U385" s="10" t="s">
        <v>80</v>
      </c>
      <c r="V385" s="4" t="s">
        <v>900</v>
      </c>
      <c r="W385" s="1" t="s">
        <v>72</v>
      </c>
      <c r="X385" s="15">
        <v>44085</v>
      </c>
      <c r="Y385" s="15">
        <v>44085</v>
      </c>
      <c r="Z385" s="6" t="s">
        <v>883</v>
      </c>
    </row>
    <row r="386" spans="1:26" x14ac:dyDescent="0.2">
      <c r="A386" s="1">
        <v>2020</v>
      </c>
      <c r="B386" s="15">
        <v>44087</v>
      </c>
      <c r="C386" s="15">
        <v>44087</v>
      </c>
      <c r="D386" s="8" t="s">
        <v>86</v>
      </c>
      <c r="E386" s="1" t="s">
        <v>87</v>
      </c>
      <c r="F386" s="10" t="s">
        <v>67</v>
      </c>
      <c r="G386" s="6" t="s">
        <v>89</v>
      </c>
      <c r="H386" s="11">
        <v>44075</v>
      </c>
      <c r="I386" s="11">
        <v>44180</v>
      </c>
      <c r="J386" s="14" t="s">
        <v>1665</v>
      </c>
      <c r="K386" s="1">
        <v>1190</v>
      </c>
      <c r="L386" s="15">
        <v>44087</v>
      </c>
      <c r="M386" s="1" t="s">
        <v>79</v>
      </c>
      <c r="N386" s="10" t="s">
        <v>69</v>
      </c>
      <c r="O386" s="6" t="s">
        <v>901</v>
      </c>
      <c r="P386" s="1" t="s">
        <v>150</v>
      </c>
      <c r="Q386" s="1" t="s">
        <v>151</v>
      </c>
      <c r="R386" s="1" t="s">
        <v>152</v>
      </c>
      <c r="S386" s="8" t="s">
        <v>70</v>
      </c>
      <c r="T386" s="10" t="s">
        <v>71</v>
      </c>
      <c r="U386" s="10" t="s">
        <v>80</v>
      </c>
      <c r="V386" s="4" t="s">
        <v>902</v>
      </c>
      <c r="W386" s="1" t="s">
        <v>72</v>
      </c>
      <c r="X386" s="15">
        <v>44087</v>
      </c>
      <c r="Y386" s="15">
        <v>44087</v>
      </c>
    </row>
    <row r="387" spans="1:26" x14ac:dyDescent="0.2">
      <c r="A387" s="1">
        <v>2020</v>
      </c>
      <c r="B387" s="15">
        <v>44089</v>
      </c>
      <c r="C387" s="15">
        <v>44089</v>
      </c>
      <c r="D387" s="8" t="s">
        <v>86</v>
      </c>
      <c r="E387" s="1" t="s">
        <v>87</v>
      </c>
      <c r="F387" s="10" t="s">
        <v>67</v>
      </c>
      <c r="G387" s="6" t="s">
        <v>89</v>
      </c>
      <c r="H387" s="11">
        <v>44075</v>
      </c>
      <c r="I387" s="11">
        <v>44180</v>
      </c>
      <c r="J387" s="14" t="s">
        <v>1666</v>
      </c>
      <c r="K387" s="1">
        <v>1191</v>
      </c>
      <c r="L387" s="15">
        <v>44089</v>
      </c>
      <c r="M387" s="1" t="s">
        <v>79</v>
      </c>
      <c r="N387" s="10" t="s">
        <v>69</v>
      </c>
      <c r="O387" s="6" t="s">
        <v>903</v>
      </c>
      <c r="P387" s="1" t="s">
        <v>150</v>
      </c>
      <c r="Q387" s="1" t="s">
        <v>151</v>
      </c>
      <c r="R387" s="1" t="s">
        <v>152</v>
      </c>
      <c r="S387" s="8" t="s">
        <v>70</v>
      </c>
      <c r="T387" s="10" t="s">
        <v>71</v>
      </c>
      <c r="U387" s="10" t="s">
        <v>80</v>
      </c>
      <c r="V387" s="4" t="s">
        <v>904</v>
      </c>
      <c r="W387" s="1" t="s">
        <v>72</v>
      </c>
      <c r="X387" s="15">
        <v>44089</v>
      </c>
      <c r="Y387" s="15">
        <v>44089</v>
      </c>
      <c r="Z387" s="6" t="s">
        <v>883</v>
      </c>
    </row>
    <row r="388" spans="1:26" x14ac:dyDescent="0.2">
      <c r="A388" s="1">
        <v>2020</v>
      </c>
      <c r="B388" s="15">
        <v>44091</v>
      </c>
      <c r="C388" s="15">
        <v>44091</v>
      </c>
      <c r="D388" s="8" t="s">
        <v>86</v>
      </c>
      <c r="E388" s="1" t="s">
        <v>87</v>
      </c>
      <c r="F388" s="10" t="s">
        <v>67</v>
      </c>
      <c r="G388" s="6" t="s">
        <v>89</v>
      </c>
      <c r="H388" s="11">
        <v>44075</v>
      </c>
      <c r="I388" s="11">
        <v>44180</v>
      </c>
      <c r="J388" s="14" t="s">
        <v>1667</v>
      </c>
      <c r="K388" s="1">
        <v>1192</v>
      </c>
      <c r="L388" s="15">
        <v>44091</v>
      </c>
      <c r="M388" s="1" t="s">
        <v>81</v>
      </c>
      <c r="N388" s="10" t="s">
        <v>73</v>
      </c>
      <c r="O388" s="6" t="s">
        <v>905</v>
      </c>
      <c r="P388" s="1" t="s">
        <v>342</v>
      </c>
      <c r="Q388" s="1" t="s">
        <v>122</v>
      </c>
      <c r="R388" s="1" t="s">
        <v>123</v>
      </c>
      <c r="S388" s="8" t="s">
        <v>70</v>
      </c>
      <c r="T388" s="10" t="s">
        <v>71</v>
      </c>
      <c r="U388" s="10" t="s">
        <v>80</v>
      </c>
      <c r="V388" s="4" t="s">
        <v>906</v>
      </c>
      <c r="W388" s="1" t="s">
        <v>72</v>
      </c>
      <c r="X388" s="15">
        <v>44091</v>
      </c>
      <c r="Y388" s="15">
        <v>44091</v>
      </c>
      <c r="Z388" s="6" t="s">
        <v>883</v>
      </c>
    </row>
    <row r="389" spans="1:26" x14ac:dyDescent="0.2">
      <c r="A389" s="1">
        <v>2020</v>
      </c>
      <c r="B389" s="15">
        <v>44091</v>
      </c>
      <c r="C389" s="15">
        <v>44091</v>
      </c>
      <c r="D389" s="8" t="s">
        <v>86</v>
      </c>
      <c r="E389" s="1" t="s">
        <v>87</v>
      </c>
      <c r="F389" s="10" t="s">
        <v>67</v>
      </c>
      <c r="G389" s="6" t="s">
        <v>89</v>
      </c>
      <c r="H389" s="11">
        <v>44075</v>
      </c>
      <c r="I389" s="11">
        <v>44180</v>
      </c>
      <c r="J389" s="14" t="s">
        <v>1668</v>
      </c>
      <c r="K389" s="1">
        <v>1193</v>
      </c>
      <c r="L389" s="15">
        <v>44091</v>
      </c>
      <c r="M389" s="1" t="s">
        <v>81</v>
      </c>
      <c r="N389" s="10" t="s">
        <v>73</v>
      </c>
      <c r="O389" s="6" t="s">
        <v>907</v>
      </c>
      <c r="P389" s="1" t="s">
        <v>428</v>
      </c>
      <c r="Q389" s="1" t="s">
        <v>118</v>
      </c>
      <c r="R389" s="1" t="s">
        <v>119</v>
      </c>
      <c r="S389" s="8" t="s">
        <v>70</v>
      </c>
      <c r="T389" s="10" t="s">
        <v>71</v>
      </c>
      <c r="U389" s="10" t="s">
        <v>80</v>
      </c>
      <c r="V389" s="4" t="s">
        <v>908</v>
      </c>
      <c r="W389" s="1" t="s">
        <v>72</v>
      </c>
      <c r="X389" s="15">
        <v>44091</v>
      </c>
      <c r="Y389" s="15">
        <v>44091</v>
      </c>
      <c r="Z389" s="6" t="s">
        <v>883</v>
      </c>
    </row>
    <row r="390" spans="1:26" x14ac:dyDescent="0.2">
      <c r="A390" s="1">
        <v>2020</v>
      </c>
      <c r="B390" s="15">
        <v>44094</v>
      </c>
      <c r="C390" s="15">
        <v>44094</v>
      </c>
      <c r="D390" s="8" t="s">
        <v>86</v>
      </c>
      <c r="E390" s="1" t="s">
        <v>87</v>
      </c>
      <c r="F390" s="10" t="s">
        <v>67</v>
      </c>
      <c r="G390" s="6" t="s">
        <v>89</v>
      </c>
      <c r="H390" s="11">
        <v>44075</v>
      </c>
      <c r="I390" s="11">
        <v>44180</v>
      </c>
      <c r="J390" s="14" t="s">
        <v>1669</v>
      </c>
      <c r="K390" s="1">
        <v>1194</v>
      </c>
      <c r="L390" s="15">
        <v>44094</v>
      </c>
      <c r="M390" s="1" t="s">
        <v>79</v>
      </c>
      <c r="N390" s="10" t="s">
        <v>69</v>
      </c>
      <c r="O390" s="6" t="s">
        <v>909</v>
      </c>
      <c r="P390" s="1" t="s">
        <v>150</v>
      </c>
      <c r="Q390" s="1" t="s">
        <v>151</v>
      </c>
      <c r="R390" s="1" t="s">
        <v>152</v>
      </c>
      <c r="S390" s="8" t="s">
        <v>70</v>
      </c>
      <c r="T390" s="10" t="s">
        <v>71</v>
      </c>
      <c r="U390" s="10" t="s">
        <v>80</v>
      </c>
      <c r="V390" s="4" t="s">
        <v>910</v>
      </c>
      <c r="W390" s="1" t="s">
        <v>72</v>
      </c>
      <c r="X390" s="15">
        <v>44094</v>
      </c>
      <c r="Y390" s="15">
        <v>44094</v>
      </c>
    </row>
    <row r="391" spans="1:26" x14ac:dyDescent="0.2">
      <c r="A391" s="1">
        <v>2020</v>
      </c>
      <c r="B391" s="15">
        <v>44095</v>
      </c>
      <c r="C391" s="15">
        <v>44095</v>
      </c>
      <c r="D391" s="8" t="s">
        <v>86</v>
      </c>
      <c r="E391" s="1" t="s">
        <v>87</v>
      </c>
      <c r="F391" s="10" t="s">
        <v>67</v>
      </c>
      <c r="G391" s="6" t="s">
        <v>89</v>
      </c>
      <c r="H391" s="11">
        <v>44075</v>
      </c>
      <c r="I391" s="11">
        <v>44180</v>
      </c>
      <c r="J391" s="14" t="s">
        <v>1670</v>
      </c>
      <c r="K391" s="1">
        <v>1195</v>
      </c>
      <c r="L391" s="15">
        <v>44095</v>
      </c>
      <c r="M391" s="1" t="s">
        <v>81</v>
      </c>
      <c r="N391" s="10" t="s">
        <v>73</v>
      </c>
      <c r="O391" s="6" t="s">
        <v>911</v>
      </c>
      <c r="P391" s="1" t="s">
        <v>241</v>
      </c>
      <c r="Q391" s="1" t="s">
        <v>242</v>
      </c>
      <c r="R391" s="1" t="s">
        <v>243</v>
      </c>
      <c r="S391" s="8" t="s">
        <v>70</v>
      </c>
      <c r="T391" s="10" t="s">
        <v>71</v>
      </c>
      <c r="U391" s="10" t="s">
        <v>80</v>
      </c>
      <c r="V391" s="4" t="s">
        <v>912</v>
      </c>
      <c r="W391" s="1" t="s">
        <v>72</v>
      </c>
      <c r="X391" s="15">
        <v>44095</v>
      </c>
      <c r="Y391" s="15">
        <v>44095</v>
      </c>
      <c r="Z391" s="6" t="s">
        <v>883</v>
      </c>
    </row>
    <row r="392" spans="1:26" x14ac:dyDescent="0.2">
      <c r="A392" s="1">
        <v>2020</v>
      </c>
      <c r="B392" s="15">
        <v>44095</v>
      </c>
      <c r="C392" s="15">
        <v>44095</v>
      </c>
      <c r="D392" s="8" t="s">
        <v>86</v>
      </c>
      <c r="E392" s="1" t="s">
        <v>87</v>
      </c>
      <c r="F392" s="10" t="s">
        <v>67</v>
      </c>
      <c r="G392" s="6" t="s">
        <v>89</v>
      </c>
      <c r="H392" s="11">
        <v>44075</v>
      </c>
      <c r="I392" s="11">
        <v>44180</v>
      </c>
      <c r="J392" s="14" t="s">
        <v>1671</v>
      </c>
      <c r="K392" s="1">
        <v>1196</v>
      </c>
      <c r="L392" s="15">
        <v>44095</v>
      </c>
      <c r="M392" s="1" t="s">
        <v>81</v>
      </c>
      <c r="N392" s="10" t="s">
        <v>73</v>
      </c>
      <c r="O392" s="6" t="s">
        <v>913</v>
      </c>
      <c r="P392" s="1" t="s">
        <v>209</v>
      </c>
      <c r="Q392" s="1" t="s">
        <v>210</v>
      </c>
      <c r="R392" s="1" t="s">
        <v>211</v>
      </c>
      <c r="S392" s="8" t="s">
        <v>70</v>
      </c>
      <c r="T392" s="10" t="s">
        <v>71</v>
      </c>
      <c r="U392" s="10" t="s">
        <v>80</v>
      </c>
      <c r="V392" s="4" t="s">
        <v>914</v>
      </c>
      <c r="W392" s="1" t="s">
        <v>72</v>
      </c>
      <c r="X392" s="15">
        <v>44095</v>
      </c>
      <c r="Y392" s="15">
        <v>44095</v>
      </c>
      <c r="Z392" s="6" t="s">
        <v>883</v>
      </c>
    </row>
    <row r="393" spans="1:26" x14ac:dyDescent="0.2">
      <c r="A393" s="1">
        <v>2020</v>
      </c>
      <c r="B393" s="15">
        <v>44096</v>
      </c>
      <c r="C393" s="15">
        <v>44096</v>
      </c>
      <c r="D393" s="8" t="s">
        <v>86</v>
      </c>
      <c r="E393" s="1" t="s">
        <v>87</v>
      </c>
      <c r="F393" s="10" t="s">
        <v>67</v>
      </c>
      <c r="G393" s="6" t="s">
        <v>89</v>
      </c>
      <c r="H393" s="11">
        <v>44075</v>
      </c>
      <c r="I393" s="11">
        <v>44180</v>
      </c>
      <c r="J393" s="14" t="s">
        <v>1672</v>
      </c>
      <c r="K393" s="1">
        <v>1197</v>
      </c>
      <c r="L393" s="15">
        <v>44096</v>
      </c>
      <c r="M393" s="1" t="s">
        <v>79</v>
      </c>
      <c r="N393" s="10" t="s">
        <v>69</v>
      </c>
      <c r="O393" s="6" t="s">
        <v>915</v>
      </c>
      <c r="P393" s="1" t="s">
        <v>150</v>
      </c>
      <c r="Q393" s="1" t="s">
        <v>151</v>
      </c>
      <c r="R393" s="1" t="s">
        <v>152</v>
      </c>
      <c r="S393" s="8" t="s">
        <v>70</v>
      </c>
      <c r="T393" s="10" t="s">
        <v>71</v>
      </c>
      <c r="U393" s="10" t="s">
        <v>80</v>
      </c>
      <c r="V393" s="4" t="s">
        <v>916</v>
      </c>
      <c r="W393" s="1" t="s">
        <v>72</v>
      </c>
      <c r="X393" s="15">
        <v>44096</v>
      </c>
      <c r="Y393" s="15">
        <v>44096</v>
      </c>
      <c r="Z393" s="6" t="s">
        <v>883</v>
      </c>
    </row>
    <row r="394" spans="1:26" x14ac:dyDescent="0.2">
      <c r="A394" s="1">
        <v>2020</v>
      </c>
      <c r="B394" s="15">
        <v>44096</v>
      </c>
      <c r="C394" s="15">
        <v>44096</v>
      </c>
      <c r="D394" s="8" t="s">
        <v>86</v>
      </c>
      <c r="E394" s="1" t="s">
        <v>87</v>
      </c>
      <c r="F394" s="10" t="s">
        <v>67</v>
      </c>
      <c r="G394" s="6" t="s">
        <v>89</v>
      </c>
      <c r="H394" s="11">
        <v>44075</v>
      </c>
      <c r="I394" s="11">
        <v>44180</v>
      </c>
      <c r="J394" s="14" t="s">
        <v>1673</v>
      </c>
      <c r="L394" s="15">
        <v>44096</v>
      </c>
      <c r="M394" s="1" t="s">
        <v>81</v>
      </c>
      <c r="N394" s="10" t="s">
        <v>73</v>
      </c>
      <c r="O394" s="6" t="s">
        <v>917</v>
      </c>
      <c r="P394" s="1" t="s">
        <v>309</v>
      </c>
      <c r="Q394" s="1" t="s">
        <v>310</v>
      </c>
      <c r="R394" s="1" t="s">
        <v>216</v>
      </c>
      <c r="S394" s="8" t="s">
        <v>70</v>
      </c>
      <c r="T394" s="10" t="s">
        <v>71</v>
      </c>
      <c r="U394" s="10" t="s">
        <v>80</v>
      </c>
      <c r="V394" s="21" t="s">
        <v>918</v>
      </c>
      <c r="W394" s="1" t="s">
        <v>72</v>
      </c>
      <c r="X394" s="15">
        <v>44096</v>
      </c>
      <c r="Y394" s="15">
        <v>44096</v>
      </c>
      <c r="Z394" s="6" t="s">
        <v>883</v>
      </c>
    </row>
    <row r="395" spans="1:26" x14ac:dyDescent="0.2">
      <c r="A395" s="1">
        <v>2020</v>
      </c>
      <c r="B395" s="15">
        <v>44098</v>
      </c>
      <c r="C395" s="15">
        <v>44098</v>
      </c>
      <c r="D395" s="8" t="s">
        <v>86</v>
      </c>
      <c r="E395" s="1" t="s">
        <v>87</v>
      </c>
      <c r="F395" s="10" t="s">
        <v>67</v>
      </c>
      <c r="G395" s="6" t="s">
        <v>89</v>
      </c>
      <c r="H395" s="11">
        <v>44075</v>
      </c>
      <c r="I395" s="11">
        <v>44180</v>
      </c>
      <c r="J395" s="14" t="s">
        <v>1674</v>
      </c>
      <c r="K395" s="1">
        <v>1198</v>
      </c>
      <c r="L395" s="15">
        <v>44096</v>
      </c>
      <c r="M395" s="1" t="s">
        <v>81</v>
      </c>
      <c r="N395" s="10" t="s">
        <v>73</v>
      </c>
      <c r="O395" s="6" t="s">
        <v>919</v>
      </c>
      <c r="P395" s="1" t="s">
        <v>428</v>
      </c>
      <c r="Q395" s="1" t="s">
        <v>118</v>
      </c>
      <c r="R395" s="1" t="s">
        <v>119</v>
      </c>
      <c r="S395" s="8" t="s">
        <v>70</v>
      </c>
      <c r="T395" s="10" t="s">
        <v>71</v>
      </c>
      <c r="U395" s="10" t="s">
        <v>80</v>
      </c>
      <c r="V395" s="21" t="s">
        <v>920</v>
      </c>
      <c r="W395" s="1" t="s">
        <v>72</v>
      </c>
      <c r="X395" s="15">
        <v>44098</v>
      </c>
      <c r="Y395" s="15">
        <v>44098</v>
      </c>
      <c r="Z395" s="6" t="s">
        <v>883</v>
      </c>
    </row>
    <row r="396" spans="1:26" x14ac:dyDescent="0.2">
      <c r="A396" s="1">
        <v>2020</v>
      </c>
      <c r="B396" s="15">
        <v>44099</v>
      </c>
      <c r="C396" s="15">
        <v>44099</v>
      </c>
      <c r="D396" s="8" t="s">
        <v>86</v>
      </c>
      <c r="E396" s="1" t="s">
        <v>87</v>
      </c>
      <c r="F396" s="10" t="s">
        <v>67</v>
      </c>
      <c r="G396" s="6" t="s">
        <v>89</v>
      </c>
      <c r="H396" s="11">
        <v>44075</v>
      </c>
      <c r="I396" s="11">
        <v>44180</v>
      </c>
      <c r="J396" s="14" t="s">
        <v>1550</v>
      </c>
      <c r="K396" s="1">
        <v>1199</v>
      </c>
      <c r="L396" s="15">
        <v>44099</v>
      </c>
      <c r="M396" s="1" t="s">
        <v>81</v>
      </c>
      <c r="N396" s="10" t="s">
        <v>73</v>
      </c>
      <c r="O396" s="6" t="s">
        <v>921</v>
      </c>
      <c r="P396" s="1" t="s">
        <v>241</v>
      </c>
      <c r="Q396" s="1" t="s">
        <v>242</v>
      </c>
      <c r="R396" s="1" t="s">
        <v>243</v>
      </c>
      <c r="S396" s="8" t="s">
        <v>70</v>
      </c>
      <c r="T396" s="10" t="s">
        <v>71</v>
      </c>
      <c r="U396" s="10" t="s">
        <v>80</v>
      </c>
      <c r="V396" s="21" t="s">
        <v>922</v>
      </c>
      <c r="W396" s="1" t="s">
        <v>72</v>
      </c>
      <c r="X396" s="15">
        <v>44102</v>
      </c>
      <c r="Y396" s="15">
        <v>44102</v>
      </c>
      <c r="Z396" s="6" t="s">
        <v>883</v>
      </c>
    </row>
    <row r="397" spans="1:26" x14ac:dyDescent="0.2">
      <c r="A397" s="1">
        <v>2020</v>
      </c>
      <c r="B397" s="15">
        <v>44101</v>
      </c>
      <c r="C397" s="15">
        <v>44101</v>
      </c>
      <c r="D397" s="8" t="s">
        <v>86</v>
      </c>
      <c r="E397" s="1" t="s">
        <v>87</v>
      </c>
      <c r="F397" s="10" t="s">
        <v>67</v>
      </c>
      <c r="G397" s="6" t="s">
        <v>89</v>
      </c>
      <c r="H397" s="11">
        <v>44075</v>
      </c>
      <c r="I397" s="11">
        <v>44180</v>
      </c>
      <c r="J397" s="14" t="s">
        <v>1675</v>
      </c>
      <c r="K397" s="1">
        <v>1200</v>
      </c>
      <c r="L397" s="15">
        <v>44101</v>
      </c>
      <c r="M397" s="1" t="s">
        <v>79</v>
      </c>
      <c r="N397" s="10" t="s">
        <v>69</v>
      </c>
      <c r="O397" s="6" t="s">
        <v>923</v>
      </c>
      <c r="P397" s="1" t="s">
        <v>150</v>
      </c>
      <c r="Q397" s="1" t="s">
        <v>151</v>
      </c>
      <c r="R397" s="1" t="s">
        <v>152</v>
      </c>
      <c r="S397" s="8" t="s">
        <v>70</v>
      </c>
      <c r="T397" s="10" t="s">
        <v>71</v>
      </c>
      <c r="U397" s="10" t="s">
        <v>80</v>
      </c>
      <c r="V397" s="4" t="s">
        <v>924</v>
      </c>
      <c r="W397" s="1" t="s">
        <v>72</v>
      </c>
      <c r="X397" s="15">
        <v>44101</v>
      </c>
      <c r="Y397" s="15">
        <v>44101</v>
      </c>
    </row>
    <row r="398" spans="1:26" x14ac:dyDescent="0.2">
      <c r="A398" s="1">
        <v>2020</v>
      </c>
      <c r="B398" s="15">
        <v>44102</v>
      </c>
      <c r="C398" s="15">
        <v>44102</v>
      </c>
      <c r="D398" s="8" t="s">
        <v>86</v>
      </c>
      <c r="E398" s="1" t="s">
        <v>87</v>
      </c>
      <c r="F398" s="10" t="s">
        <v>67</v>
      </c>
      <c r="G398" s="6" t="s">
        <v>89</v>
      </c>
      <c r="H398" s="11">
        <v>44075</v>
      </c>
      <c r="I398" s="11">
        <v>44180</v>
      </c>
      <c r="J398" s="14" t="s">
        <v>1676</v>
      </c>
      <c r="K398" s="1">
        <v>1201</v>
      </c>
      <c r="L398" s="15">
        <v>44102</v>
      </c>
      <c r="M398" s="1" t="s">
        <v>81</v>
      </c>
      <c r="N398" s="10" t="s">
        <v>73</v>
      </c>
      <c r="O398" s="6" t="s">
        <v>925</v>
      </c>
      <c r="P398" s="1" t="s">
        <v>428</v>
      </c>
      <c r="Q398" s="1" t="s">
        <v>118</v>
      </c>
      <c r="R398" s="1" t="s">
        <v>119</v>
      </c>
      <c r="S398" s="8" t="s">
        <v>70</v>
      </c>
      <c r="T398" s="10" t="s">
        <v>71</v>
      </c>
      <c r="U398" s="10" t="s">
        <v>80</v>
      </c>
      <c r="V398" s="21" t="s">
        <v>926</v>
      </c>
      <c r="W398" s="1" t="s">
        <v>72</v>
      </c>
      <c r="X398" s="15">
        <v>44102</v>
      </c>
      <c r="Y398" s="15">
        <v>44102</v>
      </c>
      <c r="Z398" s="6" t="s">
        <v>883</v>
      </c>
    </row>
    <row r="399" spans="1:26" x14ac:dyDescent="0.2">
      <c r="A399" s="1">
        <v>2020</v>
      </c>
      <c r="B399" s="15">
        <v>44102</v>
      </c>
      <c r="C399" s="15">
        <v>44102</v>
      </c>
      <c r="D399" s="8" t="s">
        <v>86</v>
      </c>
      <c r="E399" s="1" t="s">
        <v>87</v>
      </c>
      <c r="F399" s="10" t="s">
        <v>67</v>
      </c>
      <c r="G399" s="6" t="s">
        <v>89</v>
      </c>
      <c r="H399" s="11">
        <v>44075</v>
      </c>
      <c r="I399" s="11">
        <v>44180</v>
      </c>
      <c r="J399" s="14" t="s">
        <v>1677</v>
      </c>
      <c r="K399" s="1">
        <v>1202</v>
      </c>
      <c r="L399" s="15">
        <v>44102</v>
      </c>
      <c r="M399" s="1" t="s">
        <v>81</v>
      </c>
      <c r="N399" s="10" t="s">
        <v>73</v>
      </c>
      <c r="O399" s="6" t="s">
        <v>927</v>
      </c>
      <c r="P399" s="1" t="s">
        <v>209</v>
      </c>
      <c r="Q399" s="1" t="s">
        <v>210</v>
      </c>
      <c r="R399" s="1" t="s">
        <v>211</v>
      </c>
      <c r="S399" s="8" t="s">
        <v>70</v>
      </c>
      <c r="T399" s="10" t="s">
        <v>71</v>
      </c>
      <c r="U399" s="10" t="s">
        <v>80</v>
      </c>
      <c r="V399" s="21" t="s">
        <v>928</v>
      </c>
      <c r="W399" s="1" t="s">
        <v>72</v>
      </c>
      <c r="X399" s="15">
        <v>44102</v>
      </c>
      <c r="Y399" s="15">
        <v>44102</v>
      </c>
      <c r="Z399" s="6" t="s">
        <v>851</v>
      </c>
    </row>
    <row r="400" spans="1:26" x14ac:dyDescent="0.2">
      <c r="A400" s="1">
        <v>2020</v>
      </c>
      <c r="B400" s="15">
        <v>44103</v>
      </c>
      <c r="C400" s="15">
        <v>44103</v>
      </c>
      <c r="D400" s="8" t="s">
        <v>86</v>
      </c>
      <c r="E400" s="1" t="s">
        <v>87</v>
      </c>
      <c r="F400" s="10" t="s">
        <v>67</v>
      </c>
      <c r="G400" s="6" t="s">
        <v>89</v>
      </c>
      <c r="H400" s="11">
        <v>44075</v>
      </c>
      <c r="I400" s="11">
        <v>44180</v>
      </c>
      <c r="J400" s="14" t="s">
        <v>1678</v>
      </c>
      <c r="K400" s="1">
        <v>1203</v>
      </c>
      <c r="L400" s="15">
        <v>44103</v>
      </c>
      <c r="M400" s="1" t="s">
        <v>79</v>
      </c>
      <c r="N400" s="10" t="s">
        <v>69</v>
      </c>
      <c r="O400" s="6" t="s">
        <v>929</v>
      </c>
      <c r="P400" s="1" t="s">
        <v>241</v>
      </c>
      <c r="Q400" s="1" t="s">
        <v>242</v>
      </c>
      <c r="R400" s="1" t="s">
        <v>243</v>
      </c>
      <c r="S400" s="8" t="s">
        <v>70</v>
      </c>
      <c r="T400" s="10" t="s">
        <v>71</v>
      </c>
      <c r="U400" s="10" t="s">
        <v>80</v>
      </c>
      <c r="V400" s="4" t="s">
        <v>930</v>
      </c>
      <c r="W400" s="1" t="s">
        <v>72</v>
      </c>
      <c r="X400" s="15">
        <v>44103</v>
      </c>
      <c r="Y400" s="15">
        <v>44103</v>
      </c>
    </row>
    <row r="401" spans="1:26" x14ac:dyDescent="0.2">
      <c r="A401" s="1">
        <v>2020</v>
      </c>
      <c r="B401" s="15">
        <v>44104</v>
      </c>
      <c r="C401" s="15">
        <v>44104</v>
      </c>
      <c r="D401" s="8" t="s">
        <v>86</v>
      </c>
      <c r="E401" s="1" t="s">
        <v>87</v>
      </c>
      <c r="F401" s="10" t="s">
        <v>67</v>
      </c>
      <c r="G401" s="6" t="s">
        <v>89</v>
      </c>
      <c r="H401" s="11">
        <v>44075</v>
      </c>
      <c r="I401" s="11">
        <v>44180</v>
      </c>
      <c r="J401" s="14" t="s">
        <v>1679</v>
      </c>
      <c r="K401" s="1">
        <v>1204</v>
      </c>
      <c r="L401" s="15">
        <v>44104</v>
      </c>
      <c r="M401" s="1" t="s">
        <v>81</v>
      </c>
      <c r="N401" s="10" t="s">
        <v>73</v>
      </c>
      <c r="O401" s="6" t="s">
        <v>932</v>
      </c>
      <c r="P401" s="1" t="s">
        <v>428</v>
      </c>
      <c r="Q401" s="1" t="s">
        <v>118</v>
      </c>
      <c r="R401" s="1" t="s">
        <v>119</v>
      </c>
      <c r="S401" s="8" t="s">
        <v>70</v>
      </c>
      <c r="T401" s="10" t="s">
        <v>71</v>
      </c>
      <c r="U401" s="10" t="s">
        <v>80</v>
      </c>
      <c r="V401" s="21" t="s">
        <v>933</v>
      </c>
      <c r="W401" s="1" t="s">
        <v>72</v>
      </c>
      <c r="X401" s="15">
        <v>44104</v>
      </c>
      <c r="Y401" s="15">
        <v>44104</v>
      </c>
      <c r="Z401" s="6" t="s">
        <v>883</v>
      </c>
    </row>
    <row r="402" spans="1:26" x14ac:dyDescent="0.2">
      <c r="A402" s="1">
        <v>2020</v>
      </c>
      <c r="B402" s="15">
        <v>44106</v>
      </c>
      <c r="C402" s="15">
        <v>44106</v>
      </c>
      <c r="D402" s="8" t="s">
        <v>86</v>
      </c>
      <c r="E402" s="1" t="s">
        <v>87</v>
      </c>
      <c r="F402" s="10" t="s">
        <v>67</v>
      </c>
      <c r="G402" s="6" t="s">
        <v>89</v>
      </c>
      <c r="H402" s="11">
        <v>44075</v>
      </c>
      <c r="I402" s="11">
        <v>44180</v>
      </c>
      <c r="J402" s="14" t="s">
        <v>1680</v>
      </c>
      <c r="K402" s="1">
        <v>1205</v>
      </c>
      <c r="L402" s="15">
        <v>44106</v>
      </c>
      <c r="M402" s="1" t="s">
        <v>81</v>
      </c>
      <c r="N402" s="10" t="s">
        <v>73</v>
      </c>
      <c r="O402" s="6" t="s">
        <v>934</v>
      </c>
      <c r="P402" s="1" t="s">
        <v>110</v>
      </c>
      <c r="Q402" s="1" t="s">
        <v>111</v>
      </c>
      <c r="R402" s="1" t="s">
        <v>112</v>
      </c>
      <c r="S402" s="8" t="s">
        <v>70</v>
      </c>
      <c r="T402" s="10" t="s">
        <v>71</v>
      </c>
      <c r="U402" s="10" t="s">
        <v>80</v>
      </c>
      <c r="V402" s="21" t="s">
        <v>935</v>
      </c>
      <c r="W402" s="1" t="s">
        <v>72</v>
      </c>
      <c r="X402" s="15">
        <v>44106</v>
      </c>
      <c r="Y402" s="15">
        <v>44106</v>
      </c>
      <c r="Z402" s="6" t="s">
        <v>883</v>
      </c>
    </row>
    <row r="403" spans="1:26" x14ac:dyDescent="0.2">
      <c r="A403" s="1">
        <v>2020</v>
      </c>
      <c r="B403" s="15">
        <v>44108</v>
      </c>
      <c r="C403" s="15">
        <v>44108</v>
      </c>
      <c r="D403" s="8" t="s">
        <v>86</v>
      </c>
      <c r="E403" s="1" t="s">
        <v>87</v>
      </c>
      <c r="F403" s="10" t="s">
        <v>67</v>
      </c>
      <c r="G403" s="6" t="s">
        <v>89</v>
      </c>
      <c r="H403" s="11">
        <v>44075</v>
      </c>
      <c r="I403" s="11">
        <v>44180</v>
      </c>
      <c r="J403" s="14" t="s">
        <v>1681</v>
      </c>
      <c r="K403" s="1">
        <v>1206</v>
      </c>
      <c r="L403" s="15">
        <v>44108</v>
      </c>
      <c r="M403" s="1" t="s">
        <v>79</v>
      </c>
      <c r="N403" s="10" t="s">
        <v>69</v>
      </c>
      <c r="O403" s="6" t="s">
        <v>936</v>
      </c>
      <c r="P403" s="1" t="s">
        <v>241</v>
      </c>
      <c r="Q403" s="1" t="s">
        <v>242</v>
      </c>
      <c r="R403" s="1" t="s">
        <v>243</v>
      </c>
      <c r="S403" s="8" t="s">
        <v>70</v>
      </c>
      <c r="T403" s="10" t="s">
        <v>71</v>
      </c>
      <c r="U403" s="10" t="s">
        <v>80</v>
      </c>
      <c r="V403" s="4" t="s">
        <v>937</v>
      </c>
      <c r="W403" s="1" t="s">
        <v>72</v>
      </c>
      <c r="X403" s="15">
        <v>44108</v>
      </c>
      <c r="Y403" s="15">
        <v>44108</v>
      </c>
    </row>
    <row r="404" spans="1:26" x14ac:dyDescent="0.2">
      <c r="A404" s="1">
        <v>2020</v>
      </c>
      <c r="B404" s="15">
        <v>44109</v>
      </c>
      <c r="C404" s="15">
        <v>44109</v>
      </c>
      <c r="D404" s="8" t="s">
        <v>86</v>
      </c>
      <c r="E404" s="1" t="s">
        <v>87</v>
      </c>
      <c r="F404" s="10" t="s">
        <v>67</v>
      </c>
      <c r="G404" s="6" t="s">
        <v>89</v>
      </c>
      <c r="H404" s="11">
        <v>44075</v>
      </c>
      <c r="I404" s="11">
        <v>44180</v>
      </c>
      <c r="J404" s="14" t="s">
        <v>1682</v>
      </c>
      <c r="K404" s="1">
        <v>1207</v>
      </c>
      <c r="L404" s="15">
        <v>44109</v>
      </c>
      <c r="M404" s="1" t="s">
        <v>81</v>
      </c>
      <c r="N404" s="10" t="s">
        <v>73</v>
      </c>
      <c r="O404" s="6" t="s">
        <v>938</v>
      </c>
      <c r="P404" s="1" t="s">
        <v>209</v>
      </c>
      <c r="Q404" s="1" t="s">
        <v>210</v>
      </c>
      <c r="R404" s="1" t="s">
        <v>211</v>
      </c>
      <c r="S404" s="8" t="s">
        <v>70</v>
      </c>
      <c r="T404" s="10" t="s">
        <v>71</v>
      </c>
      <c r="U404" s="10" t="s">
        <v>80</v>
      </c>
      <c r="V404" s="4" t="s">
        <v>939</v>
      </c>
      <c r="W404" s="1" t="s">
        <v>72</v>
      </c>
      <c r="X404" s="15">
        <v>44109</v>
      </c>
      <c r="Y404" s="15">
        <v>44109</v>
      </c>
      <c r="Z404" s="6" t="s">
        <v>883</v>
      </c>
    </row>
    <row r="405" spans="1:26" x14ac:dyDescent="0.2">
      <c r="A405" s="1">
        <v>2020</v>
      </c>
      <c r="B405" s="15">
        <v>44110</v>
      </c>
      <c r="C405" s="15">
        <v>44110</v>
      </c>
      <c r="D405" s="8" t="s">
        <v>86</v>
      </c>
      <c r="E405" s="1" t="s">
        <v>87</v>
      </c>
      <c r="F405" s="10" t="s">
        <v>67</v>
      </c>
      <c r="G405" s="6" t="s">
        <v>89</v>
      </c>
      <c r="H405" s="11">
        <v>44075</v>
      </c>
      <c r="I405" s="11">
        <v>44180</v>
      </c>
      <c r="J405" s="14" t="s">
        <v>1683</v>
      </c>
      <c r="K405" s="1">
        <v>1209</v>
      </c>
      <c r="L405" s="15">
        <v>44110</v>
      </c>
      <c r="M405" s="1" t="s">
        <v>79</v>
      </c>
      <c r="N405" s="10" t="s">
        <v>69</v>
      </c>
      <c r="O405" s="6" t="s">
        <v>940</v>
      </c>
      <c r="P405" s="1" t="s">
        <v>241</v>
      </c>
      <c r="Q405" s="1" t="s">
        <v>242</v>
      </c>
      <c r="R405" s="1" t="s">
        <v>243</v>
      </c>
      <c r="S405" s="8" t="s">
        <v>70</v>
      </c>
      <c r="T405" s="10" t="s">
        <v>71</v>
      </c>
      <c r="U405" s="10" t="s">
        <v>80</v>
      </c>
      <c r="V405" s="4" t="s">
        <v>941</v>
      </c>
      <c r="W405" s="1" t="s">
        <v>72</v>
      </c>
      <c r="X405" s="15">
        <v>44110</v>
      </c>
      <c r="Y405" s="15">
        <v>44110</v>
      </c>
      <c r="Z405" s="6" t="s">
        <v>883</v>
      </c>
    </row>
    <row r="406" spans="1:26" x14ac:dyDescent="0.2">
      <c r="A406" s="1">
        <v>2020</v>
      </c>
      <c r="B406" s="15">
        <v>44112</v>
      </c>
      <c r="C406" s="15">
        <v>44112</v>
      </c>
      <c r="D406" s="8" t="s">
        <v>86</v>
      </c>
      <c r="E406" s="1" t="s">
        <v>87</v>
      </c>
      <c r="F406" s="10" t="s">
        <v>67</v>
      </c>
      <c r="G406" s="6" t="s">
        <v>89</v>
      </c>
      <c r="H406" s="11">
        <v>44075</v>
      </c>
      <c r="I406" s="11">
        <v>44180</v>
      </c>
      <c r="J406" s="14" t="s">
        <v>1079</v>
      </c>
      <c r="K406" s="1">
        <v>1210</v>
      </c>
      <c r="L406" s="15">
        <v>44112</v>
      </c>
      <c r="M406" s="1" t="s">
        <v>81</v>
      </c>
      <c r="N406" s="10" t="s">
        <v>73</v>
      </c>
      <c r="O406" s="6" t="s">
        <v>942</v>
      </c>
      <c r="P406" s="1" t="s">
        <v>177</v>
      </c>
      <c r="Q406" s="1" t="s">
        <v>178</v>
      </c>
      <c r="R406" s="1" t="s">
        <v>179</v>
      </c>
      <c r="S406" s="8" t="s">
        <v>70</v>
      </c>
      <c r="T406" s="10" t="s">
        <v>71</v>
      </c>
      <c r="U406" s="10" t="s">
        <v>80</v>
      </c>
      <c r="V406" s="4" t="s">
        <v>943</v>
      </c>
      <c r="W406" s="1" t="s">
        <v>72</v>
      </c>
      <c r="X406" s="15">
        <v>44112</v>
      </c>
      <c r="Y406" s="15">
        <v>44112</v>
      </c>
      <c r="Z406" s="6" t="s">
        <v>883</v>
      </c>
    </row>
    <row r="407" spans="1:26" x14ac:dyDescent="0.2">
      <c r="A407" s="1">
        <v>2020</v>
      </c>
      <c r="B407" s="15">
        <v>44112</v>
      </c>
      <c r="C407" s="15">
        <v>44112</v>
      </c>
      <c r="D407" s="8" t="s">
        <v>86</v>
      </c>
      <c r="E407" s="1" t="s">
        <v>87</v>
      </c>
      <c r="F407" s="10" t="s">
        <v>67</v>
      </c>
      <c r="G407" s="6" t="s">
        <v>89</v>
      </c>
      <c r="H407" s="11">
        <v>44075</v>
      </c>
      <c r="I407" s="11">
        <v>44180</v>
      </c>
      <c r="J407" s="14" t="s">
        <v>1684</v>
      </c>
      <c r="K407" s="1">
        <v>1211</v>
      </c>
      <c r="L407" s="15">
        <v>44112</v>
      </c>
      <c r="M407" s="1" t="s">
        <v>81</v>
      </c>
      <c r="N407" s="10" t="s">
        <v>73</v>
      </c>
      <c r="O407" s="6" t="s">
        <v>944</v>
      </c>
      <c r="P407" s="1" t="s">
        <v>309</v>
      </c>
      <c r="Q407" s="1" t="s">
        <v>310</v>
      </c>
      <c r="R407" s="1" t="s">
        <v>216</v>
      </c>
      <c r="S407" s="8" t="s">
        <v>70</v>
      </c>
      <c r="T407" s="10" t="s">
        <v>71</v>
      </c>
      <c r="U407" s="10" t="s">
        <v>80</v>
      </c>
      <c r="V407" s="4" t="s">
        <v>945</v>
      </c>
      <c r="W407" s="1" t="s">
        <v>72</v>
      </c>
      <c r="X407" s="15">
        <v>44112</v>
      </c>
      <c r="Y407" s="15">
        <v>44112</v>
      </c>
      <c r="Z407" s="6" t="s">
        <v>883</v>
      </c>
    </row>
    <row r="408" spans="1:26" x14ac:dyDescent="0.2">
      <c r="A408" s="1">
        <v>2020</v>
      </c>
      <c r="B408" s="15">
        <v>44115</v>
      </c>
      <c r="C408" s="15">
        <v>44115</v>
      </c>
      <c r="D408" s="8" t="s">
        <v>86</v>
      </c>
      <c r="E408" s="1" t="s">
        <v>87</v>
      </c>
      <c r="F408" s="10" t="s">
        <v>67</v>
      </c>
      <c r="G408" s="6" t="s">
        <v>89</v>
      </c>
      <c r="H408" s="11">
        <v>44075</v>
      </c>
      <c r="I408" s="11">
        <v>44180</v>
      </c>
      <c r="J408" s="14" t="s">
        <v>1685</v>
      </c>
      <c r="K408" s="1">
        <v>1212</v>
      </c>
      <c r="L408" s="15">
        <v>44115</v>
      </c>
      <c r="M408" s="1" t="s">
        <v>79</v>
      </c>
      <c r="N408" s="10" t="s">
        <v>69</v>
      </c>
      <c r="O408" s="6" t="s">
        <v>946</v>
      </c>
      <c r="P408" s="1" t="s">
        <v>241</v>
      </c>
      <c r="Q408" s="1" t="s">
        <v>242</v>
      </c>
      <c r="R408" s="1" t="s">
        <v>243</v>
      </c>
      <c r="S408" s="8" t="s">
        <v>70</v>
      </c>
      <c r="T408" s="10" t="s">
        <v>71</v>
      </c>
      <c r="U408" s="10" t="s">
        <v>80</v>
      </c>
      <c r="V408" s="4" t="s">
        <v>947</v>
      </c>
      <c r="W408" s="1" t="s">
        <v>72</v>
      </c>
      <c r="X408" s="15">
        <v>44115</v>
      </c>
      <c r="Y408" s="15">
        <v>44115</v>
      </c>
      <c r="Z408" s="6" t="s">
        <v>883</v>
      </c>
    </row>
    <row r="409" spans="1:26" x14ac:dyDescent="0.2">
      <c r="A409" s="1">
        <v>2020</v>
      </c>
      <c r="B409" s="15">
        <v>44117</v>
      </c>
      <c r="C409" s="15">
        <v>44117</v>
      </c>
      <c r="D409" s="8" t="s">
        <v>86</v>
      </c>
      <c r="E409" s="1" t="s">
        <v>87</v>
      </c>
      <c r="F409" s="10" t="s">
        <v>67</v>
      </c>
      <c r="G409" s="6" t="s">
        <v>89</v>
      </c>
      <c r="H409" s="11">
        <v>44075</v>
      </c>
      <c r="I409" s="11">
        <v>44180</v>
      </c>
      <c r="J409" s="14" t="s">
        <v>1686</v>
      </c>
      <c r="K409" s="1">
        <v>1213</v>
      </c>
      <c r="L409" s="15">
        <v>44117</v>
      </c>
      <c r="M409" s="1" t="s">
        <v>81</v>
      </c>
      <c r="N409" s="10" t="s">
        <v>73</v>
      </c>
      <c r="O409" s="6" t="s">
        <v>948</v>
      </c>
      <c r="P409" s="1" t="s">
        <v>342</v>
      </c>
      <c r="Q409" s="1" t="s">
        <v>122</v>
      </c>
      <c r="R409" s="1" t="s">
        <v>123</v>
      </c>
      <c r="S409" s="8" t="s">
        <v>70</v>
      </c>
      <c r="T409" s="10" t="s">
        <v>71</v>
      </c>
      <c r="U409" s="10" t="s">
        <v>80</v>
      </c>
      <c r="V409" s="4" t="s">
        <v>949</v>
      </c>
      <c r="W409" s="1" t="s">
        <v>72</v>
      </c>
      <c r="X409" s="15">
        <v>44117</v>
      </c>
      <c r="Y409" s="15">
        <v>44117</v>
      </c>
      <c r="Z409" s="6" t="s">
        <v>883</v>
      </c>
    </row>
    <row r="410" spans="1:26" x14ac:dyDescent="0.2">
      <c r="A410" s="1">
        <v>2020</v>
      </c>
      <c r="B410" s="15">
        <v>44117</v>
      </c>
      <c r="C410" s="15">
        <v>44117</v>
      </c>
      <c r="D410" s="8" t="s">
        <v>86</v>
      </c>
      <c r="E410" s="1" t="s">
        <v>87</v>
      </c>
      <c r="F410" s="10" t="s">
        <v>67</v>
      </c>
      <c r="G410" s="6" t="s">
        <v>89</v>
      </c>
      <c r="H410" s="11">
        <v>44075</v>
      </c>
      <c r="I410" s="11">
        <v>44180</v>
      </c>
      <c r="J410" s="14" t="s">
        <v>1687</v>
      </c>
      <c r="K410" s="1">
        <v>1214</v>
      </c>
      <c r="L410" s="15">
        <v>44117</v>
      </c>
      <c r="M410" s="1" t="s">
        <v>79</v>
      </c>
      <c r="N410" s="10" t="s">
        <v>69</v>
      </c>
      <c r="O410" s="6" t="s">
        <v>950</v>
      </c>
      <c r="P410" s="1" t="s">
        <v>241</v>
      </c>
      <c r="Q410" s="1" t="s">
        <v>242</v>
      </c>
      <c r="R410" s="1" t="s">
        <v>243</v>
      </c>
      <c r="S410" s="8" t="s">
        <v>70</v>
      </c>
      <c r="T410" s="10" t="s">
        <v>71</v>
      </c>
      <c r="U410" s="10" t="s">
        <v>80</v>
      </c>
      <c r="V410" s="4" t="s">
        <v>951</v>
      </c>
      <c r="W410" s="1" t="s">
        <v>72</v>
      </c>
      <c r="X410" s="15">
        <v>44117</v>
      </c>
      <c r="Y410" s="15">
        <v>44117</v>
      </c>
      <c r="Z410" s="6" t="s">
        <v>883</v>
      </c>
    </row>
    <row r="411" spans="1:26" x14ac:dyDescent="0.2">
      <c r="A411" s="1">
        <v>2020</v>
      </c>
      <c r="B411" s="15">
        <v>44118</v>
      </c>
      <c r="C411" s="15">
        <v>44118</v>
      </c>
      <c r="D411" s="8" t="s">
        <v>86</v>
      </c>
      <c r="E411" s="1" t="s">
        <v>87</v>
      </c>
      <c r="F411" s="10" t="s">
        <v>67</v>
      </c>
      <c r="G411" s="6" t="s">
        <v>89</v>
      </c>
      <c r="H411" s="11">
        <v>44075</v>
      </c>
      <c r="I411" s="11">
        <v>44180</v>
      </c>
      <c r="J411" s="14" t="s">
        <v>931</v>
      </c>
      <c r="K411" s="1">
        <v>1215</v>
      </c>
      <c r="L411" s="15">
        <v>44118</v>
      </c>
      <c r="M411" s="1" t="s">
        <v>81</v>
      </c>
      <c r="N411" s="10" t="s">
        <v>73</v>
      </c>
      <c r="O411" s="6" t="s">
        <v>952</v>
      </c>
      <c r="P411" s="1" t="s">
        <v>428</v>
      </c>
      <c r="Q411" s="1" t="s">
        <v>118</v>
      </c>
      <c r="R411" s="1" t="s">
        <v>119</v>
      </c>
      <c r="S411" s="8" t="s">
        <v>70</v>
      </c>
      <c r="T411" s="10" t="s">
        <v>71</v>
      </c>
      <c r="U411" s="10" t="s">
        <v>80</v>
      </c>
      <c r="V411" s="4" t="s">
        <v>953</v>
      </c>
      <c r="W411" s="1" t="s">
        <v>72</v>
      </c>
      <c r="X411" s="15">
        <v>44118</v>
      </c>
      <c r="Y411" s="15">
        <v>44118</v>
      </c>
      <c r="Z411" s="6" t="s">
        <v>883</v>
      </c>
    </row>
    <row r="412" spans="1:26" x14ac:dyDescent="0.2">
      <c r="A412" s="1">
        <v>2020</v>
      </c>
      <c r="B412" s="15">
        <v>44122</v>
      </c>
      <c r="C412" s="15">
        <v>44122</v>
      </c>
      <c r="D412" s="8" t="s">
        <v>86</v>
      </c>
      <c r="E412" s="1" t="s">
        <v>87</v>
      </c>
      <c r="F412" s="10" t="s">
        <v>67</v>
      </c>
      <c r="G412" s="6" t="s">
        <v>89</v>
      </c>
      <c r="H412" s="11">
        <v>44075</v>
      </c>
      <c r="I412" s="11">
        <v>44180</v>
      </c>
      <c r="J412" s="14" t="s">
        <v>1688</v>
      </c>
      <c r="K412" s="1">
        <v>1216</v>
      </c>
      <c r="L412" s="15">
        <v>44122</v>
      </c>
      <c r="M412" s="1" t="s">
        <v>79</v>
      </c>
      <c r="N412" s="10" t="s">
        <v>69</v>
      </c>
      <c r="O412" s="6" t="s">
        <v>954</v>
      </c>
      <c r="P412" s="1" t="s">
        <v>241</v>
      </c>
      <c r="Q412" s="1" t="s">
        <v>242</v>
      </c>
      <c r="R412" s="1" t="s">
        <v>243</v>
      </c>
      <c r="S412" s="8" t="s">
        <v>70</v>
      </c>
      <c r="T412" s="10" t="s">
        <v>71</v>
      </c>
      <c r="U412" s="10" t="s">
        <v>80</v>
      </c>
      <c r="V412" s="4" t="s">
        <v>955</v>
      </c>
      <c r="W412" s="1" t="s">
        <v>72</v>
      </c>
      <c r="X412" s="15">
        <v>44122</v>
      </c>
      <c r="Y412" s="15">
        <v>44122</v>
      </c>
      <c r="Z412" s="6" t="s">
        <v>883</v>
      </c>
    </row>
    <row r="413" spans="1:26" x14ac:dyDescent="0.2">
      <c r="A413" s="1">
        <v>2020</v>
      </c>
      <c r="B413" s="15">
        <v>44123</v>
      </c>
      <c r="C413" s="15">
        <v>44123</v>
      </c>
      <c r="D413" s="8" t="s">
        <v>86</v>
      </c>
      <c r="E413" s="1" t="s">
        <v>87</v>
      </c>
      <c r="F413" s="10" t="s">
        <v>67</v>
      </c>
      <c r="G413" s="6" t="s">
        <v>89</v>
      </c>
      <c r="H413" s="11">
        <v>44075</v>
      </c>
      <c r="I413" s="11">
        <v>44180</v>
      </c>
      <c r="J413" s="14" t="s">
        <v>1689</v>
      </c>
      <c r="K413" s="1">
        <v>1217</v>
      </c>
      <c r="L413" s="15">
        <v>44123</v>
      </c>
      <c r="M413" s="1" t="s">
        <v>81</v>
      </c>
      <c r="N413" s="10" t="s">
        <v>73</v>
      </c>
      <c r="O413" s="6" t="s">
        <v>956</v>
      </c>
      <c r="P413" s="1" t="s">
        <v>209</v>
      </c>
      <c r="Q413" s="1" t="s">
        <v>210</v>
      </c>
      <c r="R413" s="1" t="s">
        <v>211</v>
      </c>
      <c r="S413" s="8" t="s">
        <v>70</v>
      </c>
      <c r="T413" s="10" t="s">
        <v>71</v>
      </c>
      <c r="U413" s="10" t="s">
        <v>80</v>
      </c>
      <c r="V413" s="4" t="s">
        <v>957</v>
      </c>
      <c r="W413" s="1" t="s">
        <v>72</v>
      </c>
      <c r="X413" s="15">
        <v>44125</v>
      </c>
      <c r="Y413" s="15">
        <v>44125</v>
      </c>
      <c r="Z413" s="6" t="s">
        <v>883</v>
      </c>
    </row>
    <row r="414" spans="1:26" x14ac:dyDescent="0.2">
      <c r="A414" s="1">
        <v>2020</v>
      </c>
      <c r="B414" s="15">
        <v>44124</v>
      </c>
      <c r="C414" s="15">
        <v>44124</v>
      </c>
      <c r="D414" s="8" t="s">
        <v>86</v>
      </c>
      <c r="E414" s="1" t="s">
        <v>87</v>
      </c>
      <c r="F414" s="10" t="s">
        <v>67</v>
      </c>
      <c r="G414" s="6" t="s">
        <v>89</v>
      </c>
      <c r="H414" s="11">
        <v>44075</v>
      </c>
      <c r="I414" s="11">
        <v>44180</v>
      </c>
      <c r="J414" s="14" t="s">
        <v>1690</v>
      </c>
      <c r="K414" s="1">
        <v>1218</v>
      </c>
      <c r="L414" s="15">
        <v>44124</v>
      </c>
      <c r="M414" s="1" t="s">
        <v>79</v>
      </c>
      <c r="N414" s="10" t="s">
        <v>69</v>
      </c>
      <c r="O414" s="6" t="s">
        <v>958</v>
      </c>
      <c r="P414" s="1" t="s">
        <v>241</v>
      </c>
      <c r="Q414" s="1" t="s">
        <v>242</v>
      </c>
      <c r="R414" s="1" t="s">
        <v>243</v>
      </c>
      <c r="S414" s="8" t="s">
        <v>70</v>
      </c>
      <c r="T414" s="10" t="s">
        <v>71</v>
      </c>
      <c r="U414" s="10" t="s">
        <v>80</v>
      </c>
      <c r="V414" s="4" t="s">
        <v>959</v>
      </c>
      <c r="W414" s="1" t="s">
        <v>72</v>
      </c>
      <c r="X414" s="15">
        <v>44126</v>
      </c>
      <c r="Y414" s="15">
        <v>44126</v>
      </c>
      <c r="Z414" s="6" t="s">
        <v>883</v>
      </c>
    </row>
    <row r="415" spans="1:26" x14ac:dyDescent="0.2">
      <c r="A415" s="1">
        <v>2020</v>
      </c>
      <c r="B415" s="15">
        <v>44125</v>
      </c>
      <c r="C415" s="15">
        <v>44125</v>
      </c>
      <c r="D415" s="8" t="s">
        <v>86</v>
      </c>
      <c r="E415" s="1" t="s">
        <v>87</v>
      </c>
      <c r="F415" s="10" t="s">
        <v>67</v>
      </c>
      <c r="G415" s="6" t="s">
        <v>89</v>
      </c>
      <c r="H415" s="11">
        <v>44075</v>
      </c>
      <c r="I415" s="11">
        <v>44180</v>
      </c>
      <c r="J415" s="14" t="s">
        <v>1691</v>
      </c>
      <c r="K415" s="1">
        <v>1219</v>
      </c>
      <c r="L415" s="15">
        <v>44125</v>
      </c>
      <c r="M415" s="1" t="s">
        <v>81</v>
      </c>
      <c r="N415" s="10" t="s">
        <v>73</v>
      </c>
      <c r="O415" s="6" t="s">
        <v>960</v>
      </c>
      <c r="P415" s="1" t="s">
        <v>342</v>
      </c>
      <c r="Q415" s="1" t="s">
        <v>122</v>
      </c>
      <c r="R415" s="1" t="s">
        <v>123</v>
      </c>
      <c r="S415" s="8" t="s">
        <v>70</v>
      </c>
      <c r="T415" s="10" t="s">
        <v>71</v>
      </c>
      <c r="U415" s="10" t="s">
        <v>80</v>
      </c>
      <c r="V415" s="4" t="s">
        <v>961</v>
      </c>
      <c r="W415" s="1" t="s">
        <v>72</v>
      </c>
      <c r="X415" s="15">
        <v>44126</v>
      </c>
      <c r="Y415" s="15">
        <v>44126</v>
      </c>
      <c r="Z415" s="6" t="s">
        <v>883</v>
      </c>
    </row>
    <row r="416" spans="1:26" x14ac:dyDescent="0.2">
      <c r="A416" s="1">
        <v>2020</v>
      </c>
      <c r="B416" s="15">
        <v>44129</v>
      </c>
      <c r="C416" s="15">
        <v>44129</v>
      </c>
      <c r="D416" s="8" t="s">
        <v>86</v>
      </c>
      <c r="E416" s="1" t="s">
        <v>87</v>
      </c>
      <c r="F416" s="10" t="s">
        <v>67</v>
      </c>
      <c r="G416" s="6" t="s">
        <v>89</v>
      </c>
      <c r="H416" s="11">
        <v>44075</v>
      </c>
      <c r="I416" s="11">
        <v>44180</v>
      </c>
      <c r="J416" s="14" t="s">
        <v>1692</v>
      </c>
      <c r="K416" s="1">
        <v>1220</v>
      </c>
      <c r="L416" s="15">
        <v>44129</v>
      </c>
      <c r="M416" s="1" t="s">
        <v>79</v>
      </c>
      <c r="N416" s="10" t="s">
        <v>69</v>
      </c>
      <c r="O416" s="6" t="s">
        <v>962</v>
      </c>
      <c r="P416" s="1" t="s">
        <v>241</v>
      </c>
      <c r="Q416" s="1" t="s">
        <v>242</v>
      </c>
      <c r="R416" s="1" t="s">
        <v>243</v>
      </c>
      <c r="S416" s="8" t="s">
        <v>70</v>
      </c>
      <c r="T416" s="10" t="s">
        <v>71</v>
      </c>
      <c r="U416" s="10" t="s">
        <v>80</v>
      </c>
      <c r="V416" s="4" t="s">
        <v>963</v>
      </c>
      <c r="W416" s="1" t="s">
        <v>72</v>
      </c>
      <c r="X416" s="15">
        <v>44129</v>
      </c>
      <c r="Y416" s="15">
        <v>44129</v>
      </c>
    </row>
    <row r="417" spans="1:26" x14ac:dyDescent="0.2">
      <c r="A417" s="1">
        <v>2020</v>
      </c>
      <c r="B417" s="15">
        <v>44131</v>
      </c>
      <c r="C417" s="15">
        <v>44131</v>
      </c>
      <c r="D417" s="8" t="s">
        <v>86</v>
      </c>
      <c r="E417" s="1" t="s">
        <v>87</v>
      </c>
      <c r="F417" s="10" t="s">
        <v>67</v>
      </c>
      <c r="G417" s="6" t="s">
        <v>89</v>
      </c>
      <c r="H417" s="11">
        <v>44075</v>
      </c>
      <c r="I417" s="11">
        <v>44180</v>
      </c>
      <c r="J417" s="14" t="s">
        <v>1693</v>
      </c>
      <c r="K417" s="1">
        <v>1221</v>
      </c>
      <c r="L417" s="15">
        <v>44131</v>
      </c>
      <c r="M417" s="1" t="s">
        <v>79</v>
      </c>
      <c r="N417" s="10" t="s">
        <v>69</v>
      </c>
      <c r="O417" s="6" t="s">
        <v>964</v>
      </c>
      <c r="P417" s="1" t="s">
        <v>241</v>
      </c>
      <c r="Q417" s="1" t="s">
        <v>242</v>
      </c>
      <c r="R417" s="1" t="s">
        <v>243</v>
      </c>
      <c r="S417" s="8" t="s">
        <v>70</v>
      </c>
      <c r="T417" s="10" t="s">
        <v>71</v>
      </c>
      <c r="U417" s="10" t="s">
        <v>80</v>
      </c>
      <c r="V417" s="4" t="s">
        <v>965</v>
      </c>
      <c r="W417" s="1" t="s">
        <v>72</v>
      </c>
      <c r="X417" s="15">
        <v>44131</v>
      </c>
      <c r="Y417" s="15">
        <v>44131</v>
      </c>
      <c r="Z417" s="6" t="s">
        <v>883</v>
      </c>
    </row>
    <row r="418" spans="1:26" x14ac:dyDescent="0.2">
      <c r="A418" s="1">
        <v>2020</v>
      </c>
      <c r="B418" s="15">
        <v>44132</v>
      </c>
      <c r="C418" s="15">
        <v>44132</v>
      </c>
      <c r="D418" s="8" t="s">
        <v>86</v>
      </c>
      <c r="E418" s="1" t="s">
        <v>87</v>
      </c>
      <c r="F418" s="10" t="s">
        <v>67</v>
      </c>
      <c r="G418" s="6" t="s">
        <v>89</v>
      </c>
      <c r="H418" s="11">
        <v>44075</v>
      </c>
      <c r="I418" s="11">
        <v>44180</v>
      </c>
      <c r="J418" s="14" t="s">
        <v>1694</v>
      </c>
      <c r="K418" s="1">
        <v>1122</v>
      </c>
      <c r="L418" s="15">
        <v>44132</v>
      </c>
      <c r="M418" s="1" t="s">
        <v>81</v>
      </c>
      <c r="N418" s="10" t="s">
        <v>73</v>
      </c>
      <c r="O418" s="6" t="s">
        <v>966</v>
      </c>
      <c r="P418" s="1" t="s">
        <v>342</v>
      </c>
      <c r="Q418" s="1" t="s">
        <v>122</v>
      </c>
      <c r="R418" s="1" t="s">
        <v>123</v>
      </c>
      <c r="S418" s="8" t="s">
        <v>70</v>
      </c>
      <c r="T418" s="10" t="s">
        <v>71</v>
      </c>
      <c r="U418" s="10" t="s">
        <v>80</v>
      </c>
      <c r="V418" s="4" t="s">
        <v>967</v>
      </c>
      <c r="W418" s="1" t="s">
        <v>72</v>
      </c>
      <c r="X418" s="15">
        <v>44132</v>
      </c>
      <c r="Y418" s="15">
        <v>44132</v>
      </c>
      <c r="Z418" s="6" t="s">
        <v>883</v>
      </c>
    </row>
    <row r="419" spans="1:26" x14ac:dyDescent="0.2">
      <c r="A419" s="1">
        <v>2020</v>
      </c>
      <c r="B419" s="15">
        <v>44136</v>
      </c>
      <c r="C419" s="15">
        <v>44136</v>
      </c>
      <c r="D419" s="8" t="s">
        <v>86</v>
      </c>
      <c r="E419" s="1" t="s">
        <v>87</v>
      </c>
      <c r="F419" s="10" t="s">
        <v>67</v>
      </c>
      <c r="G419" s="6" t="s">
        <v>89</v>
      </c>
      <c r="H419" s="11">
        <v>44075</v>
      </c>
      <c r="I419" s="11">
        <v>44180</v>
      </c>
      <c r="J419" s="14" t="s">
        <v>1695</v>
      </c>
      <c r="K419" s="1">
        <v>1223</v>
      </c>
      <c r="L419" s="15">
        <v>44136</v>
      </c>
      <c r="M419" s="1" t="s">
        <v>79</v>
      </c>
      <c r="N419" s="10" t="s">
        <v>69</v>
      </c>
      <c r="O419" s="6" t="s">
        <v>968</v>
      </c>
      <c r="P419" s="1" t="s">
        <v>264</v>
      </c>
      <c r="Q419" s="1" t="s">
        <v>265</v>
      </c>
      <c r="R419" s="1" t="s">
        <v>266</v>
      </c>
      <c r="S419" s="8" t="s">
        <v>70</v>
      </c>
      <c r="T419" s="10" t="s">
        <v>71</v>
      </c>
      <c r="U419" s="10" t="s">
        <v>80</v>
      </c>
      <c r="V419" s="4" t="s">
        <v>969</v>
      </c>
      <c r="W419" s="1" t="s">
        <v>72</v>
      </c>
      <c r="X419" s="15">
        <v>44136</v>
      </c>
      <c r="Y419" s="15">
        <v>44136</v>
      </c>
    </row>
    <row r="420" spans="1:26" x14ac:dyDescent="0.2">
      <c r="A420" s="1">
        <v>2020</v>
      </c>
      <c r="B420" s="15">
        <v>44138</v>
      </c>
      <c r="C420" s="15">
        <v>44138</v>
      </c>
      <c r="D420" s="8" t="s">
        <v>86</v>
      </c>
      <c r="E420" s="1" t="s">
        <v>87</v>
      </c>
      <c r="F420" s="10" t="s">
        <v>67</v>
      </c>
      <c r="G420" s="6" t="s">
        <v>89</v>
      </c>
      <c r="H420" s="11">
        <v>44075</v>
      </c>
      <c r="I420" s="11">
        <v>44180</v>
      </c>
      <c r="J420" s="14" t="s">
        <v>1298</v>
      </c>
      <c r="K420" s="1">
        <v>1224</v>
      </c>
      <c r="L420" s="15">
        <v>44138</v>
      </c>
      <c r="M420" s="1" t="s">
        <v>81</v>
      </c>
      <c r="N420" s="10" t="s">
        <v>73</v>
      </c>
      <c r="O420" s="6" t="s">
        <v>970</v>
      </c>
      <c r="P420" s="1" t="s">
        <v>428</v>
      </c>
      <c r="Q420" s="1" t="s">
        <v>118</v>
      </c>
      <c r="R420" s="1" t="s">
        <v>119</v>
      </c>
      <c r="S420" s="8" t="s">
        <v>70</v>
      </c>
      <c r="T420" s="10" t="s">
        <v>71</v>
      </c>
      <c r="U420" s="10" t="s">
        <v>80</v>
      </c>
      <c r="V420" s="4" t="s">
        <v>971</v>
      </c>
      <c r="W420" s="1" t="s">
        <v>72</v>
      </c>
      <c r="X420" s="15">
        <v>44138</v>
      </c>
      <c r="Y420" s="15">
        <v>44138</v>
      </c>
      <c r="Z420" s="6" t="s">
        <v>883</v>
      </c>
    </row>
    <row r="421" spans="1:26" x14ac:dyDescent="0.2">
      <c r="A421" s="1">
        <v>2020</v>
      </c>
      <c r="B421" s="15">
        <v>44138</v>
      </c>
      <c r="C421" s="15">
        <v>44138</v>
      </c>
      <c r="D421" s="8" t="s">
        <v>86</v>
      </c>
      <c r="E421" s="1" t="s">
        <v>87</v>
      </c>
      <c r="F421" s="10" t="s">
        <v>67</v>
      </c>
      <c r="G421" s="6" t="s">
        <v>89</v>
      </c>
      <c r="H421" s="11">
        <v>44075</v>
      </c>
      <c r="I421" s="11">
        <v>44180</v>
      </c>
      <c r="J421" s="14" t="s">
        <v>1696</v>
      </c>
      <c r="K421" s="1">
        <v>1226</v>
      </c>
      <c r="L421" s="15">
        <v>44138</v>
      </c>
      <c r="M421" s="1" t="s">
        <v>79</v>
      </c>
      <c r="N421" s="10" t="s">
        <v>69</v>
      </c>
      <c r="O421" s="6" t="s">
        <v>972</v>
      </c>
      <c r="P421" s="1" t="s">
        <v>264</v>
      </c>
      <c r="Q421" s="1" t="s">
        <v>265</v>
      </c>
      <c r="R421" s="1" t="s">
        <v>266</v>
      </c>
      <c r="S421" s="8" t="s">
        <v>70</v>
      </c>
      <c r="T421" s="10" t="s">
        <v>71</v>
      </c>
      <c r="U421" s="10" t="s">
        <v>80</v>
      </c>
      <c r="V421" s="4" t="s">
        <v>973</v>
      </c>
      <c r="W421" s="1" t="s">
        <v>72</v>
      </c>
      <c r="X421" s="15">
        <v>44138</v>
      </c>
      <c r="Y421" s="15">
        <v>44138</v>
      </c>
      <c r="Z421" s="6" t="s">
        <v>883</v>
      </c>
    </row>
    <row r="422" spans="1:26" x14ac:dyDescent="0.2">
      <c r="A422" s="1">
        <v>2020</v>
      </c>
      <c r="B422" s="15">
        <v>44139</v>
      </c>
      <c r="C422" s="15">
        <v>44139</v>
      </c>
      <c r="D422" s="8" t="s">
        <v>86</v>
      </c>
      <c r="E422" s="1" t="s">
        <v>87</v>
      </c>
      <c r="F422" s="10" t="s">
        <v>67</v>
      </c>
      <c r="G422" s="6" t="s">
        <v>89</v>
      </c>
      <c r="H422" s="11">
        <v>44075</v>
      </c>
      <c r="I422" s="11">
        <v>44180</v>
      </c>
      <c r="J422" s="14" t="s">
        <v>1697</v>
      </c>
      <c r="K422" s="1">
        <v>1227</v>
      </c>
      <c r="L422" s="15">
        <v>44139</v>
      </c>
      <c r="M422" s="1" t="s">
        <v>81</v>
      </c>
      <c r="N422" s="10" t="s">
        <v>73</v>
      </c>
      <c r="O422" s="6" t="s">
        <v>974</v>
      </c>
      <c r="P422" s="1" t="s">
        <v>110</v>
      </c>
      <c r="Q422" s="1" t="s">
        <v>111</v>
      </c>
      <c r="R422" s="1" t="s">
        <v>975</v>
      </c>
      <c r="S422" s="8" t="s">
        <v>70</v>
      </c>
      <c r="T422" s="10" t="s">
        <v>71</v>
      </c>
      <c r="U422" s="10" t="s">
        <v>80</v>
      </c>
      <c r="V422" s="4" t="s">
        <v>976</v>
      </c>
      <c r="W422" s="1" t="s">
        <v>72</v>
      </c>
      <c r="X422" s="15">
        <v>44139</v>
      </c>
      <c r="Y422" s="15">
        <v>44139</v>
      </c>
      <c r="Z422" s="6" t="s">
        <v>883</v>
      </c>
    </row>
    <row r="423" spans="1:26" x14ac:dyDescent="0.2">
      <c r="A423" s="1">
        <v>2020</v>
      </c>
      <c r="B423" s="15">
        <v>44143</v>
      </c>
      <c r="C423" s="15">
        <v>44143</v>
      </c>
      <c r="D423" s="8" t="s">
        <v>86</v>
      </c>
      <c r="E423" s="1" t="s">
        <v>87</v>
      </c>
      <c r="F423" s="10" t="s">
        <v>67</v>
      </c>
      <c r="G423" s="6" t="s">
        <v>89</v>
      </c>
      <c r="H423" s="11">
        <v>44075</v>
      </c>
      <c r="I423" s="11">
        <v>44180</v>
      </c>
      <c r="J423" s="14" t="s">
        <v>1698</v>
      </c>
      <c r="K423" s="1">
        <v>1228</v>
      </c>
      <c r="L423" s="15">
        <v>44143</v>
      </c>
      <c r="M423" s="1" t="s">
        <v>79</v>
      </c>
      <c r="N423" s="10" t="s">
        <v>69</v>
      </c>
      <c r="O423" s="6" t="s">
        <v>977</v>
      </c>
      <c r="P423" s="1" t="s">
        <v>264</v>
      </c>
      <c r="Q423" s="1" t="s">
        <v>265</v>
      </c>
      <c r="R423" s="1" t="s">
        <v>266</v>
      </c>
      <c r="S423" s="8" t="s">
        <v>70</v>
      </c>
      <c r="T423" s="10" t="s">
        <v>71</v>
      </c>
      <c r="U423" s="10" t="s">
        <v>80</v>
      </c>
      <c r="V423" s="4" t="s">
        <v>978</v>
      </c>
      <c r="W423" s="1" t="s">
        <v>72</v>
      </c>
      <c r="X423" s="15">
        <v>44143</v>
      </c>
      <c r="Y423" s="15">
        <v>44143</v>
      </c>
    </row>
    <row r="424" spans="1:26" x14ac:dyDescent="0.2">
      <c r="A424" s="1">
        <v>2020</v>
      </c>
      <c r="B424" s="15">
        <v>44144</v>
      </c>
      <c r="C424" s="15">
        <v>44144</v>
      </c>
      <c r="D424" s="8" t="s">
        <v>86</v>
      </c>
      <c r="E424" s="1" t="s">
        <v>87</v>
      </c>
      <c r="F424" s="10" t="s">
        <v>67</v>
      </c>
      <c r="G424" s="6" t="s">
        <v>89</v>
      </c>
      <c r="H424" s="11">
        <v>44075</v>
      </c>
      <c r="I424" s="11">
        <v>44180</v>
      </c>
      <c r="J424" s="14" t="s">
        <v>1699</v>
      </c>
      <c r="K424" s="1">
        <v>1229</v>
      </c>
      <c r="L424" s="15">
        <v>44144</v>
      </c>
      <c r="M424" s="1" t="s">
        <v>81</v>
      </c>
      <c r="N424" s="10" t="s">
        <v>73</v>
      </c>
      <c r="O424" s="6" t="s">
        <v>979</v>
      </c>
      <c r="P424" s="1" t="s">
        <v>209</v>
      </c>
      <c r="Q424" s="1" t="s">
        <v>210</v>
      </c>
      <c r="R424" s="1" t="s">
        <v>211</v>
      </c>
      <c r="S424" s="8" t="s">
        <v>70</v>
      </c>
      <c r="T424" s="10" t="s">
        <v>71</v>
      </c>
      <c r="U424" s="10" t="s">
        <v>80</v>
      </c>
      <c r="V424" s="4" t="s">
        <v>980</v>
      </c>
      <c r="W424" s="1" t="s">
        <v>72</v>
      </c>
      <c r="X424" s="15">
        <v>44144</v>
      </c>
      <c r="Y424" s="15">
        <v>44144</v>
      </c>
      <c r="Z424" s="6" t="s">
        <v>883</v>
      </c>
    </row>
    <row r="425" spans="1:26" x14ac:dyDescent="0.2">
      <c r="A425" s="1">
        <v>2020</v>
      </c>
      <c r="B425" s="15">
        <v>44144</v>
      </c>
      <c r="C425" s="15">
        <v>44144</v>
      </c>
      <c r="D425" s="8" t="s">
        <v>86</v>
      </c>
      <c r="E425" s="1" t="s">
        <v>87</v>
      </c>
      <c r="F425" s="10" t="s">
        <v>67</v>
      </c>
      <c r="G425" s="6" t="s">
        <v>89</v>
      </c>
      <c r="H425" s="11">
        <v>44075</v>
      </c>
      <c r="I425" s="11">
        <v>44180</v>
      </c>
      <c r="J425" s="14" t="s">
        <v>1700</v>
      </c>
      <c r="K425" s="1">
        <v>1230</v>
      </c>
      <c r="L425" s="15">
        <v>44144</v>
      </c>
      <c r="M425" s="1" t="s">
        <v>81</v>
      </c>
      <c r="N425" s="10" t="s">
        <v>73</v>
      </c>
      <c r="O425" s="6" t="s">
        <v>981</v>
      </c>
      <c r="P425" s="1" t="s">
        <v>241</v>
      </c>
      <c r="Q425" s="1" t="s">
        <v>242</v>
      </c>
      <c r="R425" s="1" t="s">
        <v>243</v>
      </c>
      <c r="S425" s="8" t="s">
        <v>70</v>
      </c>
      <c r="T425" s="10" t="s">
        <v>71</v>
      </c>
      <c r="U425" s="10" t="s">
        <v>80</v>
      </c>
      <c r="V425" s="4" t="s">
        <v>982</v>
      </c>
      <c r="W425" s="1" t="s">
        <v>72</v>
      </c>
      <c r="X425" s="15">
        <v>44144</v>
      </c>
      <c r="Y425" s="15">
        <v>44144</v>
      </c>
      <c r="Z425" s="6" t="s">
        <v>883</v>
      </c>
    </row>
    <row r="426" spans="1:26" x14ac:dyDescent="0.2">
      <c r="A426" s="1">
        <v>2020</v>
      </c>
      <c r="B426" s="15">
        <v>44145</v>
      </c>
      <c r="C426" s="15">
        <v>44145</v>
      </c>
      <c r="D426" s="8" t="s">
        <v>86</v>
      </c>
      <c r="E426" s="1" t="s">
        <v>87</v>
      </c>
      <c r="F426" s="10" t="s">
        <v>67</v>
      </c>
      <c r="G426" s="6" t="s">
        <v>89</v>
      </c>
      <c r="H426" s="11">
        <v>44075</v>
      </c>
      <c r="I426" s="11">
        <v>44180</v>
      </c>
      <c r="J426" s="14" t="s">
        <v>1701</v>
      </c>
      <c r="K426" s="1">
        <v>1231</v>
      </c>
      <c r="L426" s="15">
        <v>44145</v>
      </c>
      <c r="M426" s="1" t="s">
        <v>79</v>
      </c>
      <c r="N426" s="10" t="s">
        <v>69</v>
      </c>
      <c r="O426" s="6" t="s">
        <v>983</v>
      </c>
      <c r="P426" s="1" t="s">
        <v>264</v>
      </c>
      <c r="Q426" s="1" t="s">
        <v>265</v>
      </c>
      <c r="R426" s="1" t="s">
        <v>266</v>
      </c>
      <c r="S426" s="8" t="s">
        <v>70</v>
      </c>
      <c r="T426" s="10" t="s">
        <v>71</v>
      </c>
      <c r="U426" s="10" t="s">
        <v>80</v>
      </c>
      <c r="V426" s="4" t="s">
        <v>984</v>
      </c>
      <c r="W426" s="1" t="s">
        <v>72</v>
      </c>
      <c r="X426" s="15">
        <v>44145</v>
      </c>
      <c r="Y426" s="15">
        <v>44145</v>
      </c>
    </row>
    <row r="427" spans="1:26" x14ac:dyDescent="0.2">
      <c r="A427" s="1">
        <v>2020</v>
      </c>
      <c r="B427" s="15">
        <v>44148</v>
      </c>
      <c r="C427" s="15">
        <v>44148</v>
      </c>
      <c r="D427" s="8" t="s">
        <v>86</v>
      </c>
      <c r="E427" s="1" t="s">
        <v>87</v>
      </c>
      <c r="F427" s="10" t="s">
        <v>67</v>
      </c>
      <c r="G427" s="6" t="s">
        <v>89</v>
      </c>
      <c r="H427" s="11">
        <v>44075</v>
      </c>
      <c r="I427" s="11">
        <v>44180</v>
      </c>
      <c r="J427" s="14" t="s">
        <v>1702</v>
      </c>
      <c r="K427" s="1">
        <v>1232</v>
      </c>
      <c r="L427" s="15">
        <v>44148</v>
      </c>
      <c r="M427" s="1" t="s">
        <v>81</v>
      </c>
      <c r="N427" s="10" t="s">
        <v>69</v>
      </c>
      <c r="O427" s="6" t="s">
        <v>985</v>
      </c>
      <c r="P427" s="1" t="s">
        <v>689</v>
      </c>
      <c r="Q427" s="1" t="s">
        <v>183</v>
      </c>
      <c r="R427" s="1" t="s">
        <v>184</v>
      </c>
      <c r="S427" s="8" t="s">
        <v>70</v>
      </c>
      <c r="T427" s="10" t="s">
        <v>71</v>
      </c>
      <c r="U427" s="10" t="s">
        <v>80</v>
      </c>
      <c r="V427" s="4" t="s">
        <v>986</v>
      </c>
      <c r="W427" s="1" t="s">
        <v>72</v>
      </c>
      <c r="X427" s="15">
        <v>44148</v>
      </c>
      <c r="Y427" s="15">
        <v>44148</v>
      </c>
      <c r="Z427" s="6" t="s">
        <v>883</v>
      </c>
    </row>
    <row r="428" spans="1:26" x14ac:dyDescent="0.2">
      <c r="A428" s="1">
        <v>2020</v>
      </c>
      <c r="B428" s="15">
        <v>44150</v>
      </c>
      <c r="C428" s="15">
        <v>44150</v>
      </c>
      <c r="D428" s="8" t="s">
        <v>86</v>
      </c>
      <c r="E428" s="1" t="s">
        <v>87</v>
      </c>
      <c r="F428" s="10" t="s">
        <v>67</v>
      </c>
      <c r="G428" s="6" t="s">
        <v>89</v>
      </c>
      <c r="H428" s="11">
        <v>44075</v>
      </c>
      <c r="I428" s="11">
        <v>44180</v>
      </c>
      <c r="J428" s="14" t="s">
        <v>1703</v>
      </c>
      <c r="K428" s="1">
        <v>1233</v>
      </c>
      <c r="L428" s="15">
        <v>44150</v>
      </c>
      <c r="M428" s="1" t="s">
        <v>79</v>
      </c>
      <c r="N428" s="10" t="s">
        <v>69</v>
      </c>
      <c r="O428" s="6" t="s">
        <v>987</v>
      </c>
      <c r="P428" s="1" t="s">
        <v>264</v>
      </c>
      <c r="Q428" s="1" t="s">
        <v>265</v>
      </c>
      <c r="R428" s="1" t="s">
        <v>266</v>
      </c>
      <c r="S428" s="8" t="s">
        <v>70</v>
      </c>
      <c r="T428" s="10" t="s">
        <v>71</v>
      </c>
      <c r="U428" s="10" t="s">
        <v>80</v>
      </c>
      <c r="V428" s="4" t="s">
        <v>988</v>
      </c>
      <c r="W428" s="1" t="s">
        <v>72</v>
      </c>
      <c r="X428" s="15">
        <v>44150</v>
      </c>
      <c r="Y428" s="15">
        <v>44150</v>
      </c>
    </row>
    <row r="429" spans="1:26" x14ac:dyDescent="0.2">
      <c r="A429" s="1">
        <v>2020</v>
      </c>
      <c r="B429" s="15">
        <v>44151</v>
      </c>
      <c r="C429" s="15">
        <v>44151</v>
      </c>
      <c r="D429" s="8" t="s">
        <v>86</v>
      </c>
      <c r="E429" s="1" t="s">
        <v>87</v>
      </c>
      <c r="F429" s="10" t="s">
        <v>67</v>
      </c>
      <c r="G429" s="6" t="s">
        <v>89</v>
      </c>
      <c r="H429" s="11">
        <v>44075</v>
      </c>
      <c r="I429" s="11">
        <v>44180</v>
      </c>
      <c r="J429" s="14" t="s">
        <v>1704</v>
      </c>
      <c r="K429" s="1">
        <v>1234</v>
      </c>
      <c r="L429" s="15">
        <v>44151</v>
      </c>
      <c r="M429" s="1" t="s">
        <v>81</v>
      </c>
      <c r="N429" s="10" t="s">
        <v>73</v>
      </c>
      <c r="O429" s="6" t="s">
        <v>989</v>
      </c>
      <c r="P429" s="1" t="s">
        <v>209</v>
      </c>
      <c r="Q429" s="1" t="s">
        <v>210</v>
      </c>
      <c r="R429" s="1" t="s">
        <v>211</v>
      </c>
      <c r="S429" s="8" t="s">
        <v>70</v>
      </c>
      <c r="T429" s="10" t="s">
        <v>71</v>
      </c>
      <c r="U429" s="10" t="s">
        <v>80</v>
      </c>
      <c r="V429" s="4" t="s">
        <v>990</v>
      </c>
      <c r="W429" s="1" t="s">
        <v>72</v>
      </c>
      <c r="X429" s="15">
        <v>44151</v>
      </c>
      <c r="Y429" s="15">
        <v>44151</v>
      </c>
      <c r="Z429" s="6" t="s">
        <v>991</v>
      </c>
    </row>
    <row r="430" spans="1:26" x14ac:dyDescent="0.2">
      <c r="A430" s="1">
        <v>2020</v>
      </c>
      <c r="B430" s="15">
        <v>44151</v>
      </c>
      <c r="C430" s="15">
        <v>44151</v>
      </c>
      <c r="D430" s="8" t="s">
        <v>86</v>
      </c>
      <c r="E430" s="1" t="s">
        <v>87</v>
      </c>
      <c r="F430" s="10" t="s">
        <v>67</v>
      </c>
      <c r="G430" s="6" t="s">
        <v>89</v>
      </c>
      <c r="H430" s="11">
        <v>44075</v>
      </c>
      <c r="I430" s="11">
        <v>44180</v>
      </c>
      <c r="J430" s="14" t="s">
        <v>1281</v>
      </c>
      <c r="K430" s="1">
        <v>1235</v>
      </c>
      <c r="L430" s="15">
        <v>44151</v>
      </c>
      <c r="M430" s="1" t="s">
        <v>81</v>
      </c>
      <c r="N430" s="10" t="s">
        <v>73</v>
      </c>
      <c r="O430" s="6" t="s">
        <v>992</v>
      </c>
      <c r="P430" s="1" t="s">
        <v>342</v>
      </c>
      <c r="Q430" s="1" t="s">
        <v>122</v>
      </c>
      <c r="R430" s="1" t="s">
        <v>123</v>
      </c>
      <c r="S430" s="8" t="s">
        <v>70</v>
      </c>
      <c r="T430" s="10" t="s">
        <v>71</v>
      </c>
      <c r="U430" s="10" t="s">
        <v>80</v>
      </c>
      <c r="V430" s="4" t="s">
        <v>993</v>
      </c>
      <c r="W430" s="1" t="s">
        <v>72</v>
      </c>
      <c r="X430" s="15">
        <v>44151</v>
      </c>
      <c r="Y430" s="15">
        <v>44151</v>
      </c>
      <c r="Z430" s="6" t="s">
        <v>883</v>
      </c>
    </row>
    <row r="431" spans="1:26" x14ac:dyDescent="0.2">
      <c r="A431" s="1">
        <v>2020</v>
      </c>
      <c r="B431" s="15">
        <v>44151</v>
      </c>
      <c r="C431" s="15">
        <v>44151</v>
      </c>
      <c r="D431" s="8" t="s">
        <v>86</v>
      </c>
      <c r="E431" s="1" t="s">
        <v>87</v>
      </c>
      <c r="F431" s="10" t="s">
        <v>67</v>
      </c>
      <c r="G431" s="6" t="s">
        <v>89</v>
      </c>
      <c r="H431" s="11">
        <v>44075</v>
      </c>
      <c r="I431" s="11">
        <v>44180</v>
      </c>
      <c r="J431" s="14" t="s">
        <v>1705</v>
      </c>
      <c r="K431" s="1">
        <v>1236</v>
      </c>
      <c r="L431" s="15">
        <v>44151</v>
      </c>
      <c r="M431" s="1" t="s">
        <v>81</v>
      </c>
      <c r="N431" s="10" t="s">
        <v>73</v>
      </c>
      <c r="O431" s="6" t="s">
        <v>994</v>
      </c>
      <c r="P431" s="1" t="s">
        <v>342</v>
      </c>
      <c r="Q431" s="1" t="s">
        <v>122</v>
      </c>
      <c r="R431" s="1" t="s">
        <v>123</v>
      </c>
      <c r="S431" s="8" t="s">
        <v>70</v>
      </c>
      <c r="T431" s="10" t="s">
        <v>71</v>
      </c>
      <c r="U431" s="10" t="s">
        <v>80</v>
      </c>
      <c r="V431" s="4" t="s">
        <v>1798</v>
      </c>
      <c r="W431" s="1" t="s">
        <v>72</v>
      </c>
      <c r="X431" s="15">
        <v>44151</v>
      </c>
      <c r="Y431" s="15">
        <v>44151</v>
      </c>
      <c r="Z431" s="6" t="s">
        <v>883</v>
      </c>
    </row>
    <row r="432" spans="1:26" x14ac:dyDescent="0.2">
      <c r="A432" s="1">
        <v>2020</v>
      </c>
      <c r="B432" s="15">
        <v>44152</v>
      </c>
      <c r="C432" s="15">
        <v>44152</v>
      </c>
      <c r="D432" s="8" t="s">
        <v>86</v>
      </c>
      <c r="E432" s="1" t="s">
        <v>87</v>
      </c>
      <c r="F432" s="10" t="s">
        <v>67</v>
      </c>
      <c r="G432" s="6" t="s">
        <v>89</v>
      </c>
      <c r="H432" s="11">
        <v>44075</v>
      </c>
      <c r="I432" s="11">
        <v>44180</v>
      </c>
      <c r="J432" s="14" t="s">
        <v>1706</v>
      </c>
      <c r="K432" s="1">
        <v>1237</v>
      </c>
      <c r="L432" s="15">
        <v>44152</v>
      </c>
      <c r="M432" s="1" t="s">
        <v>79</v>
      </c>
      <c r="N432" s="10" t="s">
        <v>69</v>
      </c>
      <c r="O432" s="6" t="s">
        <v>995</v>
      </c>
      <c r="P432" s="1" t="s">
        <v>264</v>
      </c>
      <c r="Q432" s="1" t="s">
        <v>265</v>
      </c>
      <c r="R432" s="1" t="s">
        <v>266</v>
      </c>
      <c r="S432" s="8" t="s">
        <v>70</v>
      </c>
      <c r="T432" s="10" t="s">
        <v>71</v>
      </c>
      <c r="U432" s="10" t="s">
        <v>80</v>
      </c>
      <c r="V432" s="4" t="s">
        <v>996</v>
      </c>
      <c r="W432" s="1" t="s">
        <v>72</v>
      </c>
      <c r="X432" s="15">
        <v>44152</v>
      </c>
      <c r="Y432" s="15">
        <v>44152</v>
      </c>
      <c r="Z432" s="6" t="s">
        <v>883</v>
      </c>
    </row>
    <row r="433" spans="1:26" x14ac:dyDescent="0.2">
      <c r="A433" s="1">
        <v>2020</v>
      </c>
      <c r="B433" s="15">
        <v>44155</v>
      </c>
      <c r="C433" s="15">
        <v>44155</v>
      </c>
      <c r="D433" s="8" t="s">
        <v>86</v>
      </c>
      <c r="E433" s="1" t="s">
        <v>87</v>
      </c>
      <c r="F433" s="10" t="s">
        <v>67</v>
      </c>
      <c r="G433" s="6" t="s">
        <v>89</v>
      </c>
      <c r="H433" s="11">
        <v>44075</v>
      </c>
      <c r="I433" s="11">
        <v>44180</v>
      </c>
      <c r="J433" s="14" t="s">
        <v>1707</v>
      </c>
      <c r="K433" s="1">
        <v>1238</v>
      </c>
      <c r="L433" s="15">
        <v>44155</v>
      </c>
      <c r="M433" s="1" t="s">
        <v>81</v>
      </c>
      <c r="N433" s="10" t="s">
        <v>73</v>
      </c>
      <c r="O433" s="6" t="s">
        <v>997</v>
      </c>
      <c r="P433" s="1" t="s">
        <v>200</v>
      </c>
      <c r="Q433" s="1" t="s">
        <v>201</v>
      </c>
      <c r="R433" s="1" t="s">
        <v>76</v>
      </c>
      <c r="S433" s="8" t="s">
        <v>70</v>
      </c>
      <c r="T433" s="10" t="s">
        <v>71</v>
      </c>
      <c r="U433" s="10" t="s">
        <v>80</v>
      </c>
      <c r="V433" s="21" t="s">
        <v>998</v>
      </c>
      <c r="W433" s="1" t="s">
        <v>72</v>
      </c>
      <c r="X433" s="15">
        <v>44155</v>
      </c>
      <c r="Y433" s="15">
        <v>44155</v>
      </c>
      <c r="Z433" s="6" t="s">
        <v>883</v>
      </c>
    </row>
    <row r="434" spans="1:26" x14ac:dyDescent="0.2">
      <c r="A434" s="1">
        <v>2020</v>
      </c>
      <c r="B434" s="15">
        <v>44155</v>
      </c>
      <c r="C434" s="15">
        <v>44155</v>
      </c>
      <c r="D434" s="8" t="s">
        <v>86</v>
      </c>
      <c r="E434" s="1" t="s">
        <v>87</v>
      </c>
      <c r="F434" s="10" t="s">
        <v>67</v>
      </c>
      <c r="G434" s="6" t="s">
        <v>89</v>
      </c>
      <c r="H434" s="11">
        <v>44075</v>
      </c>
      <c r="I434" s="11">
        <v>44180</v>
      </c>
      <c r="J434" s="14" t="s">
        <v>1106</v>
      </c>
      <c r="K434" s="1">
        <v>1239</v>
      </c>
      <c r="L434" s="15">
        <v>44155</v>
      </c>
      <c r="M434" s="1" t="s">
        <v>81</v>
      </c>
      <c r="N434" s="10" t="s">
        <v>73</v>
      </c>
      <c r="O434" s="6" t="s">
        <v>999</v>
      </c>
      <c r="P434" s="1" t="s">
        <v>574</v>
      </c>
      <c r="Q434" s="1" t="s">
        <v>178</v>
      </c>
      <c r="R434" s="1" t="s">
        <v>179</v>
      </c>
      <c r="S434" s="8" t="s">
        <v>70</v>
      </c>
      <c r="T434" s="10" t="s">
        <v>71</v>
      </c>
      <c r="U434" s="10" t="s">
        <v>80</v>
      </c>
      <c r="V434" s="21" t="s">
        <v>1000</v>
      </c>
      <c r="W434" s="1" t="s">
        <v>72</v>
      </c>
      <c r="X434" s="15">
        <v>44155</v>
      </c>
      <c r="Y434" s="15">
        <v>44155</v>
      </c>
      <c r="Z434" s="6" t="s">
        <v>883</v>
      </c>
    </row>
    <row r="435" spans="1:26" x14ac:dyDescent="0.2">
      <c r="A435" s="1">
        <v>2020</v>
      </c>
      <c r="B435" s="15">
        <v>44155</v>
      </c>
      <c r="C435" s="15">
        <v>44155</v>
      </c>
      <c r="D435" s="8" t="s">
        <v>86</v>
      </c>
      <c r="E435" s="1" t="s">
        <v>87</v>
      </c>
      <c r="F435" s="10" t="s">
        <v>67</v>
      </c>
      <c r="G435" s="6" t="s">
        <v>89</v>
      </c>
      <c r="H435" s="11">
        <v>44075</v>
      </c>
      <c r="I435" s="11">
        <v>44180</v>
      </c>
      <c r="J435" s="14" t="s">
        <v>1708</v>
      </c>
      <c r="K435" s="1">
        <v>1240</v>
      </c>
      <c r="L435" s="15">
        <v>44155</v>
      </c>
      <c r="M435" s="1" t="s">
        <v>81</v>
      </c>
      <c r="N435" s="10" t="s">
        <v>73</v>
      </c>
      <c r="O435" s="6" t="s">
        <v>1001</v>
      </c>
      <c r="P435" s="1" t="s">
        <v>342</v>
      </c>
      <c r="Q435" s="1" t="s">
        <v>122</v>
      </c>
      <c r="R435" s="1" t="s">
        <v>123</v>
      </c>
      <c r="S435" s="8" t="s">
        <v>70</v>
      </c>
      <c r="T435" s="10" t="s">
        <v>71</v>
      </c>
      <c r="U435" s="10" t="s">
        <v>80</v>
      </c>
      <c r="V435" s="21" t="s">
        <v>1002</v>
      </c>
      <c r="W435" s="1" t="s">
        <v>72</v>
      </c>
      <c r="X435" s="15">
        <v>44155</v>
      </c>
      <c r="Y435" s="15">
        <v>44155</v>
      </c>
      <c r="Z435" s="6" t="s">
        <v>883</v>
      </c>
    </row>
    <row r="436" spans="1:26" x14ac:dyDescent="0.2">
      <c r="A436" s="1">
        <v>2020</v>
      </c>
      <c r="B436" s="15">
        <v>44157</v>
      </c>
      <c r="C436" s="15">
        <v>44157</v>
      </c>
      <c r="D436" s="8" t="s">
        <v>86</v>
      </c>
      <c r="E436" s="1" t="s">
        <v>87</v>
      </c>
      <c r="F436" s="10" t="s">
        <v>67</v>
      </c>
      <c r="G436" s="6" t="s">
        <v>89</v>
      </c>
      <c r="H436" s="11">
        <v>44075</v>
      </c>
      <c r="I436" s="11">
        <v>44180</v>
      </c>
      <c r="J436" s="14" t="s">
        <v>1709</v>
      </c>
      <c r="K436" s="1">
        <v>1241</v>
      </c>
      <c r="L436" s="15">
        <v>44157</v>
      </c>
      <c r="M436" s="1" t="s">
        <v>79</v>
      </c>
      <c r="N436" s="10" t="s">
        <v>69</v>
      </c>
      <c r="O436" s="6" t="s">
        <v>1003</v>
      </c>
      <c r="P436" s="1" t="s">
        <v>264</v>
      </c>
      <c r="Q436" s="1" t="s">
        <v>265</v>
      </c>
      <c r="R436" s="1" t="s">
        <v>266</v>
      </c>
      <c r="S436" s="8" t="s">
        <v>70</v>
      </c>
      <c r="T436" s="10" t="s">
        <v>71</v>
      </c>
      <c r="U436" s="10" t="s">
        <v>80</v>
      </c>
      <c r="V436" s="21" t="s">
        <v>1004</v>
      </c>
      <c r="W436" s="1" t="s">
        <v>72</v>
      </c>
      <c r="X436" s="15">
        <v>44157</v>
      </c>
      <c r="Y436" s="15">
        <v>44157</v>
      </c>
    </row>
    <row r="437" spans="1:26" x14ac:dyDescent="0.2">
      <c r="A437" s="1">
        <v>2020</v>
      </c>
      <c r="B437" s="15">
        <v>44158</v>
      </c>
      <c r="C437" s="15">
        <v>44158</v>
      </c>
      <c r="D437" s="8" t="s">
        <v>86</v>
      </c>
      <c r="E437" s="1" t="s">
        <v>87</v>
      </c>
      <c r="F437" s="10" t="s">
        <v>67</v>
      </c>
      <c r="G437" s="6" t="s">
        <v>89</v>
      </c>
      <c r="H437" s="11">
        <v>44075</v>
      </c>
      <c r="I437" s="11">
        <v>44180</v>
      </c>
      <c r="J437" s="14" t="s">
        <v>1710</v>
      </c>
      <c r="K437" s="1">
        <v>1242</v>
      </c>
      <c r="L437" s="15">
        <v>44158</v>
      </c>
      <c r="M437" s="1" t="s">
        <v>79</v>
      </c>
      <c r="N437" s="10" t="s">
        <v>69</v>
      </c>
      <c r="O437" s="6" t="s">
        <v>1005</v>
      </c>
      <c r="P437" s="1" t="s">
        <v>345</v>
      </c>
      <c r="Q437" s="1" t="s">
        <v>167</v>
      </c>
      <c r="R437" s="1" t="s">
        <v>392</v>
      </c>
      <c r="S437" s="8" t="s">
        <v>70</v>
      </c>
      <c r="T437" s="10" t="s">
        <v>71</v>
      </c>
      <c r="U437" s="10" t="s">
        <v>80</v>
      </c>
      <c r="V437" s="21" t="s">
        <v>1006</v>
      </c>
      <c r="W437" s="1" t="s">
        <v>72</v>
      </c>
      <c r="X437" s="15">
        <v>44158</v>
      </c>
      <c r="Y437" s="15">
        <v>44158</v>
      </c>
      <c r="Z437" s="6" t="s">
        <v>1007</v>
      </c>
    </row>
    <row r="438" spans="1:26" x14ac:dyDescent="0.2">
      <c r="A438" s="1">
        <v>2020</v>
      </c>
      <c r="B438" s="15">
        <v>44158</v>
      </c>
      <c r="C438" s="15">
        <v>44158</v>
      </c>
      <c r="D438" s="8" t="s">
        <v>86</v>
      </c>
      <c r="E438" s="1" t="s">
        <v>87</v>
      </c>
      <c r="F438" s="10" t="s">
        <v>67</v>
      </c>
      <c r="G438" s="6" t="s">
        <v>89</v>
      </c>
      <c r="H438" s="11">
        <v>44075</v>
      </c>
      <c r="I438" s="11">
        <v>44180</v>
      </c>
      <c r="J438" s="14" t="s">
        <v>1711</v>
      </c>
      <c r="K438" s="1">
        <v>1243</v>
      </c>
      <c r="L438" s="15">
        <v>44158</v>
      </c>
      <c r="M438" s="1" t="s">
        <v>81</v>
      </c>
      <c r="N438" s="10" t="s">
        <v>73</v>
      </c>
      <c r="O438" s="6" t="s">
        <v>1008</v>
      </c>
      <c r="P438" s="1" t="s">
        <v>209</v>
      </c>
      <c r="Q438" s="1" t="s">
        <v>210</v>
      </c>
      <c r="R438" s="1" t="s">
        <v>211</v>
      </c>
      <c r="S438" s="8" t="s">
        <v>70</v>
      </c>
      <c r="T438" s="10" t="s">
        <v>71</v>
      </c>
      <c r="U438" s="10" t="s">
        <v>80</v>
      </c>
      <c r="V438" s="21" t="s">
        <v>1009</v>
      </c>
      <c r="W438" s="1" t="s">
        <v>72</v>
      </c>
      <c r="X438" s="15">
        <v>44158</v>
      </c>
      <c r="Y438" s="15">
        <v>44158</v>
      </c>
      <c r="Z438" s="6" t="s">
        <v>883</v>
      </c>
    </row>
    <row r="439" spans="1:26" x14ac:dyDescent="0.2">
      <c r="A439" s="1">
        <v>2020</v>
      </c>
      <c r="B439" s="15">
        <v>44158</v>
      </c>
      <c r="C439" s="15">
        <v>44158</v>
      </c>
      <c r="D439" s="8" t="s">
        <v>86</v>
      </c>
      <c r="E439" s="1" t="s">
        <v>87</v>
      </c>
      <c r="F439" s="10" t="s">
        <v>67</v>
      </c>
      <c r="G439" s="6" t="s">
        <v>89</v>
      </c>
      <c r="H439" s="11">
        <v>44075</v>
      </c>
      <c r="I439" s="11">
        <v>44180</v>
      </c>
      <c r="J439" s="14" t="s">
        <v>1010</v>
      </c>
      <c r="K439" s="1">
        <v>1244</v>
      </c>
      <c r="L439" s="15">
        <v>44158</v>
      </c>
      <c r="M439" s="1" t="s">
        <v>81</v>
      </c>
      <c r="N439" s="10" t="s">
        <v>73</v>
      </c>
      <c r="O439" s="6" t="s">
        <v>1011</v>
      </c>
      <c r="P439" s="1" t="s">
        <v>127</v>
      </c>
      <c r="Q439" s="1" t="s">
        <v>128</v>
      </c>
      <c r="R439" s="1" t="s">
        <v>129</v>
      </c>
      <c r="S439" s="8" t="s">
        <v>70</v>
      </c>
      <c r="T439" s="10" t="s">
        <v>71</v>
      </c>
      <c r="U439" s="10" t="s">
        <v>80</v>
      </c>
      <c r="V439" s="21" t="s">
        <v>1012</v>
      </c>
      <c r="W439" s="1" t="s">
        <v>72</v>
      </c>
      <c r="X439" s="15">
        <v>44158</v>
      </c>
      <c r="Y439" s="15">
        <v>44158</v>
      </c>
      <c r="Z439" s="6" t="s">
        <v>883</v>
      </c>
    </row>
    <row r="440" spans="1:26" x14ac:dyDescent="0.2">
      <c r="A440" s="1">
        <v>2020</v>
      </c>
      <c r="B440" s="15">
        <v>44159</v>
      </c>
      <c r="C440" s="15">
        <v>44159</v>
      </c>
      <c r="D440" s="8" t="s">
        <v>86</v>
      </c>
      <c r="E440" s="1" t="s">
        <v>87</v>
      </c>
      <c r="F440" s="10" t="s">
        <v>67</v>
      </c>
      <c r="G440" s="6" t="s">
        <v>89</v>
      </c>
      <c r="H440" s="11">
        <v>44075</v>
      </c>
      <c r="I440" s="11">
        <v>44180</v>
      </c>
      <c r="J440" s="14" t="s">
        <v>1712</v>
      </c>
      <c r="K440" s="1">
        <v>1245</v>
      </c>
      <c r="L440" s="15">
        <v>44159</v>
      </c>
      <c r="M440" s="1" t="s">
        <v>79</v>
      </c>
      <c r="N440" s="10" t="s">
        <v>69</v>
      </c>
      <c r="O440" s="6" t="s">
        <v>1013</v>
      </c>
      <c r="P440" s="1" t="s">
        <v>264</v>
      </c>
      <c r="Q440" s="1" t="s">
        <v>265</v>
      </c>
      <c r="R440" s="1" t="s">
        <v>266</v>
      </c>
      <c r="S440" s="8" t="s">
        <v>70</v>
      </c>
      <c r="T440" s="10" t="s">
        <v>71</v>
      </c>
      <c r="U440" s="10" t="s">
        <v>80</v>
      </c>
      <c r="V440" s="21" t="s">
        <v>1014</v>
      </c>
      <c r="W440" s="1" t="s">
        <v>72</v>
      </c>
      <c r="X440" s="15">
        <v>44161</v>
      </c>
      <c r="Y440" s="15">
        <v>44161</v>
      </c>
      <c r="Z440" s="6" t="s">
        <v>883</v>
      </c>
    </row>
    <row r="441" spans="1:26" x14ac:dyDescent="0.2">
      <c r="A441" s="1">
        <v>2020</v>
      </c>
      <c r="B441" s="15">
        <v>44164</v>
      </c>
      <c r="C441" s="15">
        <v>44164</v>
      </c>
      <c r="D441" s="8" t="s">
        <v>86</v>
      </c>
      <c r="E441" s="1" t="s">
        <v>87</v>
      </c>
      <c r="F441" s="10" t="s">
        <v>67</v>
      </c>
      <c r="G441" s="6" t="s">
        <v>89</v>
      </c>
      <c r="H441" s="11">
        <v>44075</v>
      </c>
      <c r="I441" s="11">
        <v>44180</v>
      </c>
      <c r="J441" s="14" t="s">
        <v>1015</v>
      </c>
      <c r="K441" s="1">
        <v>1247</v>
      </c>
      <c r="L441" s="15">
        <v>44164</v>
      </c>
      <c r="M441" s="1" t="s">
        <v>79</v>
      </c>
      <c r="N441" s="10" t="s">
        <v>69</v>
      </c>
      <c r="O441" s="6" t="s">
        <v>1016</v>
      </c>
      <c r="P441" s="1" t="s">
        <v>1017</v>
      </c>
      <c r="Q441" s="1" t="s">
        <v>1018</v>
      </c>
      <c r="R441" s="1" t="s">
        <v>1019</v>
      </c>
      <c r="S441" s="8" t="s">
        <v>70</v>
      </c>
      <c r="T441" s="10" t="s">
        <v>71</v>
      </c>
      <c r="U441" s="10" t="s">
        <v>80</v>
      </c>
      <c r="V441" s="21" t="s">
        <v>1020</v>
      </c>
      <c r="W441" s="1" t="s">
        <v>72</v>
      </c>
      <c r="X441" s="15">
        <v>44164</v>
      </c>
      <c r="Y441" s="15">
        <v>44164</v>
      </c>
    </row>
    <row r="442" spans="1:26" x14ac:dyDescent="0.2">
      <c r="A442" s="1">
        <v>2020</v>
      </c>
      <c r="B442" s="15">
        <v>44165</v>
      </c>
      <c r="C442" s="15">
        <v>44165</v>
      </c>
      <c r="D442" s="8" t="s">
        <v>86</v>
      </c>
      <c r="E442" s="1" t="s">
        <v>87</v>
      </c>
      <c r="F442" s="10" t="s">
        <v>67</v>
      </c>
      <c r="G442" s="6" t="s">
        <v>89</v>
      </c>
      <c r="H442" s="11">
        <v>44075</v>
      </c>
      <c r="I442" s="11">
        <v>44180</v>
      </c>
      <c r="J442" s="14" t="s">
        <v>1713</v>
      </c>
      <c r="K442" s="1">
        <v>1248</v>
      </c>
      <c r="L442" s="15">
        <v>44165</v>
      </c>
      <c r="M442" s="1" t="s">
        <v>81</v>
      </c>
      <c r="N442" s="10" t="s">
        <v>73</v>
      </c>
      <c r="O442" s="6" t="s">
        <v>1021</v>
      </c>
      <c r="P442" s="1" t="s">
        <v>345</v>
      </c>
      <c r="Q442" s="1" t="s">
        <v>167</v>
      </c>
      <c r="R442" s="1" t="s">
        <v>392</v>
      </c>
      <c r="S442" s="8" t="s">
        <v>70</v>
      </c>
      <c r="T442" s="10" t="s">
        <v>71</v>
      </c>
      <c r="U442" s="10" t="s">
        <v>80</v>
      </c>
      <c r="V442" s="21" t="s">
        <v>1022</v>
      </c>
      <c r="W442" s="1" t="s">
        <v>72</v>
      </c>
      <c r="X442" s="15">
        <v>44165</v>
      </c>
      <c r="Y442" s="15">
        <v>44165</v>
      </c>
      <c r="Z442" s="6" t="s">
        <v>851</v>
      </c>
    </row>
    <row r="443" spans="1:26" x14ac:dyDescent="0.2">
      <c r="A443" s="1">
        <v>2020</v>
      </c>
      <c r="B443" s="15">
        <v>44165</v>
      </c>
      <c r="C443" s="15">
        <v>44165</v>
      </c>
      <c r="D443" s="8" t="s">
        <v>86</v>
      </c>
      <c r="E443" s="1" t="s">
        <v>87</v>
      </c>
      <c r="F443" s="10" t="s">
        <v>67</v>
      </c>
      <c r="G443" s="6" t="s">
        <v>89</v>
      </c>
      <c r="H443" s="11">
        <v>44075</v>
      </c>
      <c r="I443" s="11">
        <v>44180</v>
      </c>
      <c r="J443" s="14" t="s">
        <v>1714</v>
      </c>
      <c r="K443" s="1">
        <v>1249</v>
      </c>
      <c r="L443" s="15">
        <v>44165</v>
      </c>
      <c r="M443" s="1" t="s">
        <v>81</v>
      </c>
      <c r="N443" s="10" t="s">
        <v>73</v>
      </c>
      <c r="O443" s="6" t="s">
        <v>1023</v>
      </c>
      <c r="P443" s="1" t="s">
        <v>209</v>
      </c>
      <c r="Q443" s="1" t="s">
        <v>210</v>
      </c>
      <c r="R443" s="1" t="s">
        <v>211</v>
      </c>
      <c r="S443" s="8" t="s">
        <v>70</v>
      </c>
      <c r="T443" s="10" t="s">
        <v>71</v>
      </c>
      <c r="U443" s="10" t="s">
        <v>80</v>
      </c>
      <c r="V443" s="21" t="s">
        <v>1024</v>
      </c>
      <c r="W443" s="1" t="s">
        <v>72</v>
      </c>
      <c r="X443" s="15">
        <v>44165</v>
      </c>
      <c r="Y443" s="15">
        <v>44165</v>
      </c>
      <c r="Z443" s="6" t="s">
        <v>851</v>
      </c>
    </row>
    <row r="444" spans="1:26" x14ac:dyDescent="0.2">
      <c r="A444" s="1">
        <v>2020</v>
      </c>
      <c r="B444" s="15">
        <v>44165</v>
      </c>
      <c r="C444" s="15">
        <v>44165</v>
      </c>
      <c r="D444" s="8" t="s">
        <v>86</v>
      </c>
      <c r="E444" s="1" t="s">
        <v>87</v>
      </c>
      <c r="F444" s="10" t="s">
        <v>67</v>
      </c>
      <c r="G444" s="6" t="s">
        <v>89</v>
      </c>
      <c r="H444" s="11">
        <v>44075</v>
      </c>
      <c r="I444" s="11">
        <v>44180</v>
      </c>
      <c r="J444" s="14" t="s">
        <v>1715</v>
      </c>
      <c r="K444" s="1">
        <v>1250</v>
      </c>
      <c r="L444" s="15">
        <v>44165</v>
      </c>
      <c r="M444" s="1" t="s">
        <v>81</v>
      </c>
      <c r="N444" s="10" t="s">
        <v>73</v>
      </c>
      <c r="O444" s="6" t="s">
        <v>1025</v>
      </c>
      <c r="P444" s="1" t="s">
        <v>137</v>
      </c>
      <c r="Q444" s="1" t="s">
        <v>138</v>
      </c>
      <c r="R444" s="1" t="s">
        <v>139</v>
      </c>
      <c r="S444" s="8" t="s">
        <v>70</v>
      </c>
      <c r="T444" s="10" t="s">
        <v>71</v>
      </c>
      <c r="U444" s="10" t="s">
        <v>80</v>
      </c>
      <c r="V444" s="21" t="s">
        <v>1026</v>
      </c>
      <c r="W444" s="1" t="s">
        <v>72</v>
      </c>
      <c r="X444" s="15">
        <v>44165</v>
      </c>
      <c r="Y444" s="15">
        <v>44165</v>
      </c>
      <c r="Z444" s="6" t="s">
        <v>883</v>
      </c>
    </row>
    <row r="445" spans="1:26" x14ac:dyDescent="0.2">
      <c r="A445" s="1">
        <v>2020</v>
      </c>
      <c r="B445" s="15">
        <v>44166</v>
      </c>
      <c r="C445" s="15">
        <v>44166</v>
      </c>
      <c r="D445" s="8" t="s">
        <v>86</v>
      </c>
      <c r="E445" s="1" t="s">
        <v>87</v>
      </c>
      <c r="F445" s="10" t="s">
        <v>67</v>
      </c>
      <c r="G445" s="6" t="s">
        <v>89</v>
      </c>
      <c r="H445" s="11">
        <v>44075</v>
      </c>
      <c r="I445" s="11">
        <v>44180</v>
      </c>
      <c r="J445" s="14" t="s">
        <v>1716</v>
      </c>
      <c r="K445" s="1">
        <v>1252</v>
      </c>
      <c r="L445" s="15">
        <v>44166</v>
      </c>
      <c r="M445" s="1" t="s">
        <v>81</v>
      </c>
      <c r="N445" s="10" t="s">
        <v>73</v>
      </c>
      <c r="O445" s="6" t="s">
        <v>1027</v>
      </c>
      <c r="P445" s="1" t="s">
        <v>246</v>
      </c>
      <c r="Q445" s="1" t="s">
        <v>189</v>
      </c>
      <c r="R445" s="1" t="s">
        <v>247</v>
      </c>
      <c r="S445" s="8" t="s">
        <v>70</v>
      </c>
      <c r="T445" s="10" t="s">
        <v>71</v>
      </c>
      <c r="U445" s="10" t="s">
        <v>80</v>
      </c>
      <c r="V445" s="21" t="s">
        <v>1028</v>
      </c>
      <c r="W445" s="1" t="s">
        <v>72</v>
      </c>
      <c r="X445" s="15">
        <v>44166</v>
      </c>
      <c r="Y445" s="15">
        <v>44166</v>
      </c>
      <c r="Z445" s="6" t="s">
        <v>883</v>
      </c>
    </row>
    <row r="446" spans="1:26" x14ac:dyDescent="0.2">
      <c r="A446" s="1">
        <v>2020</v>
      </c>
      <c r="B446" s="15">
        <v>44166</v>
      </c>
      <c r="C446" s="15">
        <v>44166</v>
      </c>
      <c r="D446" s="8" t="s">
        <v>86</v>
      </c>
      <c r="E446" s="1" t="s">
        <v>87</v>
      </c>
      <c r="F446" s="10" t="s">
        <v>67</v>
      </c>
      <c r="G446" s="6" t="s">
        <v>89</v>
      </c>
      <c r="H446" s="11">
        <v>44075</v>
      </c>
      <c r="I446" s="11">
        <v>44180</v>
      </c>
      <c r="J446" s="14" t="s">
        <v>1029</v>
      </c>
      <c r="K446" s="1">
        <v>1253</v>
      </c>
      <c r="L446" s="15">
        <v>44166</v>
      </c>
      <c r="M446" s="1" t="s">
        <v>79</v>
      </c>
      <c r="N446" s="10" t="s">
        <v>69</v>
      </c>
      <c r="O446" s="6" t="s">
        <v>1030</v>
      </c>
      <c r="P446" s="1" t="s">
        <v>1017</v>
      </c>
      <c r="Q446" s="1" t="s">
        <v>1018</v>
      </c>
      <c r="R446" s="1" t="s">
        <v>1019</v>
      </c>
      <c r="S446" s="8" t="s">
        <v>70</v>
      </c>
      <c r="T446" s="10" t="s">
        <v>71</v>
      </c>
      <c r="U446" s="10" t="s">
        <v>80</v>
      </c>
      <c r="V446" s="21" t="s">
        <v>1031</v>
      </c>
      <c r="W446" s="1" t="s">
        <v>72</v>
      </c>
      <c r="X446" s="15">
        <v>44166</v>
      </c>
      <c r="Y446" s="15">
        <v>44166</v>
      </c>
      <c r="Z446" s="6" t="s">
        <v>883</v>
      </c>
    </row>
    <row r="447" spans="1:26" x14ac:dyDescent="0.2">
      <c r="A447" s="1">
        <v>2020</v>
      </c>
      <c r="B447" s="15">
        <v>44168</v>
      </c>
      <c r="C447" s="15">
        <v>44168</v>
      </c>
      <c r="D447" s="8" t="s">
        <v>86</v>
      </c>
      <c r="E447" s="1" t="s">
        <v>87</v>
      </c>
      <c r="F447" s="10" t="s">
        <v>67</v>
      </c>
      <c r="G447" s="6" t="s">
        <v>89</v>
      </c>
      <c r="H447" s="11">
        <v>44075</v>
      </c>
      <c r="I447" s="11">
        <v>44180</v>
      </c>
      <c r="J447" s="14" t="s">
        <v>1717</v>
      </c>
      <c r="K447" s="1">
        <v>1254</v>
      </c>
      <c r="L447" s="15">
        <v>44168</v>
      </c>
      <c r="M447" s="1" t="s">
        <v>81</v>
      </c>
      <c r="N447" s="10" t="s">
        <v>73</v>
      </c>
      <c r="O447" s="6" t="s">
        <v>1032</v>
      </c>
      <c r="P447" s="1" t="s">
        <v>342</v>
      </c>
      <c r="Q447" s="1" t="s">
        <v>122</v>
      </c>
      <c r="R447" s="1" t="s">
        <v>123</v>
      </c>
      <c r="S447" s="8" t="s">
        <v>70</v>
      </c>
      <c r="T447" s="10" t="s">
        <v>71</v>
      </c>
      <c r="U447" s="10" t="s">
        <v>80</v>
      </c>
      <c r="V447" s="21" t="s">
        <v>1033</v>
      </c>
      <c r="W447" s="1" t="s">
        <v>72</v>
      </c>
      <c r="X447" s="15">
        <v>44168</v>
      </c>
      <c r="Y447" s="15">
        <v>44168</v>
      </c>
      <c r="Z447" s="6" t="s">
        <v>883</v>
      </c>
    </row>
    <row r="448" spans="1:26" x14ac:dyDescent="0.2">
      <c r="A448" s="1">
        <v>2020</v>
      </c>
      <c r="B448" s="15">
        <v>44171</v>
      </c>
      <c r="C448" s="15">
        <v>44171</v>
      </c>
      <c r="D448" s="8" t="s">
        <v>86</v>
      </c>
      <c r="E448" s="1" t="s">
        <v>87</v>
      </c>
      <c r="F448" s="10" t="s">
        <v>67</v>
      </c>
      <c r="G448" s="6" t="s">
        <v>89</v>
      </c>
      <c r="H448" s="11">
        <v>44075</v>
      </c>
      <c r="I448" s="11">
        <v>44180</v>
      </c>
      <c r="J448" s="14" t="s">
        <v>1034</v>
      </c>
      <c r="K448" s="1">
        <v>1255</v>
      </c>
      <c r="L448" s="15">
        <v>44171</v>
      </c>
      <c r="M448" s="1" t="s">
        <v>79</v>
      </c>
      <c r="N448" s="10" t="s">
        <v>69</v>
      </c>
      <c r="O448" s="6" t="s">
        <v>1035</v>
      </c>
      <c r="P448" s="1" t="s">
        <v>1017</v>
      </c>
      <c r="Q448" s="1" t="s">
        <v>1018</v>
      </c>
      <c r="R448" s="1" t="s">
        <v>1019</v>
      </c>
      <c r="S448" s="8" t="s">
        <v>70</v>
      </c>
      <c r="T448" s="10" t="s">
        <v>71</v>
      </c>
      <c r="U448" s="10" t="s">
        <v>80</v>
      </c>
      <c r="V448" s="21" t="s">
        <v>1036</v>
      </c>
      <c r="W448" s="1" t="s">
        <v>72</v>
      </c>
      <c r="X448" s="15">
        <v>44171</v>
      </c>
      <c r="Y448" s="15">
        <v>44171</v>
      </c>
    </row>
    <row r="449" spans="1:26" x14ac:dyDescent="0.2">
      <c r="A449" s="1">
        <v>2020</v>
      </c>
      <c r="B449" s="15">
        <v>44172</v>
      </c>
      <c r="C449" s="15">
        <v>44172</v>
      </c>
      <c r="D449" s="8" t="s">
        <v>86</v>
      </c>
      <c r="E449" s="1" t="s">
        <v>87</v>
      </c>
      <c r="F449" s="10" t="s">
        <v>67</v>
      </c>
      <c r="G449" s="6" t="s">
        <v>89</v>
      </c>
      <c r="H449" s="11">
        <v>44075</v>
      </c>
      <c r="I449" s="11">
        <v>44180</v>
      </c>
      <c r="J449" s="14" t="s">
        <v>1718</v>
      </c>
      <c r="K449" s="1">
        <v>1256</v>
      </c>
      <c r="L449" s="15">
        <v>44172</v>
      </c>
      <c r="M449" s="1" t="s">
        <v>79</v>
      </c>
      <c r="N449" s="10" t="s">
        <v>69</v>
      </c>
      <c r="O449" s="6" t="s">
        <v>1037</v>
      </c>
      <c r="P449" s="1" t="s">
        <v>442</v>
      </c>
      <c r="Q449" s="1" t="s">
        <v>443</v>
      </c>
      <c r="R449" s="1" t="s">
        <v>163</v>
      </c>
      <c r="S449" s="8" t="s">
        <v>70</v>
      </c>
      <c r="T449" s="10" t="s">
        <v>71</v>
      </c>
      <c r="U449" s="10" t="s">
        <v>80</v>
      </c>
      <c r="V449" s="21" t="s">
        <v>1038</v>
      </c>
      <c r="W449" s="1" t="s">
        <v>72</v>
      </c>
      <c r="X449" s="15">
        <v>44172</v>
      </c>
      <c r="Y449" s="15">
        <v>44172</v>
      </c>
      <c r="Z449" s="6" t="s">
        <v>883</v>
      </c>
    </row>
    <row r="450" spans="1:26" x14ac:dyDescent="0.2">
      <c r="A450" s="1">
        <v>2020</v>
      </c>
      <c r="B450" s="15">
        <v>44173</v>
      </c>
      <c r="C450" s="15">
        <v>44173</v>
      </c>
      <c r="D450" s="8" t="s">
        <v>86</v>
      </c>
      <c r="E450" s="1" t="s">
        <v>87</v>
      </c>
      <c r="F450" s="10" t="s">
        <v>67</v>
      </c>
      <c r="G450" s="6" t="s">
        <v>89</v>
      </c>
      <c r="H450" s="11">
        <v>44075</v>
      </c>
      <c r="I450" s="11">
        <v>44180</v>
      </c>
      <c r="J450" s="14" t="s">
        <v>1719</v>
      </c>
      <c r="K450" s="1">
        <v>1257</v>
      </c>
      <c r="L450" s="15">
        <v>44173</v>
      </c>
      <c r="M450" s="1" t="s">
        <v>79</v>
      </c>
      <c r="N450" s="10" t="s">
        <v>69</v>
      </c>
      <c r="O450" s="6" t="s">
        <v>1039</v>
      </c>
      <c r="P450" s="1" t="s">
        <v>209</v>
      </c>
      <c r="Q450" s="1" t="s">
        <v>210</v>
      </c>
      <c r="R450" s="1" t="s">
        <v>211</v>
      </c>
      <c r="S450" s="8" t="s">
        <v>70</v>
      </c>
      <c r="T450" s="10" t="s">
        <v>71</v>
      </c>
      <c r="U450" s="10" t="s">
        <v>80</v>
      </c>
      <c r="V450" s="21" t="s">
        <v>1040</v>
      </c>
      <c r="W450" s="1" t="s">
        <v>72</v>
      </c>
      <c r="X450" s="15">
        <v>44174</v>
      </c>
      <c r="Y450" s="15">
        <v>44174</v>
      </c>
      <c r="Z450" s="6" t="s">
        <v>883</v>
      </c>
    </row>
    <row r="451" spans="1:26" x14ac:dyDescent="0.2">
      <c r="A451" s="1">
        <v>2020</v>
      </c>
      <c r="B451" s="15">
        <v>44173</v>
      </c>
      <c r="C451" s="15">
        <v>44173</v>
      </c>
      <c r="D451" s="8" t="s">
        <v>86</v>
      </c>
      <c r="E451" s="1" t="s">
        <v>87</v>
      </c>
      <c r="F451" s="10" t="s">
        <v>67</v>
      </c>
      <c r="G451" s="6" t="s">
        <v>89</v>
      </c>
      <c r="H451" s="11">
        <v>44075</v>
      </c>
      <c r="I451" s="11">
        <v>44180</v>
      </c>
      <c r="J451" s="14" t="s">
        <v>1720</v>
      </c>
      <c r="K451" s="1">
        <v>1258</v>
      </c>
      <c r="L451" s="15">
        <v>44173</v>
      </c>
      <c r="M451" s="1" t="s">
        <v>81</v>
      </c>
      <c r="N451" s="10" t="s">
        <v>73</v>
      </c>
      <c r="O451" s="6" t="s">
        <v>1041</v>
      </c>
      <c r="P451" s="1" t="s">
        <v>345</v>
      </c>
      <c r="Q451" s="1" t="s">
        <v>167</v>
      </c>
      <c r="R451" s="1" t="s">
        <v>392</v>
      </c>
      <c r="S451" s="8" t="s">
        <v>70</v>
      </c>
      <c r="T451" s="10" t="s">
        <v>71</v>
      </c>
      <c r="U451" s="10" t="s">
        <v>80</v>
      </c>
      <c r="V451" s="21" t="s">
        <v>1042</v>
      </c>
      <c r="W451" s="1" t="s">
        <v>72</v>
      </c>
      <c r="X451" s="15">
        <v>44175</v>
      </c>
      <c r="Y451" s="15">
        <v>44175</v>
      </c>
      <c r="Z451" s="6" t="s">
        <v>883</v>
      </c>
    </row>
    <row r="452" spans="1:26" x14ac:dyDescent="0.2">
      <c r="A452" s="1">
        <v>2020</v>
      </c>
      <c r="B452" s="15">
        <v>44173</v>
      </c>
      <c r="C452" s="15">
        <v>44173</v>
      </c>
      <c r="D452" s="8" t="s">
        <v>86</v>
      </c>
      <c r="E452" s="1" t="s">
        <v>87</v>
      </c>
      <c r="F452" s="10" t="s">
        <v>67</v>
      </c>
      <c r="G452" s="6" t="s">
        <v>89</v>
      </c>
      <c r="H452" s="11">
        <v>44075</v>
      </c>
      <c r="I452" s="11">
        <v>44180</v>
      </c>
      <c r="J452" s="14" t="s">
        <v>1043</v>
      </c>
      <c r="K452" s="1">
        <v>1259</v>
      </c>
      <c r="L452" s="15">
        <v>44173</v>
      </c>
      <c r="M452" s="1" t="s">
        <v>79</v>
      </c>
      <c r="N452" s="10" t="s">
        <v>69</v>
      </c>
      <c r="O452" s="6" t="s">
        <v>1044</v>
      </c>
      <c r="P452" s="1" t="s">
        <v>1017</v>
      </c>
      <c r="Q452" s="1" t="s">
        <v>1018</v>
      </c>
      <c r="R452" s="1" t="s">
        <v>1019</v>
      </c>
      <c r="S452" s="8" t="s">
        <v>70</v>
      </c>
      <c r="T452" s="10" t="s">
        <v>71</v>
      </c>
      <c r="U452" s="10" t="s">
        <v>80</v>
      </c>
      <c r="V452" s="21" t="s">
        <v>1045</v>
      </c>
      <c r="W452" s="1" t="s">
        <v>72</v>
      </c>
      <c r="X452" s="15">
        <v>44175</v>
      </c>
      <c r="Y452" s="15">
        <v>44175</v>
      </c>
      <c r="Z452" s="6" t="s">
        <v>883</v>
      </c>
    </row>
    <row r="453" spans="1:26" x14ac:dyDescent="0.2">
      <c r="A453" s="1">
        <v>2020</v>
      </c>
      <c r="B453" s="15">
        <v>44174</v>
      </c>
      <c r="C453" s="15">
        <v>44174</v>
      </c>
      <c r="D453" s="8" t="s">
        <v>86</v>
      </c>
      <c r="E453" s="1" t="s">
        <v>87</v>
      </c>
      <c r="F453" s="10" t="s">
        <v>67</v>
      </c>
      <c r="G453" s="6" t="s">
        <v>89</v>
      </c>
      <c r="H453" s="11">
        <v>44075</v>
      </c>
      <c r="I453" s="11">
        <v>44180</v>
      </c>
      <c r="J453" s="14" t="s">
        <v>1721</v>
      </c>
      <c r="K453" s="1">
        <v>1260</v>
      </c>
      <c r="L453" s="15">
        <v>44174</v>
      </c>
      <c r="M453" s="1" t="s">
        <v>81</v>
      </c>
      <c r="N453" s="10" t="s">
        <v>73</v>
      </c>
      <c r="O453" s="6" t="s">
        <v>1046</v>
      </c>
      <c r="P453" s="1" t="s">
        <v>325</v>
      </c>
      <c r="Q453" s="1" t="s">
        <v>172</v>
      </c>
      <c r="R453" s="1" t="s">
        <v>129</v>
      </c>
      <c r="S453" s="8" t="s">
        <v>70</v>
      </c>
      <c r="T453" s="10" t="s">
        <v>71</v>
      </c>
      <c r="U453" s="10" t="s">
        <v>80</v>
      </c>
      <c r="V453" s="21" t="s">
        <v>1047</v>
      </c>
      <c r="W453" s="1" t="s">
        <v>72</v>
      </c>
      <c r="X453" s="15">
        <v>44144</v>
      </c>
      <c r="Y453" s="15">
        <v>44144</v>
      </c>
      <c r="Z453" s="6" t="s">
        <v>883</v>
      </c>
    </row>
    <row r="454" spans="1:26" x14ac:dyDescent="0.2">
      <c r="A454" s="1">
        <v>2020</v>
      </c>
      <c r="B454" s="15">
        <v>44175</v>
      </c>
      <c r="C454" s="15">
        <v>44175</v>
      </c>
      <c r="D454" s="8" t="s">
        <v>86</v>
      </c>
      <c r="E454" s="1" t="s">
        <v>87</v>
      </c>
      <c r="F454" s="10" t="s">
        <v>67</v>
      </c>
      <c r="G454" s="6" t="s">
        <v>89</v>
      </c>
      <c r="H454" s="11">
        <v>44075</v>
      </c>
      <c r="I454" s="11">
        <v>44180</v>
      </c>
      <c r="J454" s="14" t="s">
        <v>1722</v>
      </c>
      <c r="K454" s="1">
        <v>1261</v>
      </c>
      <c r="L454" s="15">
        <v>44175</v>
      </c>
      <c r="M454" s="1" t="s">
        <v>81</v>
      </c>
      <c r="N454" s="10" t="s">
        <v>73</v>
      </c>
      <c r="O454" s="6" t="s">
        <v>1048</v>
      </c>
      <c r="P454" s="1" t="s">
        <v>342</v>
      </c>
      <c r="Q454" s="1" t="s">
        <v>122</v>
      </c>
      <c r="R454" s="1" t="s">
        <v>123</v>
      </c>
      <c r="S454" s="8" t="s">
        <v>70</v>
      </c>
      <c r="T454" s="10" t="s">
        <v>71</v>
      </c>
      <c r="U454" s="10" t="s">
        <v>80</v>
      </c>
      <c r="V454" s="21" t="s">
        <v>1049</v>
      </c>
      <c r="W454" s="1" t="s">
        <v>72</v>
      </c>
      <c r="X454" s="15">
        <v>44175</v>
      </c>
      <c r="Y454" s="15">
        <v>44175</v>
      </c>
      <c r="Z454" s="6" t="s">
        <v>883</v>
      </c>
    </row>
    <row r="455" spans="1:26" x14ac:dyDescent="0.2">
      <c r="A455" s="1">
        <v>2020</v>
      </c>
      <c r="B455" s="15">
        <v>44176</v>
      </c>
      <c r="C455" s="15">
        <v>44176</v>
      </c>
      <c r="D455" s="8" t="s">
        <v>86</v>
      </c>
      <c r="E455" s="1" t="s">
        <v>87</v>
      </c>
      <c r="F455" s="10" t="s">
        <v>67</v>
      </c>
      <c r="G455" s="6" t="s">
        <v>89</v>
      </c>
      <c r="H455" s="11">
        <v>44075</v>
      </c>
      <c r="I455" s="11">
        <v>44180</v>
      </c>
      <c r="J455" s="14" t="s">
        <v>1723</v>
      </c>
      <c r="K455" s="1">
        <v>1262</v>
      </c>
      <c r="L455" s="15">
        <v>44176</v>
      </c>
      <c r="M455" s="1" t="s">
        <v>81</v>
      </c>
      <c r="N455" s="10" t="s">
        <v>73</v>
      </c>
      <c r="O455" s="6" t="s">
        <v>1050</v>
      </c>
      <c r="P455" s="1" t="s">
        <v>342</v>
      </c>
      <c r="Q455" s="1" t="s">
        <v>122</v>
      </c>
      <c r="R455" s="1" t="s">
        <v>123</v>
      </c>
      <c r="S455" s="8" t="s">
        <v>70</v>
      </c>
      <c r="T455" s="10" t="s">
        <v>71</v>
      </c>
      <c r="U455" s="10" t="s">
        <v>80</v>
      </c>
      <c r="V455" s="21" t="s">
        <v>1033</v>
      </c>
      <c r="W455" s="1" t="s">
        <v>72</v>
      </c>
      <c r="X455" s="15">
        <v>44176</v>
      </c>
      <c r="Y455" s="15">
        <v>44176</v>
      </c>
      <c r="Z455" s="6" t="s">
        <v>883</v>
      </c>
    </row>
    <row r="456" spans="1:26" x14ac:dyDescent="0.2">
      <c r="A456" s="1">
        <v>2020</v>
      </c>
      <c r="B456" s="15">
        <v>44176</v>
      </c>
      <c r="C456" s="15">
        <v>44176</v>
      </c>
      <c r="D456" s="8" t="s">
        <v>86</v>
      </c>
      <c r="E456" s="1" t="s">
        <v>87</v>
      </c>
      <c r="F456" s="10" t="s">
        <v>67</v>
      </c>
      <c r="G456" s="6" t="s">
        <v>89</v>
      </c>
      <c r="H456" s="11">
        <v>44075</v>
      </c>
      <c r="I456" s="11">
        <v>44180</v>
      </c>
      <c r="J456" s="14" t="s">
        <v>1724</v>
      </c>
      <c r="K456" s="1">
        <v>1263</v>
      </c>
      <c r="L456" s="15">
        <v>44176</v>
      </c>
      <c r="M456" s="1" t="s">
        <v>81</v>
      </c>
      <c r="N456" s="10" t="s">
        <v>73</v>
      </c>
      <c r="O456" s="6" t="s">
        <v>1051</v>
      </c>
      <c r="P456" s="1" t="s">
        <v>259</v>
      </c>
      <c r="Q456" s="1" t="s">
        <v>260</v>
      </c>
      <c r="R456" s="1" t="s">
        <v>261</v>
      </c>
      <c r="S456" s="8" t="s">
        <v>70</v>
      </c>
      <c r="T456" s="10" t="s">
        <v>71</v>
      </c>
      <c r="U456" s="10" t="s">
        <v>80</v>
      </c>
      <c r="V456" s="21" t="s">
        <v>1052</v>
      </c>
      <c r="W456" s="1" t="s">
        <v>72</v>
      </c>
      <c r="X456" s="15">
        <v>44176</v>
      </c>
      <c r="Y456" s="15">
        <v>44176</v>
      </c>
      <c r="Z456" s="6" t="s">
        <v>883</v>
      </c>
    </row>
    <row r="457" spans="1:26" x14ac:dyDescent="0.2">
      <c r="A457" s="1">
        <v>2020</v>
      </c>
      <c r="B457" s="15">
        <v>44176</v>
      </c>
      <c r="C457" s="15">
        <v>44176</v>
      </c>
      <c r="D457" s="8" t="s">
        <v>86</v>
      </c>
      <c r="E457" s="1" t="s">
        <v>87</v>
      </c>
      <c r="F457" s="10" t="s">
        <v>67</v>
      </c>
      <c r="G457" s="6" t="s">
        <v>89</v>
      </c>
      <c r="H457" s="11">
        <v>44075</v>
      </c>
      <c r="I457" s="11">
        <v>44180</v>
      </c>
      <c r="J457" s="14" t="s">
        <v>1299</v>
      </c>
      <c r="K457" s="1">
        <v>1264</v>
      </c>
      <c r="L457" s="15">
        <v>44176</v>
      </c>
      <c r="M457" s="1" t="s">
        <v>79</v>
      </c>
      <c r="N457" s="10" t="s">
        <v>69</v>
      </c>
      <c r="O457" s="6" t="s">
        <v>1053</v>
      </c>
      <c r="P457" s="1" t="s">
        <v>428</v>
      </c>
      <c r="Q457" s="1" t="s">
        <v>118</v>
      </c>
      <c r="R457" s="1" t="s">
        <v>119</v>
      </c>
      <c r="S457" s="8" t="s">
        <v>70</v>
      </c>
      <c r="T457" s="10" t="s">
        <v>71</v>
      </c>
      <c r="U457" s="10" t="s">
        <v>80</v>
      </c>
      <c r="V457" s="21" t="s">
        <v>1054</v>
      </c>
      <c r="W457" s="1" t="s">
        <v>72</v>
      </c>
      <c r="X457" s="15">
        <v>44176</v>
      </c>
      <c r="Y457" s="15">
        <v>44176</v>
      </c>
      <c r="Z457" s="6" t="s">
        <v>883</v>
      </c>
    </row>
    <row r="458" spans="1:26" x14ac:dyDescent="0.2">
      <c r="A458" s="1">
        <v>2020</v>
      </c>
      <c r="B458" s="15">
        <v>44178</v>
      </c>
      <c r="C458" s="15">
        <v>44178</v>
      </c>
      <c r="D458" s="8" t="s">
        <v>86</v>
      </c>
      <c r="E458" s="1" t="s">
        <v>87</v>
      </c>
      <c r="F458" s="10" t="s">
        <v>67</v>
      </c>
      <c r="G458" s="6" t="s">
        <v>89</v>
      </c>
      <c r="H458" s="11">
        <v>44075</v>
      </c>
      <c r="I458" s="11">
        <v>44180</v>
      </c>
      <c r="J458" s="14" t="s">
        <v>1725</v>
      </c>
      <c r="K458" s="1">
        <v>1265</v>
      </c>
      <c r="L458" s="15">
        <v>44178</v>
      </c>
      <c r="M458" s="1" t="s">
        <v>79</v>
      </c>
      <c r="N458" s="10" t="s">
        <v>69</v>
      </c>
      <c r="O458" s="6" t="s">
        <v>1055</v>
      </c>
      <c r="P458" s="1" t="s">
        <v>1017</v>
      </c>
      <c r="Q458" s="1" t="s">
        <v>1018</v>
      </c>
      <c r="R458" s="1" t="s">
        <v>1019</v>
      </c>
      <c r="S458" s="8" t="s">
        <v>70</v>
      </c>
      <c r="T458" s="10" t="s">
        <v>71</v>
      </c>
      <c r="U458" s="10" t="s">
        <v>80</v>
      </c>
      <c r="V458" s="21" t="s">
        <v>1056</v>
      </c>
      <c r="W458" s="1" t="s">
        <v>72</v>
      </c>
      <c r="X458" s="15">
        <v>44178</v>
      </c>
      <c r="Y458" s="15">
        <v>44178</v>
      </c>
    </row>
    <row r="459" spans="1:26" x14ac:dyDescent="0.2">
      <c r="A459" s="1">
        <v>2020</v>
      </c>
      <c r="B459" s="15">
        <v>44179</v>
      </c>
      <c r="C459" s="15">
        <v>44179</v>
      </c>
      <c r="D459" s="8" t="s">
        <v>86</v>
      </c>
      <c r="E459" s="1" t="s">
        <v>87</v>
      </c>
      <c r="F459" s="10" t="s">
        <v>67</v>
      </c>
      <c r="G459" s="6" t="s">
        <v>89</v>
      </c>
      <c r="H459" s="11">
        <v>44075</v>
      </c>
      <c r="I459" s="11">
        <v>44180</v>
      </c>
      <c r="J459" s="14" t="s">
        <v>1726</v>
      </c>
      <c r="K459" s="1">
        <v>1266</v>
      </c>
      <c r="L459" s="15">
        <v>44179</v>
      </c>
      <c r="M459" s="1" t="s">
        <v>81</v>
      </c>
      <c r="N459" s="10" t="s">
        <v>73</v>
      </c>
      <c r="O459" s="6" t="s">
        <v>1057</v>
      </c>
      <c r="P459" s="1" t="s">
        <v>209</v>
      </c>
      <c r="Q459" s="1" t="s">
        <v>210</v>
      </c>
      <c r="R459" s="1" t="s">
        <v>211</v>
      </c>
      <c r="S459" s="8" t="s">
        <v>70</v>
      </c>
      <c r="T459" s="10" t="s">
        <v>71</v>
      </c>
      <c r="U459" s="10" t="s">
        <v>80</v>
      </c>
      <c r="V459" s="21" t="s">
        <v>1058</v>
      </c>
      <c r="W459" s="1" t="s">
        <v>72</v>
      </c>
      <c r="X459" s="15">
        <v>44179</v>
      </c>
      <c r="Y459" s="15">
        <v>44179</v>
      </c>
      <c r="Z459" s="6" t="s">
        <v>883</v>
      </c>
    </row>
    <row r="460" spans="1:26" x14ac:dyDescent="0.2">
      <c r="A460" s="1">
        <v>2020</v>
      </c>
      <c r="B460" s="15">
        <v>44180</v>
      </c>
      <c r="C460" s="15">
        <v>44180</v>
      </c>
      <c r="D460" s="8" t="s">
        <v>86</v>
      </c>
      <c r="E460" s="1" t="s">
        <v>87</v>
      </c>
      <c r="F460" s="10" t="s">
        <v>67</v>
      </c>
      <c r="G460" s="6" t="s">
        <v>89</v>
      </c>
      <c r="H460" s="11">
        <v>44075</v>
      </c>
      <c r="I460" s="11">
        <v>44180</v>
      </c>
      <c r="J460" s="14" t="s">
        <v>1727</v>
      </c>
      <c r="K460" s="1">
        <v>1266</v>
      </c>
      <c r="L460" s="15">
        <v>44180</v>
      </c>
      <c r="M460" s="1" t="s">
        <v>79</v>
      </c>
      <c r="N460" s="10" t="s">
        <v>69</v>
      </c>
      <c r="O460" s="6" t="s">
        <v>1059</v>
      </c>
      <c r="P460" s="1" t="s">
        <v>187</v>
      </c>
      <c r="Q460" s="1" t="s">
        <v>189</v>
      </c>
      <c r="R460" s="1" t="s">
        <v>188</v>
      </c>
      <c r="S460" s="8" t="s">
        <v>70</v>
      </c>
      <c r="T460" s="10" t="s">
        <v>71</v>
      </c>
      <c r="U460" s="10" t="s">
        <v>80</v>
      </c>
      <c r="V460" s="21" t="s">
        <v>1060</v>
      </c>
      <c r="W460" s="1" t="s">
        <v>72</v>
      </c>
      <c r="X460" s="15">
        <v>44180</v>
      </c>
      <c r="Y460" s="15">
        <v>44180</v>
      </c>
      <c r="Z460" s="6" t="s">
        <v>883</v>
      </c>
    </row>
    <row r="461" spans="1:26" x14ac:dyDescent="0.2">
      <c r="A461" s="1">
        <v>2020</v>
      </c>
      <c r="B461" s="15">
        <v>44179</v>
      </c>
      <c r="C461" s="15">
        <v>44179</v>
      </c>
      <c r="D461" s="8" t="s">
        <v>86</v>
      </c>
      <c r="E461" s="1" t="s">
        <v>87</v>
      </c>
      <c r="F461" s="10" t="s">
        <v>67</v>
      </c>
      <c r="G461" s="6" t="s">
        <v>89</v>
      </c>
      <c r="H461" s="11">
        <v>44075</v>
      </c>
      <c r="I461" s="11">
        <v>44180</v>
      </c>
      <c r="J461" s="14" t="s">
        <v>1728</v>
      </c>
      <c r="K461" s="1">
        <v>1268</v>
      </c>
      <c r="L461" s="15">
        <v>44179</v>
      </c>
      <c r="M461" s="1" t="s">
        <v>79</v>
      </c>
      <c r="N461" s="10" t="s">
        <v>69</v>
      </c>
      <c r="O461" s="6" t="s">
        <v>1061</v>
      </c>
      <c r="P461" s="1" t="s">
        <v>127</v>
      </c>
      <c r="Q461" s="1" t="s">
        <v>128</v>
      </c>
      <c r="R461" s="1" t="s">
        <v>129</v>
      </c>
      <c r="S461" s="8" t="s">
        <v>70</v>
      </c>
      <c r="T461" s="10" t="s">
        <v>71</v>
      </c>
      <c r="U461" s="10" t="s">
        <v>80</v>
      </c>
      <c r="V461" s="21" t="s">
        <v>1062</v>
      </c>
      <c r="W461" s="1" t="s">
        <v>72</v>
      </c>
      <c r="X461" s="15">
        <v>44180</v>
      </c>
      <c r="Y461" s="15">
        <v>44180</v>
      </c>
    </row>
    <row r="462" spans="1:26" x14ac:dyDescent="0.2">
      <c r="A462" s="1">
        <v>2020</v>
      </c>
      <c r="B462" s="15">
        <v>44182</v>
      </c>
      <c r="C462" s="15">
        <v>44182</v>
      </c>
      <c r="D462" s="8" t="s">
        <v>86</v>
      </c>
      <c r="E462" s="1" t="s">
        <v>87</v>
      </c>
      <c r="F462" s="10" t="s">
        <v>67</v>
      </c>
      <c r="G462" s="6" t="s">
        <v>68</v>
      </c>
      <c r="H462" s="11">
        <v>44181</v>
      </c>
      <c r="I462" s="11">
        <v>44227</v>
      </c>
      <c r="J462" s="14" t="s">
        <v>1729</v>
      </c>
      <c r="K462" s="1">
        <v>1269</v>
      </c>
      <c r="L462" s="15">
        <v>44182</v>
      </c>
      <c r="M462" s="1" t="s">
        <v>81</v>
      </c>
      <c r="N462" s="10" t="s">
        <v>69</v>
      </c>
      <c r="O462" s="6" t="s">
        <v>1063</v>
      </c>
      <c r="P462" s="1" t="s">
        <v>137</v>
      </c>
      <c r="Q462" s="1" t="s">
        <v>138</v>
      </c>
      <c r="R462" s="1" t="s">
        <v>139</v>
      </c>
      <c r="S462" s="8" t="s">
        <v>70</v>
      </c>
      <c r="T462" s="10" t="s">
        <v>71</v>
      </c>
      <c r="U462" s="10" t="s">
        <v>80</v>
      </c>
      <c r="V462" s="21" t="s">
        <v>1064</v>
      </c>
      <c r="W462" s="1" t="s">
        <v>72</v>
      </c>
      <c r="X462" s="15">
        <v>44182</v>
      </c>
      <c r="Y462" s="15">
        <v>44182</v>
      </c>
      <c r="Z462" s="6" t="s">
        <v>883</v>
      </c>
    </row>
    <row r="463" spans="1:26" x14ac:dyDescent="0.2">
      <c r="A463" s="1">
        <v>2020</v>
      </c>
      <c r="B463" s="15">
        <v>44182</v>
      </c>
      <c r="C463" s="15">
        <v>44182</v>
      </c>
      <c r="D463" s="8" t="s">
        <v>86</v>
      </c>
      <c r="E463" s="1" t="s">
        <v>87</v>
      </c>
      <c r="F463" s="10" t="s">
        <v>67</v>
      </c>
      <c r="G463" s="6" t="s">
        <v>68</v>
      </c>
      <c r="H463" s="11">
        <v>44181</v>
      </c>
      <c r="I463" s="11">
        <v>44227</v>
      </c>
      <c r="J463" s="14" t="s">
        <v>1279</v>
      </c>
      <c r="K463" s="1">
        <v>1270</v>
      </c>
      <c r="L463" s="15">
        <v>44182</v>
      </c>
      <c r="M463" s="1" t="s">
        <v>81</v>
      </c>
      <c r="N463" s="10" t="s">
        <v>73</v>
      </c>
      <c r="O463" s="6" t="s">
        <v>1065</v>
      </c>
      <c r="P463" s="1" t="s">
        <v>110</v>
      </c>
      <c r="Q463" s="1" t="s">
        <v>111</v>
      </c>
      <c r="R463" s="1" t="s">
        <v>112</v>
      </c>
      <c r="S463" s="8" t="s">
        <v>70</v>
      </c>
      <c r="T463" s="10" t="s">
        <v>71</v>
      </c>
      <c r="U463" s="10" t="s">
        <v>80</v>
      </c>
      <c r="V463" s="21" t="s">
        <v>1066</v>
      </c>
      <c r="W463" s="1" t="s">
        <v>72</v>
      </c>
      <c r="X463" s="15">
        <v>44182</v>
      </c>
      <c r="Y463" s="15">
        <v>44182</v>
      </c>
      <c r="Z463" s="6" t="s">
        <v>883</v>
      </c>
    </row>
    <row r="464" spans="1:26" x14ac:dyDescent="0.2">
      <c r="A464" s="1">
        <v>2020</v>
      </c>
      <c r="B464" s="15">
        <v>44184</v>
      </c>
      <c r="C464" s="15">
        <v>44184</v>
      </c>
      <c r="D464" s="8" t="s">
        <v>86</v>
      </c>
      <c r="E464" s="1" t="s">
        <v>87</v>
      </c>
      <c r="F464" s="10" t="s">
        <v>67</v>
      </c>
      <c r="G464" s="6" t="s">
        <v>68</v>
      </c>
      <c r="H464" s="11">
        <v>44181</v>
      </c>
      <c r="I464" s="11">
        <v>44227</v>
      </c>
      <c r="J464" s="14" t="s">
        <v>1730</v>
      </c>
      <c r="K464" s="1">
        <v>1271</v>
      </c>
      <c r="L464" s="15">
        <v>44184</v>
      </c>
      <c r="M464" s="1" t="s">
        <v>804</v>
      </c>
      <c r="N464" s="10" t="s">
        <v>73</v>
      </c>
      <c r="O464" s="6" t="s">
        <v>1067</v>
      </c>
      <c r="P464" s="1" t="s">
        <v>127</v>
      </c>
      <c r="Q464" s="1" t="s">
        <v>128</v>
      </c>
      <c r="R464" s="1" t="s">
        <v>129</v>
      </c>
      <c r="S464" s="8" t="s">
        <v>70</v>
      </c>
      <c r="T464" s="10" t="s">
        <v>71</v>
      </c>
      <c r="U464" s="10" t="s">
        <v>80</v>
      </c>
      <c r="V464" s="21" t="s">
        <v>1068</v>
      </c>
      <c r="W464" s="1" t="s">
        <v>72</v>
      </c>
      <c r="X464" s="15">
        <v>44184</v>
      </c>
      <c r="Y464" s="15">
        <v>44184</v>
      </c>
      <c r="Z464" s="6" t="s">
        <v>883</v>
      </c>
    </row>
    <row r="465" spans="1:26" x14ac:dyDescent="0.2">
      <c r="A465" s="1">
        <v>2020</v>
      </c>
      <c r="B465" s="15">
        <v>44186</v>
      </c>
      <c r="C465" s="15">
        <v>44186</v>
      </c>
      <c r="D465" s="8" t="s">
        <v>86</v>
      </c>
      <c r="E465" s="1" t="s">
        <v>87</v>
      </c>
      <c r="F465" s="10" t="s">
        <v>67</v>
      </c>
      <c r="G465" s="6" t="s">
        <v>68</v>
      </c>
      <c r="H465" s="11">
        <v>44181</v>
      </c>
      <c r="I465" s="11">
        <v>44227</v>
      </c>
      <c r="J465" s="14" t="s">
        <v>1731</v>
      </c>
      <c r="K465" s="1">
        <v>1272</v>
      </c>
      <c r="L465" s="15">
        <v>44551</v>
      </c>
      <c r="M465" s="13" t="s">
        <v>691</v>
      </c>
      <c r="N465" s="10" t="s">
        <v>69</v>
      </c>
      <c r="O465" s="6" t="s">
        <v>1069</v>
      </c>
      <c r="P465" s="1" t="s">
        <v>428</v>
      </c>
      <c r="Q465" s="1" t="s">
        <v>118</v>
      </c>
      <c r="R465" s="1" t="s">
        <v>119</v>
      </c>
      <c r="S465" s="8" t="s">
        <v>70</v>
      </c>
      <c r="T465" s="10" t="s">
        <v>71</v>
      </c>
      <c r="U465" s="10" t="s">
        <v>80</v>
      </c>
      <c r="V465" s="21" t="s">
        <v>1070</v>
      </c>
      <c r="W465" s="1" t="s">
        <v>72</v>
      </c>
      <c r="X465" s="15">
        <v>44186</v>
      </c>
      <c r="Y465" s="15">
        <v>44186</v>
      </c>
      <c r="Z465" s="6" t="s">
        <v>883</v>
      </c>
    </row>
    <row r="466" spans="1:26" x14ac:dyDescent="0.2">
      <c r="A466" s="1">
        <v>2021</v>
      </c>
      <c r="B466" s="15">
        <v>44202</v>
      </c>
      <c r="C466" s="15">
        <v>44202</v>
      </c>
      <c r="D466" s="8" t="s">
        <v>86</v>
      </c>
      <c r="E466" s="1" t="s">
        <v>87</v>
      </c>
      <c r="F466" s="10" t="s">
        <v>67</v>
      </c>
      <c r="G466" s="6" t="s">
        <v>68</v>
      </c>
      <c r="H466" s="11">
        <v>44181</v>
      </c>
      <c r="I466" s="11">
        <v>44227</v>
      </c>
      <c r="J466" s="14" t="s">
        <v>1732</v>
      </c>
      <c r="K466" s="1">
        <v>1273</v>
      </c>
      <c r="L466" s="15">
        <v>44202</v>
      </c>
      <c r="M466" s="1" t="s">
        <v>804</v>
      </c>
      <c r="N466" s="10" t="s">
        <v>69</v>
      </c>
      <c r="O466" s="6" t="s">
        <v>1071</v>
      </c>
      <c r="P466" s="1" t="s">
        <v>127</v>
      </c>
      <c r="Q466" s="1" t="s">
        <v>128</v>
      </c>
      <c r="R466" s="1" t="s">
        <v>129</v>
      </c>
      <c r="S466" s="8" t="s">
        <v>70</v>
      </c>
      <c r="T466" s="10" t="s">
        <v>71</v>
      </c>
      <c r="U466" s="10" t="s">
        <v>80</v>
      </c>
      <c r="V466" s="21" t="s">
        <v>1072</v>
      </c>
      <c r="W466" s="1" t="s">
        <v>72</v>
      </c>
      <c r="X466" s="15">
        <v>44202</v>
      </c>
      <c r="Y466" s="15">
        <v>44202</v>
      </c>
      <c r="Z466" s="6" t="s">
        <v>883</v>
      </c>
    </row>
    <row r="467" spans="1:26" x14ac:dyDescent="0.2">
      <c r="A467" s="1">
        <v>2021</v>
      </c>
      <c r="B467" s="15">
        <v>44204</v>
      </c>
      <c r="C467" s="15">
        <v>44204</v>
      </c>
      <c r="D467" s="8" t="s">
        <v>86</v>
      </c>
      <c r="E467" s="1" t="s">
        <v>87</v>
      </c>
      <c r="F467" s="10" t="s">
        <v>67</v>
      </c>
      <c r="G467" s="6" t="s">
        <v>68</v>
      </c>
      <c r="H467" s="11">
        <v>44181</v>
      </c>
      <c r="I467" s="11">
        <v>44227</v>
      </c>
      <c r="J467" s="14" t="s">
        <v>1733</v>
      </c>
      <c r="K467" s="1">
        <v>1274</v>
      </c>
      <c r="L467" s="15">
        <v>44204</v>
      </c>
      <c r="M467" s="1" t="s">
        <v>81</v>
      </c>
      <c r="N467" s="10" t="s">
        <v>73</v>
      </c>
      <c r="O467" s="6" t="s">
        <v>1073</v>
      </c>
      <c r="P467" s="1" t="s">
        <v>689</v>
      </c>
      <c r="Q467" s="1" t="s">
        <v>183</v>
      </c>
      <c r="R467" s="1" t="s">
        <v>184</v>
      </c>
      <c r="S467" s="8" t="s">
        <v>70</v>
      </c>
      <c r="T467" s="10" t="s">
        <v>71</v>
      </c>
      <c r="U467" s="10" t="s">
        <v>80</v>
      </c>
      <c r="V467" s="21" t="s">
        <v>1074</v>
      </c>
      <c r="W467" s="1" t="s">
        <v>72</v>
      </c>
      <c r="X467" s="15">
        <v>44204</v>
      </c>
      <c r="Y467" s="15">
        <v>44204</v>
      </c>
      <c r="Z467" s="6" t="s">
        <v>883</v>
      </c>
    </row>
    <row r="468" spans="1:26" x14ac:dyDescent="0.2">
      <c r="A468" s="1">
        <v>2021</v>
      </c>
      <c r="B468" s="15">
        <v>44208</v>
      </c>
      <c r="C468" s="15">
        <v>44208</v>
      </c>
      <c r="D468" s="8" t="s">
        <v>86</v>
      </c>
      <c r="E468" s="1" t="s">
        <v>87</v>
      </c>
      <c r="F468" s="10" t="s">
        <v>67</v>
      </c>
      <c r="G468" s="6" t="s">
        <v>68</v>
      </c>
      <c r="H468" s="11">
        <v>44181</v>
      </c>
      <c r="I468" s="11">
        <v>44227</v>
      </c>
      <c r="J468" s="14" t="s">
        <v>1734</v>
      </c>
      <c r="K468" s="1">
        <v>1275</v>
      </c>
      <c r="L468" s="15">
        <v>44208</v>
      </c>
      <c r="M468" s="1" t="s">
        <v>81</v>
      </c>
      <c r="N468" s="10" t="s">
        <v>73</v>
      </c>
      <c r="O468" s="6" t="s">
        <v>1075</v>
      </c>
      <c r="P468" s="1" t="s">
        <v>342</v>
      </c>
      <c r="Q468" s="1" t="s">
        <v>122</v>
      </c>
      <c r="R468" s="1" t="s">
        <v>123</v>
      </c>
      <c r="S468" s="8" t="s">
        <v>70</v>
      </c>
      <c r="T468" s="10" t="s">
        <v>71</v>
      </c>
      <c r="U468" s="10" t="s">
        <v>80</v>
      </c>
      <c r="V468" s="21" t="s">
        <v>1076</v>
      </c>
      <c r="W468" s="1" t="s">
        <v>72</v>
      </c>
      <c r="X468" s="15">
        <v>44208</v>
      </c>
      <c r="Y468" s="15">
        <v>44208</v>
      </c>
      <c r="Z468" s="6" t="s">
        <v>883</v>
      </c>
    </row>
    <row r="469" spans="1:26" x14ac:dyDescent="0.2">
      <c r="A469" s="1">
        <v>2021</v>
      </c>
      <c r="B469" s="15">
        <v>44208</v>
      </c>
      <c r="C469" s="15">
        <v>44208</v>
      </c>
      <c r="D469" s="8" t="s">
        <v>86</v>
      </c>
      <c r="E469" s="1" t="s">
        <v>87</v>
      </c>
      <c r="F469" s="10" t="s">
        <v>67</v>
      </c>
      <c r="G469" s="6" t="s">
        <v>68</v>
      </c>
      <c r="H469" s="11">
        <v>44181</v>
      </c>
      <c r="I469" s="11">
        <v>44227</v>
      </c>
      <c r="J469" s="14" t="s">
        <v>1735</v>
      </c>
      <c r="K469" s="1">
        <v>1276</v>
      </c>
      <c r="L469" s="15">
        <v>44208</v>
      </c>
      <c r="M469" s="1" t="s">
        <v>804</v>
      </c>
      <c r="N469" s="10" t="s">
        <v>69</v>
      </c>
      <c r="O469" s="6" t="s">
        <v>1077</v>
      </c>
      <c r="P469" s="1" t="s">
        <v>127</v>
      </c>
      <c r="Q469" s="1" t="s">
        <v>128</v>
      </c>
      <c r="R469" s="1" t="s">
        <v>129</v>
      </c>
      <c r="S469" s="8" t="s">
        <v>70</v>
      </c>
      <c r="T469" s="10" t="s">
        <v>71</v>
      </c>
      <c r="U469" s="10" t="s">
        <v>80</v>
      </c>
      <c r="V469" s="21" t="s">
        <v>1078</v>
      </c>
      <c r="W469" s="1" t="s">
        <v>72</v>
      </c>
      <c r="X469" s="15">
        <v>44208</v>
      </c>
      <c r="Y469" s="15">
        <v>44208</v>
      </c>
      <c r="Z469" s="6" t="s">
        <v>883</v>
      </c>
    </row>
    <row r="470" spans="1:26" x14ac:dyDescent="0.2">
      <c r="A470" s="1">
        <v>2021</v>
      </c>
      <c r="B470" s="15">
        <v>44214</v>
      </c>
      <c r="C470" s="15">
        <v>44214</v>
      </c>
      <c r="D470" s="8" t="s">
        <v>86</v>
      </c>
      <c r="E470" s="1" t="s">
        <v>87</v>
      </c>
      <c r="F470" s="10" t="s">
        <v>67</v>
      </c>
      <c r="G470" s="6" t="s">
        <v>68</v>
      </c>
      <c r="H470" s="11">
        <v>44181</v>
      </c>
      <c r="I470" s="11">
        <v>44227</v>
      </c>
      <c r="J470" s="14" t="s">
        <v>1736</v>
      </c>
      <c r="K470" s="1">
        <v>1277</v>
      </c>
      <c r="L470" s="15">
        <v>44214</v>
      </c>
      <c r="M470" s="1" t="s">
        <v>81</v>
      </c>
      <c r="N470" s="10" t="s">
        <v>73</v>
      </c>
      <c r="O470" s="6" t="s">
        <v>1080</v>
      </c>
      <c r="P470" s="1" t="s">
        <v>425</v>
      </c>
      <c r="Q470" s="1" t="s">
        <v>178</v>
      </c>
      <c r="R470" s="1" t="s">
        <v>179</v>
      </c>
      <c r="S470" s="8" t="s">
        <v>70</v>
      </c>
      <c r="T470" s="10" t="s">
        <v>71</v>
      </c>
      <c r="U470" s="10" t="s">
        <v>80</v>
      </c>
      <c r="V470" s="21" t="s">
        <v>1081</v>
      </c>
      <c r="W470" s="1" t="s">
        <v>72</v>
      </c>
      <c r="X470" s="15">
        <v>44217</v>
      </c>
      <c r="Y470" s="15">
        <v>44217</v>
      </c>
      <c r="Z470" s="6" t="s">
        <v>883</v>
      </c>
    </row>
    <row r="471" spans="1:26" x14ac:dyDescent="0.2">
      <c r="A471" s="1">
        <v>2021</v>
      </c>
      <c r="B471" s="15">
        <v>44216</v>
      </c>
      <c r="C471" s="15">
        <v>44216</v>
      </c>
      <c r="D471" s="8" t="s">
        <v>86</v>
      </c>
      <c r="E471" s="1" t="s">
        <v>87</v>
      </c>
      <c r="F471" s="10" t="s">
        <v>67</v>
      </c>
      <c r="G471" s="6" t="s">
        <v>68</v>
      </c>
      <c r="H471" s="11">
        <v>44181</v>
      </c>
      <c r="I471" s="11">
        <v>44227</v>
      </c>
      <c r="J471" s="14" t="s">
        <v>1737</v>
      </c>
      <c r="K471" s="1">
        <v>1278</v>
      </c>
      <c r="L471" s="15">
        <v>44216</v>
      </c>
      <c r="M471" s="1" t="s">
        <v>804</v>
      </c>
      <c r="N471" s="10" t="s">
        <v>73</v>
      </c>
      <c r="O471" s="6" t="s">
        <v>1082</v>
      </c>
      <c r="P471" s="1" t="s">
        <v>127</v>
      </c>
      <c r="Q471" s="1" t="s">
        <v>128</v>
      </c>
      <c r="R471" s="1" t="s">
        <v>129</v>
      </c>
      <c r="S471" s="8" t="s">
        <v>70</v>
      </c>
      <c r="T471" s="10" t="s">
        <v>71</v>
      </c>
      <c r="U471" s="10" t="s">
        <v>80</v>
      </c>
      <c r="V471" s="21" t="s">
        <v>1083</v>
      </c>
      <c r="W471" s="1" t="s">
        <v>72</v>
      </c>
      <c r="X471" s="15">
        <v>44216</v>
      </c>
      <c r="Y471" s="15">
        <v>44216</v>
      </c>
      <c r="Z471" s="6" t="s">
        <v>883</v>
      </c>
    </row>
    <row r="472" spans="1:26" x14ac:dyDescent="0.2">
      <c r="A472" s="1">
        <v>2021</v>
      </c>
      <c r="B472" s="15">
        <v>44217</v>
      </c>
      <c r="C472" s="15">
        <v>44217</v>
      </c>
      <c r="D472" s="8" t="s">
        <v>86</v>
      </c>
      <c r="E472" s="1" t="s">
        <v>87</v>
      </c>
      <c r="F472" s="10" t="s">
        <v>67</v>
      </c>
      <c r="G472" s="6" t="s">
        <v>68</v>
      </c>
      <c r="H472" s="11">
        <v>44181</v>
      </c>
      <c r="I472" s="11">
        <v>44227</v>
      </c>
      <c r="J472" s="14" t="s">
        <v>1738</v>
      </c>
      <c r="K472" s="1">
        <v>1279</v>
      </c>
      <c r="L472" s="15">
        <v>44217</v>
      </c>
      <c r="M472" s="1" t="s">
        <v>81</v>
      </c>
      <c r="N472" s="10" t="s">
        <v>69</v>
      </c>
      <c r="O472" s="6" t="s">
        <v>1084</v>
      </c>
      <c r="P472" s="1" t="s">
        <v>237</v>
      </c>
      <c r="Q472" s="1" t="s">
        <v>238</v>
      </c>
      <c r="R472" s="1" t="s">
        <v>392</v>
      </c>
      <c r="S472" s="8" t="s">
        <v>70</v>
      </c>
      <c r="T472" s="10" t="s">
        <v>71</v>
      </c>
      <c r="U472" s="10" t="s">
        <v>80</v>
      </c>
      <c r="V472" s="21" t="s">
        <v>1085</v>
      </c>
      <c r="W472" s="1" t="s">
        <v>72</v>
      </c>
      <c r="X472" s="15">
        <v>44217</v>
      </c>
      <c r="Y472" s="15">
        <v>44217</v>
      </c>
      <c r="Z472" s="6" t="s">
        <v>1086</v>
      </c>
    </row>
    <row r="473" spans="1:26" x14ac:dyDescent="0.2">
      <c r="A473" s="1">
        <v>2021</v>
      </c>
      <c r="B473" s="15">
        <v>44222</v>
      </c>
      <c r="C473" s="15">
        <v>44222</v>
      </c>
      <c r="D473" s="8" t="s">
        <v>86</v>
      </c>
      <c r="E473" s="1" t="s">
        <v>87</v>
      </c>
      <c r="F473" s="10" t="s">
        <v>67</v>
      </c>
      <c r="G473" s="6" t="s">
        <v>68</v>
      </c>
      <c r="H473" s="11">
        <v>44181</v>
      </c>
      <c r="I473" s="11">
        <v>44227</v>
      </c>
      <c r="J473" s="14" t="s">
        <v>1739</v>
      </c>
      <c r="K473" s="1">
        <v>1280</v>
      </c>
      <c r="L473" s="15">
        <v>44222</v>
      </c>
      <c r="M473" s="1" t="s">
        <v>81</v>
      </c>
      <c r="N473" s="10" t="s">
        <v>73</v>
      </c>
      <c r="O473" s="6" t="s">
        <v>1087</v>
      </c>
      <c r="P473" s="1" t="s">
        <v>237</v>
      </c>
      <c r="Q473" s="1" t="s">
        <v>238</v>
      </c>
      <c r="R473" s="1" t="s">
        <v>392</v>
      </c>
      <c r="S473" s="8" t="s">
        <v>70</v>
      </c>
      <c r="T473" s="10" t="s">
        <v>71</v>
      </c>
      <c r="U473" s="10" t="s">
        <v>80</v>
      </c>
      <c r="V473" s="21" t="s">
        <v>1088</v>
      </c>
      <c r="W473" s="1" t="s">
        <v>72</v>
      </c>
      <c r="X473" s="15">
        <v>44222</v>
      </c>
      <c r="Y473" s="15">
        <v>44222</v>
      </c>
      <c r="Z473" s="6" t="s">
        <v>883</v>
      </c>
    </row>
    <row r="474" spans="1:26" x14ac:dyDescent="0.2">
      <c r="A474" s="1">
        <v>2021</v>
      </c>
      <c r="B474" s="15">
        <v>44216</v>
      </c>
      <c r="C474" s="15">
        <v>44216</v>
      </c>
      <c r="D474" s="8" t="s">
        <v>86</v>
      </c>
      <c r="E474" s="1" t="s">
        <v>87</v>
      </c>
      <c r="F474" s="10" t="s">
        <v>67</v>
      </c>
      <c r="G474" s="6" t="s">
        <v>68</v>
      </c>
      <c r="H474" s="11">
        <v>44181</v>
      </c>
      <c r="I474" s="11">
        <v>44227</v>
      </c>
      <c r="J474" s="14" t="s">
        <v>1740</v>
      </c>
      <c r="K474" s="1">
        <v>1281</v>
      </c>
      <c r="L474" s="15">
        <v>44222</v>
      </c>
      <c r="M474" s="1" t="s">
        <v>804</v>
      </c>
      <c r="N474" s="10" t="s">
        <v>69</v>
      </c>
      <c r="O474" s="6" t="s">
        <v>1089</v>
      </c>
      <c r="P474" s="1" t="s">
        <v>127</v>
      </c>
      <c r="Q474" s="1" t="s">
        <v>128</v>
      </c>
      <c r="R474" s="1" t="s">
        <v>129</v>
      </c>
      <c r="S474" s="8" t="s">
        <v>70</v>
      </c>
      <c r="T474" s="10" t="s">
        <v>71</v>
      </c>
      <c r="U474" s="10" t="s">
        <v>80</v>
      </c>
      <c r="V474" s="21" t="s">
        <v>1090</v>
      </c>
      <c r="W474" s="1" t="s">
        <v>72</v>
      </c>
      <c r="X474" s="15">
        <v>44222</v>
      </c>
      <c r="Y474" s="15">
        <v>44222</v>
      </c>
      <c r="Z474" s="6" t="s">
        <v>883</v>
      </c>
    </row>
    <row r="475" spans="1:26" x14ac:dyDescent="0.2">
      <c r="A475" s="1">
        <v>2021</v>
      </c>
      <c r="B475" s="15">
        <v>44227</v>
      </c>
      <c r="C475" s="15">
        <v>44227</v>
      </c>
      <c r="D475" s="8" t="s">
        <v>86</v>
      </c>
      <c r="E475" s="1" t="s">
        <v>87</v>
      </c>
      <c r="F475" s="10" t="s">
        <v>67</v>
      </c>
      <c r="G475" s="6" t="s">
        <v>74</v>
      </c>
      <c r="H475" s="11">
        <v>44228</v>
      </c>
      <c r="I475" s="11">
        <v>44316</v>
      </c>
      <c r="J475" s="14" t="s">
        <v>1741</v>
      </c>
      <c r="K475" s="1">
        <v>1282</v>
      </c>
      <c r="L475" s="15">
        <v>44227</v>
      </c>
      <c r="M475" s="1" t="s">
        <v>79</v>
      </c>
      <c r="N475" s="10" t="s">
        <v>69</v>
      </c>
      <c r="O475" s="6" t="s">
        <v>1091</v>
      </c>
      <c r="P475" s="1" t="s">
        <v>177</v>
      </c>
      <c r="Q475" s="1" t="s">
        <v>178</v>
      </c>
      <c r="R475" s="1" t="s">
        <v>179</v>
      </c>
      <c r="S475" s="8" t="s">
        <v>70</v>
      </c>
      <c r="T475" s="10" t="s">
        <v>71</v>
      </c>
      <c r="U475" s="10" t="s">
        <v>80</v>
      </c>
      <c r="V475" s="21" t="s">
        <v>1092</v>
      </c>
      <c r="W475" s="1" t="s">
        <v>72</v>
      </c>
      <c r="X475" s="15">
        <v>44227</v>
      </c>
      <c r="Y475" s="15">
        <v>44227</v>
      </c>
    </row>
    <row r="476" spans="1:26" x14ac:dyDescent="0.2">
      <c r="A476" s="1">
        <v>2021</v>
      </c>
      <c r="B476" s="15">
        <v>44228</v>
      </c>
      <c r="C476" s="15">
        <v>44228</v>
      </c>
      <c r="D476" s="8" t="s">
        <v>86</v>
      </c>
      <c r="E476" s="1" t="s">
        <v>87</v>
      </c>
      <c r="F476" s="10" t="s">
        <v>67</v>
      </c>
      <c r="G476" s="6" t="s">
        <v>74</v>
      </c>
      <c r="H476" s="11">
        <v>44228</v>
      </c>
      <c r="I476" s="11">
        <v>44316</v>
      </c>
      <c r="J476" s="14" t="s">
        <v>1742</v>
      </c>
      <c r="K476" s="1">
        <v>1283</v>
      </c>
      <c r="L476" s="15">
        <v>44228</v>
      </c>
      <c r="M476" s="1" t="s">
        <v>81</v>
      </c>
      <c r="N476" s="10" t="s">
        <v>73</v>
      </c>
      <c r="O476" s="6" t="s">
        <v>1093</v>
      </c>
      <c r="P476" s="1" t="s">
        <v>209</v>
      </c>
      <c r="Q476" s="1" t="s">
        <v>210</v>
      </c>
      <c r="R476" s="1" t="s">
        <v>211</v>
      </c>
      <c r="S476" s="8" t="s">
        <v>70</v>
      </c>
      <c r="T476" s="10" t="s">
        <v>71</v>
      </c>
      <c r="U476" s="10" t="s">
        <v>80</v>
      </c>
      <c r="V476" s="21" t="s">
        <v>1094</v>
      </c>
      <c r="W476" s="1" t="s">
        <v>72</v>
      </c>
      <c r="X476" s="15">
        <v>44228</v>
      </c>
      <c r="Y476" s="15">
        <v>44228</v>
      </c>
      <c r="Z476" s="6" t="s">
        <v>883</v>
      </c>
    </row>
    <row r="477" spans="1:26" x14ac:dyDescent="0.2">
      <c r="A477" s="1">
        <v>2021</v>
      </c>
      <c r="B477" s="15">
        <v>44229</v>
      </c>
      <c r="C477" s="15">
        <v>44229</v>
      </c>
      <c r="D477" s="8" t="s">
        <v>86</v>
      </c>
      <c r="E477" s="1" t="s">
        <v>87</v>
      </c>
      <c r="F477" s="10" t="s">
        <v>67</v>
      </c>
      <c r="G477" s="6" t="s">
        <v>74</v>
      </c>
      <c r="H477" s="11">
        <v>44228</v>
      </c>
      <c r="I477" s="11">
        <v>44316</v>
      </c>
      <c r="J477" s="14" t="s">
        <v>1743</v>
      </c>
      <c r="K477" s="1">
        <v>1285</v>
      </c>
      <c r="L477" s="15">
        <v>44229</v>
      </c>
      <c r="M477" s="1" t="s">
        <v>79</v>
      </c>
      <c r="N477" s="10" t="s">
        <v>69</v>
      </c>
      <c r="O477" s="6" t="s">
        <v>1095</v>
      </c>
      <c r="P477" s="1" t="s">
        <v>177</v>
      </c>
      <c r="Q477" s="1" t="s">
        <v>178</v>
      </c>
      <c r="R477" s="1" t="s">
        <v>179</v>
      </c>
      <c r="S477" s="8" t="s">
        <v>70</v>
      </c>
      <c r="T477" s="10" t="s">
        <v>71</v>
      </c>
      <c r="U477" s="10" t="s">
        <v>80</v>
      </c>
      <c r="V477" s="21" t="s">
        <v>1096</v>
      </c>
      <c r="W477" s="1" t="s">
        <v>72</v>
      </c>
      <c r="X477" s="15">
        <v>44229</v>
      </c>
      <c r="Y477" s="15">
        <v>44229</v>
      </c>
      <c r="Z477" s="6" t="s">
        <v>883</v>
      </c>
    </row>
    <row r="478" spans="1:26" x14ac:dyDescent="0.2">
      <c r="A478" s="1">
        <v>2021</v>
      </c>
      <c r="B478" s="15">
        <v>44229</v>
      </c>
      <c r="C478" s="15">
        <v>44229</v>
      </c>
      <c r="D478" s="8" t="s">
        <v>86</v>
      </c>
      <c r="E478" s="1" t="s">
        <v>87</v>
      </c>
      <c r="F478" s="10" t="s">
        <v>67</v>
      </c>
      <c r="G478" s="6" t="s">
        <v>74</v>
      </c>
      <c r="H478" s="11">
        <v>44228</v>
      </c>
      <c r="I478" s="11">
        <v>44316</v>
      </c>
      <c r="J478" s="14" t="s">
        <v>1280</v>
      </c>
      <c r="K478" s="1">
        <v>1286</v>
      </c>
      <c r="L478" s="15">
        <v>44229</v>
      </c>
      <c r="M478" s="1" t="s">
        <v>81</v>
      </c>
      <c r="N478" s="10" t="s">
        <v>73</v>
      </c>
      <c r="O478" s="6" t="s">
        <v>1097</v>
      </c>
      <c r="P478" s="1" t="s">
        <v>428</v>
      </c>
      <c r="Q478" s="1" t="s">
        <v>118</v>
      </c>
      <c r="R478" s="1" t="s">
        <v>119</v>
      </c>
      <c r="S478" s="8" t="s">
        <v>70</v>
      </c>
      <c r="T478" s="10" t="s">
        <v>71</v>
      </c>
      <c r="U478" s="10" t="s">
        <v>80</v>
      </c>
      <c r="V478" s="21" t="s">
        <v>1098</v>
      </c>
      <c r="W478" s="1" t="s">
        <v>72</v>
      </c>
      <c r="X478" s="15">
        <v>44229</v>
      </c>
      <c r="Y478" s="15">
        <v>44229</v>
      </c>
      <c r="Z478" s="6" t="s">
        <v>883</v>
      </c>
    </row>
    <row r="479" spans="1:26" x14ac:dyDescent="0.2">
      <c r="A479" s="1">
        <v>2021</v>
      </c>
      <c r="B479" s="15">
        <v>44234</v>
      </c>
      <c r="C479" s="15">
        <v>44234</v>
      </c>
      <c r="D479" s="8" t="s">
        <v>86</v>
      </c>
      <c r="E479" s="1" t="s">
        <v>87</v>
      </c>
      <c r="F479" s="10" t="s">
        <v>67</v>
      </c>
      <c r="G479" s="6" t="s">
        <v>74</v>
      </c>
      <c r="H479" s="11">
        <v>44228</v>
      </c>
      <c r="I479" s="11">
        <v>44316</v>
      </c>
      <c r="J479" s="14" t="s">
        <v>1744</v>
      </c>
      <c r="K479" s="1">
        <v>1287</v>
      </c>
      <c r="L479" s="15">
        <v>44234</v>
      </c>
      <c r="M479" s="1" t="s">
        <v>79</v>
      </c>
      <c r="N479" s="10" t="s">
        <v>69</v>
      </c>
      <c r="O479" s="6" t="s">
        <v>1099</v>
      </c>
      <c r="P479" s="1" t="s">
        <v>177</v>
      </c>
      <c r="Q479" s="1" t="s">
        <v>178</v>
      </c>
      <c r="R479" s="1" t="s">
        <v>179</v>
      </c>
      <c r="S479" s="8" t="s">
        <v>70</v>
      </c>
      <c r="T479" s="10" t="s">
        <v>71</v>
      </c>
      <c r="U479" s="10" t="s">
        <v>80</v>
      </c>
      <c r="V479" s="21" t="s">
        <v>1100</v>
      </c>
      <c r="W479" s="1" t="s">
        <v>72</v>
      </c>
      <c r="X479" s="15">
        <v>44234</v>
      </c>
      <c r="Y479" s="15">
        <v>44234</v>
      </c>
    </row>
    <row r="480" spans="1:26" x14ac:dyDescent="0.2">
      <c r="A480" s="1">
        <v>2021</v>
      </c>
      <c r="B480" s="11">
        <v>44234</v>
      </c>
      <c r="C480" s="11">
        <v>44234</v>
      </c>
      <c r="D480" s="8" t="s">
        <v>86</v>
      </c>
      <c r="E480" s="1" t="s">
        <v>87</v>
      </c>
      <c r="F480" s="10" t="s">
        <v>67</v>
      </c>
      <c r="G480" s="6" t="s">
        <v>74</v>
      </c>
      <c r="H480" s="11">
        <v>44228</v>
      </c>
      <c r="I480" s="11">
        <v>44316</v>
      </c>
      <c r="J480" s="1" t="s">
        <v>1745</v>
      </c>
      <c r="K480" s="1">
        <v>1288</v>
      </c>
      <c r="L480" s="11">
        <v>44235</v>
      </c>
      <c r="M480" s="1" t="s">
        <v>81</v>
      </c>
      <c r="N480" s="10" t="s">
        <v>73</v>
      </c>
      <c r="O480" s="6" t="s">
        <v>1101</v>
      </c>
      <c r="P480" s="1" t="s">
        <v>209</v>
      </c>
      <c r="Q480" s="1" t="s">
        <v>210</v>
      </c>
      <c r="R480" s="1" t="s">
        <v>211</v>
      </c>
      <c r="S480" s="8" t="s">
        <v>70</v>
      </c>
      <c r="T480" s="10" t="s">
        <v>71</v>
      </c>
      <c r="U480" s="10" t="s">
        <v>80</v>
      </c>
      <c r="V480" s="21" t="s">
        <v>1102</v>
      </c>
      <c r="W480" s="1" t="s">
        <v>72</v>
      </c>
      <c r="X480" s="15">
        <v>44234</v>
      </c>
      <c r="Y480" s="15">
        <v>44234</v>
      </c>
      <c r="Z480" s="6" t="s">
        <v>1103</v>
      </c>
    </row>
    <row r="481" spans="1:26" x14ac:dyDescent="0.2">
      <c r="A481" s="1">
        <v>2021</v>
      </c>
      <c r="B481" s="11">
        <v>44236</v>
      </c>
      <c r="C481" s="11">
        <v>44236</v>
      </c>
      <c r="D481" s="8" t="s">
        <v>86</v>
      </c>
      <c r="E481" s="1" t="s">
        <v>87</v>
      </c>
      <c r="F481" s="10" t="s">
        <v>67</v>
      </c>
      <c r="G481" s="6" t="s">
        <v>74</v>
      </c>
      <c r="H481" s="11">
        <v>44228</v>
      </c>
      <c r="I481" s="11">
        <v>44316</v>
      </c>
      <c r="J481" s="1" t="s">
        <v>1746</v>
      </c>
      <c r="K481" s="1">
        <v>1289</v>
      </c>
      <c r="L481" s="11">
        <v>44236</v>
      </c>
      <c r="M481" s="1" t="s">
        <v>81</v>
      </c>
      <c r="N481" s="10" t="s">
        <v>73</v>
      </c>
      <c r="O481" s="6" t="s">
        <v>1104</v>
      </c>
      <c r="P481" s="1" t="s">
        <v>246</v>
      </c>
      <c r="Q481" s="1" t="s">
        <v>189</v>
      </c>
      <c r="R481" s="1" t="s">
        <v>247</v>
      </c>
      <c r="S481" s="8" t="s">
        <v>70</v>
      </c>
      <c r="T481" s="10" t="s">
        <v>71</v>
      </c>
      <c r="U481" s="10" t="s">
        <v>80</v>
      </c>
      <c r="V481" s="21" t="s">
        <v>1105</v>
      </c>
      <c r="W481" s="1" t="s">
        <v>72</v>
      </c>
      <c r="X481" s="15">
        <v>44236</v>
      </c>
      <c r="Y481" s="15">
        <v>44236</v>
      </c>
      <c r="Z481" s="6" t="s">
        <v>883</v>
      </c>
    </row>
    <row r="482" spans="1:26" x14ac:dyDescent="0.2">
      <c r="A482" s="1">
        <v>2021</v>
      </c>
      <c r="B482" s="11">
        <v>44236</v>
      </c>
      <c r="C482" s="11">
        <v>44236</v>
      </c>
      <c r="D482" s="8" t="s">
        <v>86</v>
      </c>
      <c r="E482" s="1" t="s">
        <v>87</v>
      </c>
      <c r="F482" s="10" t="s">
        <v>67</v>
      </c>
      <c r="G482" s="6" t="s">
        <v>74</v>
      </c>
      <c r="H482" s="11">
        <v>44228</v>
      </c>
      <c r="I482" s="11">
        <v>44316</v>
      </c>
      <c r="J482" s="1" t="s">
        <v>1747</v>
      </c>
      <c r="K482" s="1">
        <v>1290</v>
      </c>
      <c r="L482" s="11">
        <v>44236</v>
      </c>
      <c r="M482" s="1" t="s">
        <v>81</v>
      </c>
      <c r="N482" s="10" t="s">
        <v>73</v>
      </c>
      <c r="O482" s="6" t="s">
        <v>1107</v>
      </c>
      <c r="P482" s="1" t="s">
        <v>177</v>
      </c>
      <c r="Q482" s="1" t="s">
        <v>178</v>
      </c>
      <c r="R482" s="1" t="s">
        <v>179</v>
      </c>
      <c r="S482" s="8" t="s">
        <v>70</v>
      </c>
      <c r="T482" s="10" t="s">
        <v>71</v>
      </c>
      <c r="U482" s="10" t="s">
        <v>80</v>
      </c>
      <c r="V482" s="21" t="s">
        <v>1108</v>
      </c>
      <c r="W482" s="1" t="s">
        <v>72</v>
      </c>
      <c r="X482" s="15">
        <v>44236</v>
      </c>
      <c r="Y482" s="15">
        <v>44236</v>
      </c>
      <c r="Z482" s="6" t="s">
        <v>883</v>
      </c>
    </row>
    <row r="483" spans="1:26" x14ac:dyDescent="0.2">
      <c r="A483" s="1">
        <v>2021</v>
      </c>
      <c r="B483" s="15">
        <v>44236</v>
      </c>
      <c r="C483" s="15">
        <v>44236</v>
      </c>
      <c r="D483" s="8" t="s">
        <v>86</v>
      </c>
      <c r="E483" s="1" t="s">
        <v>87</v>
      </c>
      <c r="F483" s="10" t="s">
        <v>67</v>
      </c>
      <c r="G483" s="6" t="s">
        <v>74</v>
      </c>
      <c r="H483" s="11">
        <v>44228</v>
      </c>
      <c r="I483" s="11">
        <v>44316</v>
      </c>
      <c r="J483" s="14" t="s">
        <v>1748</v>
      </c>
      <c r="K483" s="1">
        <v>1291</v>
      </c>
      <c r="L483" s="15">
        <v>44236</v>
      </c>
      <c r="M483" s="1" t="s">
        <v>79</v>
      </c>
      <c r="N483" s="10" t="s">
        <v>69</v>
      </c>
      <c r="O483" s="6" t="s">
        <v>1109</v>
      </c>
      <c r="P483" s="1" t="s">
        <v>177</v>
      </c>
      <c r="Q483" s="1" t="s">
        <v>178</v>
      </c>
      <c r="R483" s="1" t="s">
        <v>179</v>
      </c>
      <c r="S483" s="8" t="s">
        <v>70</v>
      </c>
      <c r="T483" s="10" t="s">
        <v>71</v>
      </c>
      <c r="U483" s="10" t="s">
        <v>80</v>
      </c>
      <c r="V483" s="21" t="s">
        <v>1110</v>
      </c>
      <c r="W483" s="1" t="s">
        <v>72</v>
      </c>
      <c r="X483" s="15">
        <v>44236</v>
      </c>
      <c r="Y483" s="15">
        <v>44236</v>
      </c>
      <c r="Z483" s="6" t="s">
        <v>883</v>
      </c>
    </row>
    <row r="484" spans="1:26" x14ac:dyDescent="0.2">
      <c r="A484" s="1">
        <v>2021</v>
      </c>
      <c r="B484" s="11">
        <v>44239</v>
      </c>
      <c r="C484" s="11">
        <v>44239</v>
      </c>
      <c r="D484" s="8" t="s">
        <v>86</v>
      </c>
      <c r="E484" s="1" t="s">
        <v>87</v>
      </c>
      <c r="F484" s="10" t="s">
        <v>67</v>
      </c>
      <c r="G484" s="6" t="s">
        <v>74</v>
      </c>
      <c r="H484" s="11">
        <v>44228</v>
      </c>
      <c r="I484" s="11">
        <v>44316</v>
      </c>
      <c r="J484" s="1" t="s">
        <v>1749</v>
      </c>
      <c r="K484" s="1">
        <v>1292</v>
      </c>
      <c r="L484" s="11">
        <v>44239</v>
      </c>
      <c r="M484" s="1" t="s">
        <v>81</v>
      </c>
      <c r="N484" s="10" t="s">
        <v>73</v>
      </c>
      <c r="O484" s="6" t="s">
        <v>1111</v>
      </c>
      <c r="P484" s="1" t="s">
        <v>342</v>
      </c>
      <c r="Q484" s="1" t="s">
        <v>122</v>
      </c>
      <c r="R484" s="1" t="s">
        <v>123</v>
      </c>
      <c r="S484" s="8" t="s">
        <v>70</v>
      </c>
      <c r="T484" s="10" t="s">
        <v>71</v>
      </c>
      <c r="U484" s="10" t="s">
        <v>80</v>
      </c>
      <c r="V484" s="21" t="s">
        <v>1112</v>
      </c>
      <c r="W484" s="1" t="s">
        <v>72</v>
      </c>
      <c r="X484" s="15">
        <v>44239</v>
      </c>
      <c r="Y484" s="15">
        <v>44239</v>
      </c>
      <c r="Z484" s="6" t="s">
        <v>883</v>
      </c>
    </row>
    <row r="485" spans="1:26" x14ac:dyDescent="0.2">
      <c r="A485" s="1">
        <v>2021</v>
      </c>
      <c r="B485" s="15">
        <v>44241</v>
      </c>
      <c r="C485" s="15">
        <v>44241</v>
      </c>
      <c r="D485" s="8" t="s">
        <v>86</v>
      </c>
      <c r="E485" s="1" t="s">
        <v>87</v>
      </c>
      <c r="F485" s="10" t="s">
        <v>67</v>
      </c>
      <c r="G485" s="6" t="s">
        <v>74</v>
      </c>
      <c r="H485" s="11">
        <v>44228</v>
      </c>
      <c r="I485" s="11">
        <v>44316</v>
      </c>
      <c r="J485" s="14" t="s">
        <v>1750</v>
      </c>
      <c r="K485" s="1">
        <v>1293</v>
      </c>
      <c r="L485" s="15">
        <v>44241</v>
      </c>
      <c r="M485" s="1" t="s">
        <v>79</v>
      </c>
      <c r="N485" s="10" t="s">
        <v>69</v>
      </c>
      <c r="O485" s="6" t="s">
        <v>1113</v>
      </c>
      <c r="P485" s="1" t="s">
        <v>177</v>
      </c>
      <c r="Q485" s="1" t="s">
        <v>178</v>
      </c>
      <c r="R485" s="1" t="s">
        <v>179</v>
      </c>
      <c r="S485" s="8" t="s">
        <v>70</v>
      </c>
      <c r="T485" s="10" t="s">
        <v>71</v>
      </c>
      <c r="U485" s="10" t="s">
        <v>80</v>
      </c>
      <c r="V485" s="21" t="s">
        <v>1114</v>
      </c>
      <c r="W485" s="1" t="s">
        <v>72</v>
      </c>
      <c r="X485" s="15">
        <v>44241</v>
      </c>
      <c r="Y485" s="15">
        <v>44241</v>
      </c>
    </row>
    <row r="486" spans="1:26" x14ac:dyDescent="0.2">
      <c r="A486" s="1">
        <v>2021</v>
      </c>
      <c r="B486" s="11">
        <v>44242</v>
      </c>
      <c r="C486" s="11">
        <v>44242</v>
      </c>
      <c r="D486" s="8" t="s">
        <v>86</v>
      </c>
      <c r="E486" s="1" t="s">
        <v>87</v>
      </c>
      <c r="F486" s="10" t="s">
        <v>67</v>
      </c>
      <c r="G486" s="6" t="s">
        <v>74</v>
      </c>
      <c r="H486" s="11">
        <v>44228</v>
      </c>
      <c r="I486" s="11">
        <v>44316</v>
      </c>
      <c r="J486" s="1" t="s">
        <v>1751</v>
      </c>
      <c r="K486" s="1">
        <v>1294</v>
      </c>
      <c r="L486" s="11">
        <v>44242</v>
      </c>
      <c r="M486" s="1" t="s">
        <v>81</v>
      </c>
      <c r="N486" s="10" t="s">
        <v>73</v>
      </c>
      <c r="O486" s="6" t="s">
        <v>1115</v>
      </c>
      <c r="P486" s="1" t="s">
        <v>209</v>
      </c>
      <c r="Q486" s="1" t="s">
        <v>210</v>
      </c>
      <c r="R486" s="1" t="s">
        <v>211</v>
      </c>
      <c r="S486" s="8" t="s">
        <v>70</v>
      </c>
      <c r="T486" s="10" t="s">
        <v>71</v>
      </c>
      <c r="U486" s="10" t="s">
        <v>80</v>
      </c>
      <c r="V486" s="21" t="s">
        <v>1116</v>
      </c>
      <c r="W486" s="1" t="s">
        <v>72</v>
      </c>
      <c r="X486" s="15">
        <v>44242</v>
      </c>
      <c r="Y486" s="15">
        <v>44242</v>
      </c>
      <c r="Z486" s="6" t="s">
        <v>883</v>
      </c>
    </row>
    <row r="487" spans="1:26" x14ac:dyDescent="0.2">
      <c r="A487" s="1">
        <v>2021</v>
      </c>
      <c r="B487" s="15">
        <v>44243</v>
      </c>
      <c r="C487" s="15">
        <v>44243</v>
      </c>
      <c r="D487" s="8" t="s">
        <v>86</v>
      </c>
      <c r="E487" s="1" t="s">
        <v>87</v>
      </c>
      <c r="F487" s="10" t="s">
        <v>67</v>
      </c>
      <c r="G487" s="6" t="s">
        <v>74</v>
      </c>
      <c r="H487" s="11">
        <v>44228</v>
      </c>
      <c r="I487" s="11">
        <v>44316</v>
      </c>
      <c r="J487" s="14" t="s">
        <v>1752</v>
      </c>
      <c r="K487" s="1">
        <v>1295</v>
      </c>
      <c r="L487" s="15">
        <v>44243</v>
      </c>
      <c r="M487" s="1" t="s">
        <v>79</v>
      </c>
      <c r="N487" s="10" t="s">
        <v>69</v>
      </c>
      <c r="O487" s="6" t="s">
        <v>1117</v>
      </c>
      <c r="P487" s="1" t="s">
        <v>177</v>
      </c>
      <c r="Q487" s="1" t="s">
        <v>178</v>
      </c>
      <c r="R487" s="1" t="s">
        <v>179</v>
      </c>
      <c r="S487" s="8" t="s">
        <v>70</v>
      </c>
      <c r="T487" s="10" t="s">
        <v>71</v>
      </c>
      <c r="U487" s="10" t="s">
        <v>80</v>
      </c>
      <c r="V487" s="21" t="s">
        <v>1118</v>
      </c>
      <c r="W487" s="1" t="s">
        <v>72</v>
      </c>
      <c r="X487" s="15">
        <v>44243</v>
      </c>
      <c r="Y487" s="15">
        <v>44243</v>
      </c>
      <c r="Z487" s="6" t="s">
        <v>883</v>
      </c>
    </row>
    <row r="488" spans="1:26" x14ac:dyDescent="0.2">
      <c r="A488" s="1">
        <v>2021</v>
      </c>
      <c r="B488" s="15">
        <v>44248</v>
      </c>
      <c r="C488" s="15">
        <v>44248</v>
      </c>
      <c r="D488" s="8" t="s">
        <v>86</v>
      </c>
      <c r="E488" s="1" t="s">
        <v>87</v>
      </c>
      <c r="F488" s="10" t="s">
        <v>67</v>
      </c>
      <c r="G488" s="6" t="s">
        <v>74</v>
      </c>
      <c r="H488" s="11">
        <v>44228</v>
      </c>
      <c r="I488" s="11">
        <v>44316</v>
      </c>
      <c r="J488" s="14" t="s">
        <v>1753</v>
      </c>
      <c r="K488" s="1">
        <v>1296</v>
      </c>
      <c r="L488" s="15">
        <v>44248</v>
      </c>
      <c r="M488" s="1" t="s">
        <v>79</v>
      </c>
      <c r="N488" s="10" t="s">
        <v>69</v>
      </c>
      <c r="O488" s="6" t="s">
        <v>1119</v>
      </c>
      <c r="P488" s="1" t="s">
        <v>177</v>
      </c>
      <c r="Q488" s="1" t="s">
        <v>178</v>
      </c>
      <c r="R488" s="1" t="s">
        <v>179</v>
      </c>
      <c r="S488" s="8" t="s">
        <v>70</v>
      </c>
      <c r="T488" s="10" t="s">
        <v>71</v>
      </c>
      <c r="U488" s="10" t="s">
        <v>80</v>
      </c>
      <c r="V488" s="21" t="s">
        <v>1120</v>
      </c>
      <c r="W488" s="1" t="s">
        <v>72</v>
      </c>
      <c r="X488" s="15">
        <v>44248</v>
      </c>
      <c r="Y488" s="15">
        <v>44248</v>
      </c>
    </row>
    <row r="489" spans="1:26" x14ac:dyDescent="0.2">
      <c r="A489" s="1">
        <v>2021</v>
      </c>
      <c r="B489" s="11">
        <v>44249</v>
      </c>
      <c r="C489" s="11">
        <v>44249</v>
      </c>
      <c r="D489" s="8" t="s">
        <v>86</v>
      </c>
      <c r="E489" s="1" t="s">
        <v>87</v>
      </c>
      <c r="F489" s="10" t="s">
        <v>67</v>
      </c>
      <c r="G489" s="6" t="s">
        <v>74</v>
      </c>
      <c r="H489" s="11">
        <v>44228</v>
      </c>
      <c r="I489" s="11">
        <v>44316</v>
      </c>
      <c r="J489" s="1" t="s">
        <v>1292</v>
      </c>
      <c r="K489" s="1">
        <v>1297</v>
      </c>
      <c r="L489" s="11">
        <v>44249</v>
      </c>
      <c r="M489" s="1" t="s">
        <v>81</v>
      </c>
      <c r="N489" s="10" t="s">
        <v>73</v>
      </c>
      <c r="O489" s="6" t="s">
        <v>1121</v>
      </c>
      <c r="P489" s="1" t="s">
        <v>689</v>
      </c>
      <c r="Q489" s="1" t="s">
        <v>183</v>
      </c>
      <c r="R489" s="1" t="s">
        <v>184</v>
      </c>
      <c r="S489" s="8" t="s">
        <v>70</v>
      </c>
      <c r="T489" s="10" t="s">
        <v>71</v>
      </c>
      <c r="U489" s="10" t="s">
        <v>80</v>
      </c>
      <c r="V489" s="21" t="s">
        <v>1122</v>
      </c>
      <c r="W489" s="1" t="s">
        <v>72</v>
      </c>
      <c r="X489" s="15">
        <v>44249</v>
      </c>
      <c r="Y489" s="15">
        <v>44249</v>
      </c>
      <c r="Z489" s="6" t="s">
        <v>883</v>
      </c>
    </row>
    <row r="490" spans="1:26" x14ac:dyDescent="0.2">
      <c r="A490" s="1">
        <v>2021</v>
      </c>
      <c r="B490" s="11">
        <v>44249</v>
      </c>
      <c r="C490" s="11">
        <v>44249</v>
      </c>
      <c r="D490" s="8" t="s">
        <v>86</v>
      </c>
      <c r="E490" s="1" t="s">
        <v>87</v>
      </c>
      <c r="F490" s="10" t="s">
        <v>67</v>
      </c>
      <c r="G490" s="6" t="s">
        <v>74</v>
      </c>
      <c r="H490" s="11">
        <v>44228</v>
      </c>
      <c r="I490" s="11">
        <v>44316</v>
      </c>
      <c r="J490" s="1" t="s">
        <v>1754</v>
      </c>
      <c r="K490" s="1">
        <v>1298</v>
      </c>
      <c r="L490" s="11">
        <v>44249</v>
      </c>
      <c r="M490" s="1" t="s">
        <v>81</v>
      </c>
      <c r="N490" s="10" t="s">
        <v>73</v>
      </c>
      <c r="O490" s="6" t="s">
        <v>1123</v>
      </c>
      <c r="P490" s="1" t="s">
        <v>209</v>
      </c>
      <c r="Q490" s="1" t="s">
        <v>210</v>
      </c>
      <c r="R490" s="1" t="s">
        <v>211</v>
      </c>
      <c r="S490" s="8" t="s">
        <v>70</v>
      </c>
      <c r="T490" s="10" t="s">
        <v>71</v>
      </c>
      <c r="U490" s="10" t="s">
        <v>80</v>
      </c>
      <c r="V490" s="21" t="s">
        <v>1124</v>
      </c>
      <c r="W490" s="1" t="s">
        <v>72</v>
      </c>
      <c r="X490" s="15">
        <v>44249</v>
      </c>
      <c r="Y490" s="15">
        <v>44249</v>
      </c>
      <c r="Z490" s="6" t="s">
        <v>883</v>
      </c>
    </row>
    <row r="491" spans="1:26" x14ac:dyDescent="0.2">
      <c r="A491" s="1">
        <v>2021</v>
      </c>
      <c r="B491" s="15">
        <v>44250</v>
      </c>
      <c r="C491" s="15">
        <v>44250</v>
      </c>
      <c r="D491" s="8" t="s">
        <v>86</v>
      </c>
      <c r="E491" s="1" t="s">
        <v>87</v>
      </c>
      <c r="F491" s="10" t="s">
        <v>67</v>
      </c>
      <c r="G491" s="6" t="s">
        <v>74</v>
      </c>
      <c r="H491" s="11">
        <v>44228</v>
      </c>
      <c r="I491" s="11">
        <v>44316</v>
      </c>
      <c r="J491" s="14" t="s">
        <v>1755</v>
      </c>
      <c r="K491" s="1">
        <v>1299</v>
      </c>
      <c r="L491" s="15">
        <v>44250</v>
      </c>
      <c r="M491" s="1" t="s">
        <v>79</v>
      </c>
      <c r="N491" s="10" t="s">
        <v>69</v>
      </c>
      <c r="O491" s="6" t="s">
        <v>1125</v>
      </c>
      <c r="P491" s="1" t="s">
        <v>177</v>
      </c>
      <c r="Q491" s="1" t="s">
        <v>178</v>
      </c>
      <c r="R491" s="1" t="s">
        <v>179</v>
      </c>
      <c r="S491" s="8" t="s">
        <v>70</v>
      </c>
      <c r="T491" s="10" t="s">
        <v>71</v>
      </c>
      <c r="U491" s="10" t="s">
        <v>80</v>
      </c>
      <c r="V491" s="21" t="s">
        <v>1126</v>
      </c>
      <c r="W491" s="1" t="s">
        <v>72</v>
      </c>
      <c r="X491" s="15">
        <v>44250</v>
      </c>
      <c r="Y491" s="15">
        <v>44250</v>
      </c>
      <c r="Z491" s="6" t="s">
        <v>883</v>
      </c>
    </row>
    <row r="492" spans="1:26" x14ac:dyDescent="0.2">
      <c r="A492" s="1">
        <v>2021</v>
      </c>
      <c r="B492" s="11">
        <v>44251</v>
      </c>
      <c r="C492" s="11">
        <v>44251</v>
      </c>
      <c r="D492" s="8" t="s">
        <v>86</v>
      </c>
      <c r="E492" s="1" t="s">
        <v>87</v>
      </c>
      <c r="F492" s="10" t="s">
        <v>67</v>
      </c>
      <c r="G492" s="6" t="s">
        <v>74</v>
      </c>
      <c r="H492" s="11">
        <v>44228</v>
      </c>
      <c r="I492" s="11">
        <v>44316</v>
      </c>
      <c r="J492" s="1" t="s">
        <v>1756</v>
      </c>
      <c r="K492" s="1">
        <v>1300</v>
      </c>
      <c r="L492" s="11">
        <v>44251</v>
      </c>
      <c r="M492" s="1" t="s">
        <v>81</v>
      </c>
      <c r="N492" s="10" t="s">
        <v>73</v>
      </c>
      <c r="O492" s="6" t="s">
        <v>1127</v>
      </c>
      <c r="P492" s="1" t="s">
        <v>110</v>
      </c>
      <c r="Q492" s="1" t="s">
        <v>111</v>
      </c>
      <c r="R492" s="1" t="s">
        <v>112</v>
      </c>
      <c r="S492" s="8" t="s">
        <v>70</v>
      </c>
      <c r="T492" s="10" t="s">
        <v>71</v>
      </c>
      <c r="U492" s="10" t="s">
        <v>80</v>
      </c>
      <c r="V492" s="21" t="s">
        <v>1128</v>
      </c>
      <c r="W492" s="1" t="s">
        <v>72</v>
      </c>
      <c r="X492" s="15">
        <v>44251</v>
      </c>
      <c r="Y492" s="15">
        <v>44251</v>
      </c>
      <c r="Z492" s="6" t="s">
        <v>883</v>
      </c>
    </row>
    <row r="493" spans="1:26" x14ac:dyDescent="0.2">
      <c r="A493" s="1">
        <v>2021</v>
      </c>
      <c r="B493" s="15">
        <v>44256</v>
      </c>
      <c r="C493" s="15">
        <v>44256</v>
      </c>
      <c r="D493" s="8" t="s">
        <v>86</v>
      </c>
      <c r="E493" s="1" t="s">
        <v>87</v>
      </c>
      <c r="F493" s="10" t="s">
        <v>67</v>
      </c>
      <c r="G493" s="6" t="s">
        <v>74</v>
      </c>
      <c r="H493" s="11">
        <v>44228</v>
      </c>
      <c r="I493" s="11">
        <v>44316</v>
      </c>
      <c r="J493" s="14" t="s">
        <v>1757</v>
      </c>
      <c r="K493" s="1">
        <v>1301</v>
      </c>
      <c r="L493" s="15">
        <v>44256</v>
      </c>
      <c r="M493" s="1" t="s">
        <v>79</v>
      </c>
      <c r="N493" s="10" t="s">
        <v>69</v>
      </c>
      <c r="O493" s="6" t="s">
        <v>1129</v>
      </c>
      <c r="P493" s="1" t="s">
        <v>372</v>
      </c>
      <c r="Q493" s="1" t="s">
        <v>76</v>
      </c>
      <c r="R493" s="1" t="s">
        <v>373</v>
      </c>
      <c r="S493" s="8" t="s">
        <v>70</v>
      </c>
      <c r="T493" s="10" t="s">
        <v>71</v>
      </c>
      <c r="U493" s="10" t="s">
        <v>80</v>
      </c>
      <c r="V493" s="21" t="s">
        <v>1130</v>
      </c>
      <c r="W493" s="1" t="s">
        <v>72</v>
      </c>
      <c r="X493" s="15">
        <v>44256</v>
      </c>
      <c r="Y493" s="15">
        <v>44256</v>
      </c>
    </row>
    <row r="494" spans="1:26" x14ac:dyDescent="0.2">
      <c r="A494" s="1">
        <v>2021</v>
      </c>
      <c r="B494" s="11">
        <v>44256</v>
      </c>
      <c r="C494" s="11">
        <v>44256</v>
      </c>
      <c r="D494" s="8" t="s">
        <v>86</v>
      </c>
      <c r="E494" s="1" t="s">
        <v>87</v>
      </c>
      <c r="F494" s="10" t="s">
        <v>67</v>
      </c>
      <c r="G494" s="6" t="s">
        <v>74</v>
      </c>
      <c r="H494" s="11">
        <v>44228</v>
      </c>
      <c r="I494" s="11">
        <v>44316</v>
      </c>
      <c r="J494" s="1" t="s">
        <v>1758</v>
      </c>
      <c r="K494" s="1">
        <v>1302</v>
      </c>
      <c r="L494" s="11">
        <v>44256</v>
      </c>
      <c r="M494" s="1" t="s">
        <v>81</v>
      </c>
      <c r="N494" s="10" t="s">
        <v>73</v>
      </c>
      <c r="O494" s="6" t="s">
        <v>1131</v>
      </c>
      <c r="P494" s="1" t="s">
        <v>209</v>
      </c>
      <c r="Q494" s="1" t="s">
        <v>210</v>
      </c>
      <c r="R494" s="1" t="s">
        <v>211</v>
      </c>
      <c r="S494" s="8" t="s">
        <v>70</v>
      </c>
      <c r="T494" s="10" t="s">
        <v>71</v>
      </c>
      <c r="U494" s="10" t="s">
        <v>80</v>
      </c>
      <c r="V494" s="21" t="s">
        <v>1132</v>
      </c>
      <c r="W494" s="1" t="s">
        <v>72</v>
      </c>
      <c r="X494" s="15">
        <v>44256</v>
      </c>
      <c r="Y494" s="15">
        <v>44256</v>
      </c>
      <c r="Z494" s="6" t="s">
        <v>883</v>
      </c>
    </row>
    <row r="495" spans="1:26" x14ac:dyDescent="0.2">
      <c r="A495" s="1">
        <v>2021</v>
      </c>
      <c r="B495" s="15">
        <v>44257</v>
      </c>
      <c r="C495" s="15">
        <v>44257</v>
      </c>
      <c r="D495" s="8" t="s">
        <v>86</v>
      </c>
      <c r="E495" s="1" t="s">
        <v>87</v>
      </c>
      <c r="F495" s="10" t="s">
        <v>67</v>
      </c>
      <c r="G495" s="6" t="s">
        <v>74</v>
      </c>
      <c r="H495" s="11">
        <v>44228</v>
      </c>
      <c r="I495" s="11">
        <v>44316</v>
      </c>
      <c r="J495" s="14" t="s">
        <v>1133</v>
      </c>
      <c r="K495" s="1">
        <v>1304</v>
      </c>
      <c r="L495" s="15">
        <v>44257</v>
      </c>
      <c r="M495" s="1" t="s">
        <v>79</v>
      </c>
      <c r="N495" s="10" t="s">
        <v>69</v>
      </c>
      <c r="O495" s="6" t="s">
        <v>1134</v>
      </c>
      <c r="P495" s="1" t="s">
        <v>372</v>
      </c>
      <c r="Q495" s="1" t="s">
        <v>76</v>
      </c>
      <c r="R495" s="1" t="s">
        <v>373</v>
      </c>
      <c r="S495" s="8" t="s">
        <v>70</v>
      </c>
      <c r="T495" s="10" t="s">
        <v>71</v>
      </c>
      <c r="U495" s="10" t="s">
        <v>80</v>
      </c>
      <c r="V495" s="21" t="s">
        <v>1135</v>
      </c>
      <c r="W495" s="1" t="s">
        <v>72</v>
      </c>
      <c r="X495" s="15">
        <v>44257</v>
      </c>
      <c r="Y495" s="15">
        <v>44257</v>
      </c>
      <c r="Z495" s="6" t="s">
        <v>883</v>
      </c>
    </row>
    <row r="496" spans="1:26" x14ac:dyDescent="0.2">
      <c r="A496" s="1">
        <v>2021</v>
      </c>
      <c r="B496" s="11">
        <v>44258</v>
      </c>
      <c r="C496" s="11">
        <v>44258</v>
      </c>
      <c r="D496" s="8" t="s">
        <v>86</v>
      </c>
      <c r="E496" s="1" t="s">
        <v>87</v>
      </c>
      <c r="F496" s="10" t="s">
        <v>67</v>
      </c>
      <c r="G496" s="6" t="s">
        <v>74</v>
      </c>
      <c r="H496" s="11">
        <v>44228</v>
      </c>
      <c r="I496" s="11">
        <v>44316</v>
      </c>
      <c r="J496" s="1" t="s">
        <v>1759</v>
      </c>
      <c r="K496" s="1">
        <v>1305</v>
      </c>
      <c r="L496" s="11">
        <v>44258</v>
      </c>
      <c r="M496" s="1" t="s">
        <v>81</v>
      </c>
      <c r="N496" s="10" t="s">
        <v>73</v>
      </c>
      <c r="O496" s="6" t="s">
        <v>1136</v>
      </c>
      <c r="P496" s="1" t="s">
        <v>209</v>
      </c>
      <c r="Q496" s="1" t="s">
        <v>210</v>
      </c>
      <c r="R496" s="1" t="s">
        <v>211</v>
      </c>
      <c r="S496" s="8" t="s">
        <v>70</v>
      </c>
      <c r="T496" s="10" t="s">
        <v>71</v>
      </c>
      <c r="U496" s="10" t="s">
        <v>80</v>
      </c>
      <c r="V496" s="21" t="s">
        <v>1132</v>
      </c>
      <c r="W496" s="1" t="s">
        <v>72</v>
      </c>
      <c r="X496" s="15">
        <v>44258</v>
      </c>
      <c r="Y496" s="15">
        <v>44258</v>
      </c>
      <c r="Z496" s="6" t="s">
        <v>883</v>
      </c>
    </row>
    <row r="497" spans="1:26" x14ac:dyDescent="0.2">
      <c r="A497" s="1">
        <v>2021</v>
      </c>
      <c r="B497" s="15">
        <v>44262</v>
      </c>
      <c r="C497" s="15">
        <v>44262</v>
      </c>
      <c r="D497" s="8" t="s">
        <v>86</v>
      </c>
      <c r="E497" s="1" t="s">
        <v>87</v>
      </c>
      <c r="F497" s="10" t="s">
        <v>67</v>
      </c>
      <c r="G497" s="6" t="s">
        <v>74</v>
      </c>
      <c r="H497" s="11">
        <v>44228</v>
      </c>
      <c r="I497" s="11">
        <v>44316</v>
      </c>
      <c r="J497" s="14" t="s">
        <v>1137</v>
      </c>
      <c r="K497" s="1">
        <v>1306</v>
      </c>
      <c r="L497" s="15">
        <v>44262</v>
      </c>
      <c r="M497" s="1" t="s">
        <v>79</v>
      </c>
      <c r="N497" s="10" t="s">
        <v>69</v>
      </c>
      <c r="O497" s="6" t="s">
        <v>1138</v>
      </c>
      <c r="P497" s="1" t="s">
        <v>372</v>
      </c>
      <c r="Q497" s="1" t="s">
        <v>76</v>
      </c>
      <c r="R497" s="1" t="s">
        <v>373</v>
      </c>
      <c r="S497" s="8" t="s">
        <v>70</v>
      </c>
      <c r="T497" s="10" t="s">
        <v>71</v>
      </c>
      <c r="U497" s="10" t="s">
        <v>80</v>
      </c>
      <c r="V497" s="21" t="s">
        <v>1139</v>
      </c>
      <c r="W497" s="1" t="s">
        <v>72</v>
      </c>
      <c r="X497" s="15">
        <v>44262</v>
      </c>
      <c r="Y497" s="15">
        <v>44262</v>
      </c>
    </row>
    <row r="498" spans="1:26" x14ac:dyDescent="0.2">
      <c r="A498" s="1">
        <v>2021</v>
      </c>
      <c r="B498" s="11">
        <v>44263</v>
      </c>
      <c r="C498" s="11">
        <v>44263</v>
      </c>
      <c r="D498" s="8" t="s">
        <v>86</v>
      </c>
      <c r="E498" s="1" t="s">
        <v>87</v>
      </c>
      <c r="F498" s="10" t="s">
        <v>67</v>
      </c>
      <c r="G498" s="6" t="s">
        <v>74</v>
      </c>
      <c r="H498" s="11">
        <v>44228</v>
      </c>
      <c r="I498" s="11">
        <v>44316</v>
      </c>
      <c r="J498" s="22" t="s">
        <v>1760</v>
      </c>
      <c r="K498" s="1">
        <v>1307</v>
      </c>
      <c r="L498" s="11">
        <v>44263</v>
      </c>
      <c r="M498" s="1" t="s">
        <v>81</v>
      </c>
      <c r="N498" s="10" t="s">
        <v>73</v>
      </c>
      <c r="O498" s="6" t="s">
        <v>1140</v>
      </c>
      <c r="P498" s="6" t="s">
        <v>127</v>
      </c>
      <c r="Q498" s="1" t="s">
        <v>128</v>
      </c>
      <c r="R498" s="1" t="s">
        <v>129</v>
      </c>
      <c r="S498" s="8" t="s">
        <v>70</v>
      </c>
      <c r="T498" s="10" t="s">
        <v>71</v>
      </c>
      <c r="U498" s="10" t="s">
        <v>80</v>
      </c>
      <c r="V498" s="4" t="s">
        <v>1141</v>
      </c>
      <c r="W498" s="1" t="s">
        <v>72</v>
      </c>
      <c r="X498" s="11">
        <v>44264</v>
      </c>
      <c r="Y498" s="11">
        <v>44264</v>
      </c>
      <c r="Z498" s="6" t="s">
        <v>1142</v>
      </c>
    </row>
    <row r="499" spans="1:26" x14ac:dyDescent="0.2">
      <c r="A499" s="1">
        <v>2021</v>
      </c>
      <c r="B499" s="15">
        <v>44264</v>
      </c>
      <c r="C499" s="15">
        <v>44264</v>
      </c>
      <c r="D499" s="8" t="s">
        <v>86</v>
      </c>
      <c r="E499" s="1" t="s">
        <v>87</v>
      </c>
      <c r="F499" s="10" t="s">
        <v>67</v>
      </c>
      <c r="G499" s="6" t="s">
        <v>74</v>
      </c>
      <c r="H499" s="11">
        <v>44228</v>
      </c>
      <c r="I499" s="11">
        <v>44316</v>
      </c>
      <c r="J499" s="14" t="s">
        <v>1143</v>
      </c>
      <c r="K499" s="1">
        <v>1308</v>
      </c>
      <c r="L499" s="15">
        <v>44264</v>
      </c>
      <c r="M499" s="1" t="s">
        <v>79</v>
      </c>
      <c r="N499" s="10" t="s">
        <v>69</v>
      </c>
      <c r="O499" s="6" t="s">
        <v>1144</v>
      </c>
      <c r="P499" s="1" t="s">
        <v>372</v>
      </c>
      <c r="Q499" s="1" t="s">
        <v>76</v>
      </c>
      <c r="R499" s="1" t="s">
        <v>373</v>
      </c>
      <c r="S499" s="8" t="s">
        <v>70</v>
      </c>
      <c r="T499" s="10" t="s">
        <v>71</v>
      </c>
      <c r="U499" s="10" t="s">
        <v>80</v>
      </c>
      <c r="V499" s="21" t="s">
        <v>1145</v>
      </c>
      <c r="W499" s="1" t="s">
        <v>72</v>
      </c>
      <c r="X499" s="15">
        <v>44264</v>
      </c>
      <c r="Y499" s="15">
        <v>44264</v>
      </c>
    </row>
    <row r="500" spans="1:26" x14ac:dyDescent="0.2">
      <c r="A500" s="1">
        <v>2021</v>
      </c>
      <c r="B500" s="11">
        <v>44267</v>
      </c>
      <c r="C500" s="11">
        <v>44267</v>
      </c>
      <c r="D500" s="8" t="s">
        <v>86</v>
      </c>
      <c r="E500" s="1" t="s">
        <v>87</v>
      </c>
      <c r="F500" s="10" t="s">
        <v>67</v>
      </c>
      <c r="G500" s="6" t="s">
        <v>74</v>
      </c>
      <c r="H500" s="11">
        <v>44228</v>
      </c>
      <c r="I500" s="11">
        <v>44316</v>
      </c>
      <c r="J500" s="22" t="s">
        <v>1761</v>
      </c>
      <c r="K500" s="1">
        <v>1309</v>
      </c>
      <c r="L500" s="11">
        <v>44267</v>
      </c>
      <c r="M500" s="1" t="s">
        <v>81</v>
      </c>
      <c r="N500" s="10" t="s">
        <v>73</v>
      </c>
      <c r="O500" s="6" t="s">
        <v>1146</v>
      </c>
      <c r="P500" s="6" t="s">
        <v>127</v>
      </c>
      <c r="Q500" s="1" t="s">
        <v>128</v>
      </c>
      <c r="R500" s="1" t="s">
        <v>129</v>
      </c>
      <c r="S500" s="8" t="s">
        <v>70</v>
      </c>
      <c r="T500" s="10" t="s">
        <v>71</v>
      </c>
      <c r="U500" s="10" t="s">
        <v>80</v>
      </c>
      <c r="V500" s="4" t="s">
        <v>1147</v>
      </c>
      <c r="W500" s="1" t="s">
        <v>72</v>
      </c>
      <c r="X500" s="11">
        <v>44267</v>
      </c>
      <c r="Y500" s="11">
        <v>44267</v>
      </c>
      <c r="Z500" s="6" t="s">
        <v>883</v>
      </c>
    </row>
    <row r="501" spans="1:26" x14ac:dyDescent="0.2">
      <c r="A501" s="1">
        <v>2021</v>
      </c>
      <c r="B501" s="11">
        <v>44269</v>
      </c>
      <c r="C501" s="11">
        <v>44269</v>
      </c>
      <c r="D501" s="8" t="s">
        <v>86</v>
      </c>
      <c r="E501" s="1" t="s">
        <v>87</v>
      </c>
      <c r="F501" s="10" t="s">
        <v>67</v>
      </c>
      <c r="G501" s="6" t="s">
        <v>74</v>
      </c>
      <c r="H501" s="11">
        <v>44228</v>
      </c>
      <c r="I501" s="11">
        <v>44316</v>
      </c>
      <c r="J501" s="22" t="s">
        <v>1762</v>
      </c>
      <c r="K501" s="1">
        <v>1310</v>
      </c>
      <c r="L501" s="11">
        <v>44269</v>
      </c>
      <c r="M501" s="1" t="s">
        <v>81</v>
      </c>
      <c r="N501" s="10" t="s">
        <v>73</v>
      </c>
      <c r="O501" s="6" t="s">
        <v>1148</v>
      </c>
      <c r="P501" s="1" t="s">
        <v>232</v>
      </c>
      <c r="Q501" s="1" t="s">
        <v>233</v>
      </c>
      <c r="R501" s="1" t="s">
        <v>1149</v>
      </c>
      <c r="S501" s="8" t="s">
        <v>70</v>
      </c>
      <c r="T501" s="10" t="s">
        <v>71</v>
      </c>
      <c r="U501" s="10" t="s">
        <v>80</v>
      </c>
      <c r="V501" s="4" t="s">
        <v>1150</v>
      </c>
      <c r="W501" s="1" t="s">
        <v>72</v>
      </c>
      <c r="X501" s="11">
        <v>44269</v>
      </c>
      <c r="Y501" s="11">
        <v>44269</v>
      </c>
      <c r="Z501" s="6" t="s">
        <v>1142</v>
      </c>
    </row>
    <row r="502" spans="1:26" x14ac:dyDescent="0.2">
      <c r="A502" s="1">
        <v>2021</v>
      </c>
      <c r="B502" s="15">
        <v>44269</v>
      </c>
      <c r="C502" s="15">
        <v>44269</v>
      </c>
      <c r="D502" s="8" t="s">
        <v>86</v>
      </c>
      <c r="E502" s="1" t="s">
        <v>87</v>
      </c>
      <c r="F502" s="10" t="s">
        <v>67</v>
      </c>
      <c r="G502" s="6" t="s">
        <v>74</v>
      </c>
      <c r="H502" s="11">
        <v>44228</v>
      </c>
      <c r="I502" s="11">
        <v>44316</v>
      </c>
      <c r="J502" s="14" t="s">
        <v>1151</v>
      </c>
      <c r="K502" s="1">
        <v>1311</v>
      </c>
      <c r="L502" s="15">
        <v>44269</v>
      </c>
      <c r="M502" s="1" t="s">
        <v>79</v>
      </c>
      <c r="N502" s="10" t="s">
        <v>69</v>
      </c>
      <c r="O502" s="6" t="s">
        <v>1152</v>
      </c>
      <c r="P502" s="1" t="s">
        <v>372</v>
      </c>
      <c r="Q502" s="1" t="s">
        <v>76</v>
      </c>
      <c r="R502" s="1" t="s">
        <v>373</v>
      </c>
      <c r="S502" s="8" t="s">
        <v>70</v>
      </c>
      <c r="T502" s="10" t="s">
        <v>71</v>
      </c>
      <c r="U502" s="10" t="s">
        <v>80</v>
      </c>
      <c r="V502" s="21" t="s">
        <v>1153</v>
      </c>
      <c r="W502" s="1" t="s">
        <v>72</v>
      </c>
      <c r="X502" s="15">
        <v>44269</v>
      </c>
      <c r="Y502" s="15">
        <v>44269</v>
      </c>
    </row>
    <row r="503" spans="1:26" x14ac:dyDescent="0.2">
      <c r="A503" s="1">
        <v>2021</v>
      </c>
      <c r="B503" s="11">
        <v>44270</v>
      </c>
      <c r="C503" s="11">
        <v>44270</v>
      </c>
      <c r="D503" s="8" t="s">
        <v>86</v>
      </c>
      <c r="E503" s="1" t="s">
        <v>87</v>
      </c>
      <c r="F503" s="10" t="s">
        <v>67</v>
      </c>
      <c r="G503" s="6" t="s">
        <v>74</v>
      </c>
      <c r="H503" s="11">
        <v>44228</v>
      </c>
      <c r="I503" s="11">
        <v>44316</v>
      </c>
      <c r="J503" s="1" t="s">
        <v>1763</v>
      </c>
      <c r="K503" s="1">
        <v>1312</v>
      </c>
      <c r="L503" s="11">
        <v>44270</v>
      </c>
      <c r="M503" s="1" t="s">
        <v>81</v>
      </c>
      <c r="N503" s="10" t="s">
        <v>73</v>
      </c>
      <c r="O503" s="6" t="s">
        <v>1154</v>
      </c>
      <c r="P503" s="1" t="s">
        <v>209</v>
      </c>
      <c r="Q503" s="1" t="s">
        <v>210</v>
      </c>
      <c r="R503" s="1" t="s">
        <v>211</v>
      </c>
      <c r="S503" s="8" t="s">
        <v>70</v>
      </c>
      <c r="T503" s="10" t="s">
        <v>71</v>
      </c>
      <c r="U503" s="10" t="s">
        <v>80</v>
      </c>
      <c r="V503" s="21" t="s">
        <v>1155</v>
      </c>
      <c r="W503" s="1" t="s">
        <v>72</v>
      </c>
      <c r="X503" s="15">
        <v>44270</v>
      </c>
      <c r="Y503" s="15">
        <v>44270</v>
      </c>
      <c r="Z503" s="6" t="s">
        <v>883</v>
      </c>
    </row>
    <row r="504" spans="1:26" x14ac:dyDescent="0.2">
      <c r="A504" s="1">
        <v>2021</v>
      </c>
      <c r="B504" s="15">
        <v>44271</v>
      </c>
      <c r="C504" s="15">
        <v>44271</v>
      </c>
      <c r="D504" s="8" t="s">
        <v>86</v>
      </c>
      <c r="E504" s="1" t="s">
        <v>87</v>
      </c>
      <c r="F504" s="10" t="s">
        <v>67</v>
      </c>
      <c r="G504" s="6" t="s">
        <v>74</v>
      </c>
      <c r="H504" s="11">
        <v>44228</v>
      </c>
      <c r="I504" s="11">
        <v>44316</v>
      </c>
      <c r="J504" s="14" t="s">
        <v>1156</v>
      </c>
      <c r="K504" s="1">
        <v>1313</v>
      </c>
      <c r="L504" s="15">
        <v>44271</v>
      </c>
      <c r="M504" s="1" t="s">
        <v>79</v>
      </c>
      <c r="N504" s="10" t="s">
        <v>69</v>
      </c>
      <c r="O504" s="6" t="s">
        <v>1157</v>
      </c>
      <c r="P504" s="1" t="s">
        <v>372</v>
      </c>
      <c r="Q504" s="1" t="s">
        <v>76</v>
      </c>
      <c r="R504" s="1" t="s">
        <v>373</v>
      </c>
      <c r="S504" s="8" t="s">
        <v>70</v>
      </c>
      <c r="T504" s="10" t="s">
        <v>71</v>
      </c>
      <c r="U504" s="10" t="s">
        <v>80</v>
      </c>
      <c r="V504" s="21" t="s">
        <v>1158</v>
      </c>
      <c r="W504" s="1" t="s">
        <v>72</v>
      </c>
      <c r="X504" s="15">
        <v>44271</v>
      </c>
      <c r="Y504" s="15">
        <v>44271</v>
      </c>
      <c r="Z504" s="6" t="s">
        <v>883</v>
      </c>
    </row>
    <row r="505" spans="1:26" x14ac:dyDescent="0.2">
      <c r="A505" s="1">
        <v>2021</v>
      </c>
      <c r="B505" s="11">
        <v>44274</v>
      </c>
      <c r="C505" s="11">
        <v>44274</v>
      </c>
      <c r="D505" s="8" t="s">
        <v>86</v>
      </c>
      <c r="E505" s="1" t="s">
        <v>87</v>
      </c>
      <c r="F505" s="10" t="s">
        <v>67</v>
      </c>
      <c r="G505" s="6" t="s">
        <v>74</v>
      </c>
      <c r="H505" s="11">
        <v>44228</v>
      </c>
      <c r="I505" s="11">
        <v>44316</v>
      </c>
      <c r="J505" s="1" t="s">
        <v>1764</v>
      </c>
      <c r="K505" s="1">
        <v>1314</v>
      </c>
      <c r="L505" s="11">
        <v>44274</v>
      </c>
      <c r="M505" s="1" t="s">
        <v>81</v>
      </c>
      <c r="N505" s="10" t="s">
        <v>73</v>
      </c>
      <c r="O505" s="6" t="s">
        <v>1159</v>
      </c>
      <c r="P505" s="1" t="s">
        <v>1160</v>
      </c>
      <c r="Q505" s="1" t="s">
        <v>1161</v>
      </c>
      <c r="R505" s="1" t="s">
        <v>1162</v>
      </c>
      <c r="S505" s="8" t="s">
        <v>70</v>
      </c>
      <c r="T505" s="10" t="s">
        <v>71</v>
      </c>
      <c r="U505" s="10" t="s">
        <v>80</v>
      </c>
      <c r="V505" s="4" t="s">
        <v>1163</v>
      </c>
      <c r="W505" s="1" t="s">
        <v>72</v>
      </c>
      <c r="X505" s="15">
        <v>44274</v>
      </c>
      <c r="Y505" s="15">
        <v>44274</v>
      </c>
      <c r="Z505" s="6" t="s">
        <v>883</v>
      </c>
    </row>
    <row r="506" spans="1:26" x14ac:dyDescent="0.2">
      <c r="A506" s="1">
        <v>2021</v>
      </c>
      <c r="B506" s="11">
        <v>44274</v>
      </c>
      <c r="C506" s="11">
        <v>44274</v>
      </c>
      <c r="D506" s="8" t="s">
        <v>86</v>
      </c>
      <c r="E506" s="1" t="s">
        <v>87</v>
      </c>
      <c r="F506" s="10" t="s">
        <v>67</v>
      </c>
      <c r="G506" s="6" t="s">
        <v>74</v>
      </c>
      <c r="H506" s="11">
        <v>44228</v>
      </c>
      <c r="I506" s="11">
        <v>44316</v>
      </c>
      <c r="J506" s="1" t="s">
        <v>1765</v>
      </c>
      <c r="K506" s="1">
        <v>1315</v>
      </c>
      <c r="L506" s="11">
        <v>44274</v>
      </c>
      <c r="M506" s="1" t="s">
        <v>81</v>
      </c>
      <c r="N506" s="10" t="s">
        <v>73</v>
      </c>
      <c r="O506" s="6" t="s">
        <v>1164</v>
      </c>
      <c r="P506" s="1" t="s">
        <v>1165</v>
      </c>
      <c r="Q506" s="1" t="s">
        <v>77</v>
      </c>
      <c r="R506" s="1" t="s">
        <v>1166</v>
      </c>
      <c r="S506" s="8" t="s">
        <v>70</v>
      </c>
      <c r="T506" s="10" t="s">
        <v>71</v>
      </c>
      <c r="U506" s="10" t="s">
        <v>80</v>
      </c>
      <c r="V506" s="21" t="s">
        <v>1167</v>
      </c>
      <c r="W506" s="1" t="s">
        <v>72</v>
      </c>
      <c r="X506" s="15">
        <v>44274</v>
      </c>
      <c r="Y506" s="15">
        <v>44274</v>
      </c>
      <c r="Z506" s="6" t="s">
        <v>883</v>
      </c>
    </row>
    <row r="507" spans="1:26" x14ac:dyDescent="0.2">
      <c r="A507" s="1">
        <v>2021</v>
      </c>
      <c r="B507" s="11">
        <v>44274</v>
      </c>
      <c r="C507" s="11">
        <v>44274</v>
      </c>
      <c r="D507" s="8" t="s">
        <v>86</v>
      </c>
      <c r="E507" s="1" t="s">
        <v>87</v>
      </c>
      <c r="F507" s="10" t="s">
        <v>67</v>
      </c>
      <c r="G507" s="6" t="s">
        <v>74</v>
      </c>
      <c r="H507" s="11">
        <v>44228</v>
      </c>
      <c r="I507" s="11">
        <v>44316</v>
      </c>
      <c r="J507" s="1" t="s">
        <v>1766</v>
      </c>
      <c r="K507" s="1">
        <v>1316</v>
      </c>
      <c r="L507" s="11">
        <v>44274</v>
      </c>
      <c r="M507" s="1" t="s">
        <v>81</v>
      </c>
      <c r="N507" s="10" t="s">
        <v>73</v>
      </c>
      <c r="O507" s="6" t="s">
        <v>1168</v>
      </c>
      <c r="P507" s="1" t="s">
        <v>232</v>
      </c>
      <c r="Q507" s="1" t="s">
        <v>233</v>
      </c>
      <c r="R507" s="1" t="s">
        <v>1149</v>
      </c>
      <c r="S507" s="8" t="s">
        <v>70</v>
      </c>
      <c r="T507" s="10" t="s">
        <v>71</v>
      </c>
      <c r="U507" s="10" t="s">
        <v>80</v>
      </c>
      <c r="V507" s="21" t="s">
        <v>1169</v>
      </c>
      <c r="W507" s="1" t="s">
        <v>72</v>
      </c>
      <c r="X507" s="15">
        <v>44274</v>
      </c>
      <c r="Y507" s="15">
        <v>44274</v>
      </c>
      <c r="Z507" s="6" t="s">
        <v>883</v>
      </c>
    </row>
    <row r="508" spans="1:26" x14ac:dyDescent="0.2">
      <c r="A508" s="1">
        <v>2021</v>
      </c>
      <c r="B508" s="15">
        <v>44276</v>
      </c>
      <c r="C508" s="15">
        <v>44276</v>
      </c>
      <c r="D508" s="8" t="s">
        <v>86</v>
      </c>
      <c r="E508" s="1" t="s">
        <v>87</v>
      </c>
      <c r="F508" s="10" t="s">
        <v>67</v>
      </c>
      <c r="G508" s="6" t="s">
        <v>74</v>
      </c>
      <c r="H508" s="11">
        <v>44228</v>
      </c>
      <c r="I508" s="11">
        <v>44316</v>
      </c>
      <c r="J508" s="14" t="s">
        <v>1170</v>
      </c>
      <c r="K508" s="1">
        <v>1317</v>
      </c>
      <c r="L508" s="15">
        <v>44276</v>
      </c>
      <c r="M508" s="1" t="s">
        <v>79</v>
      </c>
      <c r="N508" s="10" t="s">
        <v>69</v>
      </c>
      <c r="O508" s="6" t="s">
        <v>1171</v>
      </c>
      <c r="P508" s="1" t="s">
        <v>372</v>
      </c>
      <c r="Q508" s="1" t="s">
        <v>76</v>
      </c>
      <c r="R508" s="1" t="s">
        <v>373</v>
      </c>
      <c r="S508" s="8" t="s">
        <v>70</v>
      </c>
      <c r="T508" s="10" t="s">
        <v>71</v>
      </c>
      <c r="U508" s="10" t="s">
        <v>80</v>
      </c>
      <c r="V508" s="21" t="s">
        <v>1172</v>
      </c>
      <c r="W508" s="1" t="s">
        <v>72</v>
      </c>
      <c r="X508" s="15">
        <v>44276</v>
      </c>
      <c r="Y508" s="15">
        <v>44276</v>
      </c>
    </row>
    <row r="509" spans="1:26" x14ac:dyDescent="0.2">
      <c r="A509" s="1">
        <v>2021</v>
      </c>
      <c r="B509" s="15">
        <v>44278</v>
      </c>
      <c r="C509" s="15">
        <v>44278</v>
      </c>
      <c r="D509" s="8" t="s">
        <v>86</v>
      </c>
      <c r="E509" s="1" t="s">
        <v>87</v>
      </c>
      <c r="F509" s="10" t="s">
        <v>67</v>
      </c>
      <c r="G509" s="6" t="s">
        <v>74</v>
      </c>
      <c r="H509" s="11">
        <v>44228</v>
      </c>
      <c r="I509" s="11">
        <v>44316</v>
      </c>
      <c r="J509" s="14" t="s">
        <v>1173</v>
      </c>
      <c r="K509" s="1">
        <v>1318</v>
      </c>
      <c r="L509" s="15">
        <v>44278</v>
      </c>
      <c r="M509" s="1" t="s">
        <v>79</v>
      </c>
      <c r="N509" s="10" t="s">
        <v>69</v>
      </c>
      <c r="O509" s="6" t="s">
        <v>1174</v>
      </c>
      <c r="P509" s="1" t="s">
        <v>372</v>
      </c>
      <c r="Q509" s="1" t="s">
        <v>76</v>
      </c>
      <c r="R509" s="1" t="s">
        <v>373</v>
      </c>
      <c r="S509" s="8" t="s">
        <v>70</v>
      </c>
      <c r="T509" s="10" t="s">
        <v>71</v>
      </c>
      <c r="U509" s="10" t="s">
        <v>80</v>
      </c>
      <c r="V509" s="21" t="s">
        <v>1175</v>
      </c>
      <c r="W509" s="1" t="s">
        <v>72</v>
      </c>
      <c r="X509" s="15">
        <v>44278</v>
      </c>
      <c r="Y509" s="15">
        <v>44278</v>
      </c>
      <c r="Z509" s="6" t="s">
        <v>883</v>
      </c>
    </row>
    <row r="510" spans="1:26" x14ac:dyDescent="0.2">
      <c r="A510" s="1">
        <v>2021</v>
      </c>
      <c r="B510" s="11">
        <v>44281</v>
      </c>
      <c r="C510" s="11">
        <v>44281</v>
      </c>
      <c r="D510" s="8" t="s">
        <v>86</v>
      </c>
      <c r="E510" s="1" t="s">
        <v>87</v>
      </c>
      <c r="F510" s="10" t="s">
        <v>67</v>
      </c>
      <c r="G510" s="6" t="s">
        <v>74</v>
      </c>
      <c r="H510" s="11">
        <v>44228</v>
      </c>
      <c r="I510" s="11">
        <v>44316</v>
      </c>
      <c r="J510" s="1" t="s">
        <v>1767</v>
      </c>
      <c r="K510" s="1">
        <v>1319</v>
      </c>
      <c r="L510" s="11">
        <v>44281</v>
      </c>
      <c r="M510" s="1" t="s">
        <v>81</v>
      </c>
      <c r="N510" s="10" t="s">
        <v>73</v>
      </c>
      <c r="O510" s="6" t="s">
        <v>1176</v>
      </c>
      <c r="P510" s="1" t="s">
        <v>232</v>
      </c>
      <c r="Q510" s="1" t="s">
        <v>233</v>
      </c>
      <c r="R510" s="1" t="s">
        <v>1149</v>
      </c>
      <c r="S510" s="8" t="s">
        <v>70</v>
      </c>
      <c r="T510" s="10" t="s">
        <v>71</v>
      </c>
      <c r="U510" s="10" t="s">
        <v>80</v>
      </c>
      <c r="V510" s="21" t="s">
        <v>1177</v>
      </c>
      <c r="W510" s="1" t="s">
        <v>72</v>
      </c>
      <c r="X510" s="15">
        <v>44281</v>
      </c>
      <c r="Y510" s="15">
        <v>44281</v>
      </c>
      <c r="Z510" s="6" t="s">
        <v>883</v>
      </c>
    </row>
    <row r="511" spans="1:26" x14ac:dyDescent="0.2">
      <c r="A511" s="1">
        <v>2021</v>
      </c>
      <c r="B511" s="11">
        <v>44282</v>
      </c>
      <c r="C511" s="11">
        <v>44282</v>
      </c>
      <c r="D511" s="8" t="s">
        <v>86</v>
      </c>
      <c r="E511" s="1" t="s">
        <v>87</v>
      </c>
      <c r="F511" s="10" t="s">
        <v>67</v>
      </c>
      <c r="G511" s="6" t="s">
        <v>74</v>
      </c>
      <c r="H511" s="11">
        <v>44228</v>
      </c>
      <c r="I511" s="11">
        <v>44316</v>
      </c>
      <c r="J511" s="1" t="s">
        <v>1768</v>
      </c>
      <c r="K511" s="1">
        <v>1320</v>
      </c>
      <c r="L511" s="11">
        <v>44282</v>
      </c>
      <c r="M511" s="1" t="s">
        <v>81</v>
      </c>
      <c r="N511" s="10" t="s">
        <v>73</v>
      </c>
      <c r="O511" s="6" t="s">
        <v>1178</v>
      </c>
      <c r="P511" s="1" t="s">
        <v>1160</v>
      </c>
      <c r="Q511" s="1" t="s">
        <v>1179</v>
      </c>
      <c r="R511" s="1" t="s">
        <v>1162</v>
      </c>
      <c r="S511" s="8" t="s">
        <v>70</v>
      </c>
      <c r="T511" s="10" t="s">
        <v>71</v>
      </c>
      <c r="U511" s="10" t="s">
        <v>80</v>
      </c>
      <c r="V511" s="21" t="s">
        <v>1180</v>
      </c>
      <c r="W511" s="1" t="s">
        <v>72</v>
      </c>
      <c r="X511" s="15">
        <v>44282</v>
      </c>
      <c r="Y511" s="15">
        <v>44282</v>
      </c>
      <c r="Z511" s="6" t="s">
        <v>883</v>
      </c>
    </row>
    <row r="512" spans="1:26" x14ac:dyDescent="0.2">
      <c r="A512" s="1">
        <v>2021</v>
      </c>
      <c r="B512" s="15">
        <v>44283</v>
      </c>
      <c r="C512" s="15">
        <v>44283</v>
      </c>
      <c r="D512" s="8" t="s">
        <v>86</v>
      </c>
      <c r="E512" s="1" t="s">
        <v>87</v>
      </c>
      <c r="F512" s="10" t="s">
        <v>67</v>
      </c>
      <c r="G512" s="6" t="s">
        <v>74</v>
      </c>
      <c r="H512" s="11">
        <v>44228</v>
      </c>
      <c r="I512" s="11">
        <v>44316</v>
      </c>
      <c r="J512" s="14" t="s">
        <v>1181</v>
      </c>
      <c r="K512" s="1">
        <v>1321</v>
      </c>
      <c r="L512" s="15">
        <v>44283</v>
      </c>
      <c r="M512" s="1" t="s">
        <v>79</v>
      </c>
      <c r="N512" s="10" t="s">
        <v>69</v>
      </c>
      <c r="O512" s="6" t="s">
        <v>1182</v>
      </c>
      <c r="P512" s="1" t="s">
        <v>372</v>
      </c>
      <c r="Q512" s="1" t="s">
        <v>76</v>
      </c>
      <c r="R512" s="1" t="s">
        <v>373</v>
      </c>
      <c r="S512" s="8" t="s">
        <v>70</v>
      </c>
      <c r="T512" s="10" t="s">
        <v>71</v>
      </c>
      <c r="U512" s="10" t="s">
        <v>80</v>
      </c>
      <c r="V512" s="21" t="s">
        <v>1183</v>
      </c>
      <c r="W512" s="1" t="s">
        <v>72</v>
      </c>
      <c r="X512" s="15">
        <v>44283</v>
      </c>
      <c r="Y512" s="15">
        <v>44283</v>
      </c>
    </row>
    <row r="513" spans="1:26" x14ac:dyDescent="0.2">
      <c r="A513" s="1">
        <v>2021</v>
      </c>
      <c r="B513" s="11">
        <v>44290</v>
      </c>
      <c r="C513" s="11">
        <v>44290</v>
      </c>
      <c r="D513" s="8" t="s">
        <v>86</v>
      </c>
      <c r="E513" s="1" t="s">
        <v>87</v>
      </c>
      <c r="F513" s="10" t="s">
        <v>67</v>
      </c>
      <c r="G513" s="6" t="s">
        <v>74</v>
      </c>
      <c r="H513" s="11">
        <v>44228</v>
      </c>
      <c r="I513" s="11">
        <v>44316</v>
      </c>
      <c r="J513" s="1" t="s">
        <v>1769</v>
      </c>
      <c r="K513" s="1">
        <v>1322</v>
      </c>
      <c r="L513" s="11">
        <v>44290</v>
      </c>
      <c r="M513" s="1" t="s">
        <v>81</v>
      </c>
      <c r="N513" s="10" t="s">
        <v>73</v>
      </c>
      <c r="O513" s="6" t="s">
        <v>1184</v>
      </c>
      <c r="P513" s="1" t="s">
        <v>209</v>
      </c>
      <c r="Q513" s="1" t="s">
        <v>210</v>
      </c>
      <c r="R513" s="1" t="s">
        <v>211</v>
      </c>
      <c r="S513" s="8" t="s">
        <v>70</v>
      </c>
      <c r="T513" s="10" t="s">
        <v>71</v>
      </c>
      <c r="U513" s="10" t="s">
        <v>80</v>
      </c>
      <c r="V513" s="21" t="s">
        <v>1185</v>
      </c>
      <c r="W513" s="1" t="s">
        <v>72</v>
      </c>
      <c r="X513" s="15">
        <v>44290</v>
      </c>
      <c r="Y513" s="15">
        <v>44290</v>
      </c>
      <c r="Z513" s="6" t="s">
        <v>883</v>
      </c>
    </row>
    <row r="514" spans="1:26" x14ac:dyDescent="0.2">
      <c r="A514" s="1">
        <v>2021</v>
      </c>
      <c r="B514" s="15">
        <v>44290</v>
      </c>
      <c r="C514" s="15">
        <v>44290</v>
      </c>
      <c r="D514" s="8" t="s">
        <v>86</v>
      </c>
      <c r="E514" s="1" t="s">
        <v>87</v>
      </c>
      <c r="F514" s="10" t="s">
        <v>67</v>
      </c>
      <c r="G514" s="6" t="s">
        <v>74</v>
      </c>
      <c r="H514" s="11">
        <v>44228</v>
      </c>
      <c r="I514" s="11">
        <v>44316</v>
      </c>
      <c r="J514" s="14" t="s">
        <v>1186</v>
      </c>
      <c r="K514" s="1">
        <v>1323</v>
      </c>
      <c r="L514" s="15">
        <v>44290</v>
      </c>
      <c r="M514" s="1" t="s">
        <v>79</v>
      </c>
      <c r="N514" s="10" t="s">
        <v>69</v>
      </c>
      <c r="O514" s="6" t="s">
        <v>1187</v>
      </c>
      <c r="P514" s="1" t="s">
        <v>196</v>
      </c>
      <c r="Q514" s="1" t="s">
        <v>197</v>
      </c>
      <c r="R514" s="1" t="s">
        <v>183</v>
      </c>
      <c r="S514" s="8" t="s">
        <v>70</v>
      </c>
      <c r="T514" s="10" t="s">
        <v>71</v>
      </c>
      <c r="U514" s="10" t="s">
        <v>80</v>
      </c>
      <c r="V514" s="21" t="s">
        <v>1188</v>
      </c>
      <c r="W514" s="1" t="s">
        <v>72</v>
      </c>
      <c r="X514" s="15">
        <v>44290</v>
      </c>
      <c r="Y514" s="15">
        <v>44290</v>
      </c>
    </row>
    <row r="515" spans="1:26" x14ac:dyDescent="0.2">
      <c r="A515" s="1">
        <v>2021</v>
      </c>
      <c r="B515" s="11">
        <v>44293</v>
      </c>
      <c r="C515" s="11">
        <v>44293</v>
      </c>
      <c r="D515" s="8" t="s">
        <v>86</v>
      </c>
      <c r="E515" s="1" t="s">
        <v>87</v>
      </c>
      <c r="F515" s="10" t="s">
        <v>67</v>
      </c>
      <c r="G515" s="6" t="s">
        <v>74</v>
      </c>
      <c r="H515" s="11">
        <v>44228</v>
      </c>
      <c r="I515" s="11">
        <v>44316</v>
      </c>
      <c r="J515" s="1" t="s">
        <v>1770</v>
      </c>
      <c r="K515" s="1">
        <v>1325</v>
      </c>
      <c r="L515" s="11">
        <v>44292</v>
      </c>
      <c r="M515" s="1" t="s">
        <v>81</v>
      </c>
      <c r="N515" s="10" t="s">
        <v>73</v>
      </c>
      <c r="O515" s="6" t="s">
        <v>1189</v>
      </c>
      <c r="P515" s="1" t="s">
        <v>1160</v>
      </c>
      <c r="Q515" s="1" t="s">
        <v>1161</v>
      </c>
      <c r="R515" s="1" t="s">
        <v>1162</v>
      </c>
      <c r="S515" s="8" t="s">
        <v>70</v>
      </c>
      <c r="T515" s="10" t="s">
        <v>71</v>
      </c>
      <c r="U515" s="10" t="s">
        <v>80</v>
      </c>
      <c r="V515" s="21" t="s">
        <v>1190</v>
      </c>
      <c r="W515" s="1" t="s">
        <v>72</v>
      </c>
      <c r="X515" s="15">
        <v>44293</v>
      </c>
      <c r="Y515" s="15">
        <v>44293</v>
      </c>
      <c r="Z515" s="6" t="s">
        <v>883</v>
      </c>
    </row>
    <row r="516" spans="1:26" x14ac:dyDescent="0.2">
      <c r="A516" s="1">
        <v>2021</v>
      </c>
      <c r="B516" s="11">
        <v>44293</v>
      </c>
      <c r="C516" s="11">
        <v>44293</v>
      </c>
      <c r="D516" s="8" t="s">
        <v>86</v>
      </c>
      <c r="E516" s="1" t="s">
        <v>87</v>
      </c>
      <c r="F516" s="10" t="s">
        <v>67</v>
      </c>
      <c r="G516" s="6" t="s">
        <v>74</v>
      </c>
      <c r="H516" s="11">
        <v>44228</v>
      </c>
      <c r="I516" s="11">
        <v>44316</v>
      </c>
      <c r="J516" s="14" t="s">
        <v>1191</v>
      </c>
      <c r="K516" s="1">
        <v>1326</v>
      </c>
      <c r="L516" s="15">
        <v>44292</v>
      </c>
      <c r="M516" s="1" t="s">
        <v>79</v>
      </c>
      <c r="N516" s="10" t="s">
        <v>69</v>
      </c>
      <c r="O516" s="6" t="s">
        <v>1192</v>
      </c>
      <c r="P516" s="1" t="s">
        <v>196</v>
      </c>
      <c r="Q516" s="1" t="s">
        <v>197</v>
      </c>
      <c r="R516" s="1" t="s">
        <v>183</v>
      </c>
      <c r="S516" s="8" t="s">
        <v>70</v>
      </c>
      <c r="T516" s="10" t="s">
        <v>71</v>
      </c>
      <c r="U516" s="10" t="s">
        <v>80</v>
      </c>
      <c r="V516" s="21" t="s">
        <v>1193</v>
      </c>
      <c r="W516" s="1" t="s">
        <v>72</v>
      </c>
      <c r="X516" s="15">
        <v>44293</v>
      </c>
      <c r="Y516" s="15">
        <v>44293</v>
      </c>
    </row>
    <row r="517" spans="1:26" x14ac:dyDescent="0.2">
      <c r="A517" s="1">
        <v>2021</v>
      </c>
      <c r="B517" s="11">
        <v>44297</v>
      </c>
      <c r="C517" s="11">
        <v>44297</v>
      </c>
      <c r="D517" s="8" t="s">
        <v>86</v>
      </c>
      <c r="E517" s="1" t="s">
        <v>87</v>
      </c>
      <c r="F517" s="10" t="s">
        <v>67</v>
      </c>
      <c r="G517" s="6" t="s">
        <v>74</v>
      </c>
      <c r="H517" s="11">
        <v>44228</v>
      </c>
      <c r="I517" s="11">
        <v>44316</v>
      </c>
      <c r="J517" s="14" t="s">
        <v>1194</v>
      </c>
      <c r="K517" s="1">
        <v>1327</v>
      </c>
      <c r="L517" s="15">
        <v>44297</v>
      </c>
      <c r="M517" s="1" t="s">
        <v>79</v>
      </c>
      <c r="N517" s="10" t="s">
        <v>69</v>
      </c>
      <c r="O517" s="6" t="s">
        <v>1195</v>
      </c>
      <c r="P517" s="1" t="s">
        <v>196</v>
      </c>
      <c r="Q517" s="1" t="s">
        <v>197</v>
      </c>
      <c r="R517" s="1" t="s">
        <v>183</v>
      </c>
      <c r="S517" s="8" t="s">
        <v>70</v>
      </c>
      <c r="T517" s="10" t="s">
        <v>71</v>
      </c>
      <c r="U517" s="10" t="s">
        <v>80</v>
      </c>
      <c r="V517" s="21" t="s">
        <v>1196</v>
      </c>
      <c r="W517" s="1" t="s">
        <v>72</v>
      </c>
      <c r="X517" s="15">
        <v>44297</v>
      </c>
      <c r="Y517" s="15">
        <v>44297</v>
      </c>
    </row>
    <row r="518" spans="1:26" x14ac:dyDescent="0.2">
      <c r="A518" s="1">
        <v>2021</v>
      </c>
      <c r="B518" s="11">
        <v>44299</v>
      </c>
      <c r="C518" s="11">
        <v>44299</v>
      </c>
      <c r="D518" s="8" t="s">
        <v>86</v>
      </c>
      <c r="E518" s="1" t="s">
        <v>87</v>
      </c>
      <c r="F518" s="10" t="s">
        <v>67</v>
      </c>
      <c r="G518" s="6" t="s">
        <v>74</v>
      </c>
      <c r="H518" s="11">
        <v>44228</v>
      </c>
      <c r="I518" s="11">
        <v>44316</v>
      </c>
      <c r="J518" s="1" t="s">
        <v>1771</v>
      </c>
      <c r="K518" s="1">
        <v>1328</v>
      </c>
      <c r="L518" s="11">
        <v>44299</v>
      </c>
      <c r="M518" s="1" t="s">
        <v>81</v>
      </c>
      <c r="N518" s="10" t="s">
        <v>73</v>
      </c>
      <c r="O518" s="7" t="s">
        <v>1197</v>
      </c>
      <c r="P518" s="1" t="s">
        <v>428</v>
      </c>
      <c r="Q518" s="1" t="s">
        <v>118</v>
      </c>
      <c r="R518" s="1" t="s">
        <v>119</v>
      </c>
      <c r="S518" s="8" t="s">
        <v>70</v>
      </c>
      <c r="T518" s="10" t="s">
        <v>71</v>
      </c>
      <c r="U518" s="10" t="s">
        <v>80</v>
      </c>
      <c r="V518" s="21" t="s">
        <v>1198</v>
      </c>
      <c r="W518" s="1" t="s">
        <v>72</v>
      </c>
      <c r="X518" s="15">
        <v>44299</v>
      </c>
      <c r="Y518" s="15">
        <v>44299</v>
      </c>
      <c r="Z518" s="6" t="s">
        <v>883</v>
      </c>
    </row>
    <row r="519" spans="1:26" x14ac:dyDescent="0.2">
      <c r="A519" s="1">
        <v>2021</v>
      </c>
      <c r="B519" s="11">
        <v>44299</v>
      </c>
      <c r="C519" s="11">
        <v>44299</v>
      </c>
      <c r="D519" s="8" t="s">
        <v>86</v>
      </c>
      <c r="E519" s="1" t="s">
        <v>87</v>
      </c>
      <c r="F519" s="10" t="s">
        <v>67</v>
      </c>
      <c r="G519" s="6" t="s">
        <v>74</v>
      </c>
      <c r="H519" s="11">
        <v>44228</v>
      </c>
      <c r="I519" s="11">
        <v>44316</v>
      </c>
      <c r="J519" s="14" t="s">
        <v>1199</v>
      </c>
      <c r="K519" s="1">
        <v>1329</v>
      </c>
      <c r="L519" s="15">
        <v>44299</v>
      </c>
      <c r="M519" s="1" t="s">
        <v>79</v>
      </c>
      <c r="N519" s="10" t="s">
        <v>69</v>
      </c>
      <c r="O519" s="6" t="s">
        <v>1200</v>
      </c>
      <c r="P519" s="1" t="s">
        <v>196</v>
      </c>
      <c r="Q519" s="1" t="s">
        <v>197</v>
      </c>
      <c r="R519" s="1" t="s">
        <v>183</v>
      </c>
      <c r="S519" s="8" t="s">
        <v>70</v>
      </c>
      <c r="T519" s="10" t="s">
        <v>71</v>
      </c>
      <c r="U519" s="10" t="s">
        <v>80</v>
      </c>
      <c r="V519" s="21" t="s">
        <v>1201</v>
      </c>
      <c r="W519" s="1" t="s">
        <v>72</v>
      </c>
      <c r="X519" s="15">
        <v>44299</v>
      </c>
      <c r="Y519" s="15">
        <v>44299</v>
      </c>
      <c r="Z519" s="6" t="s">
        <v>883</v>
      </c>
    </row>
    <row r="520" spans="1:26" x14ac:dyDescent="0.2">
      <c r="A520" s="1">
        <v>2021</v>
      </c>
      <c r="B520" s="11">
        <v>44300</v>
      </c>
      <c r="C520" s="11">
        <v>44300</v>
      </c>
      <c r="D520" s="8" t="s">
        <v>86</v>
      </c>
      <c r="E520" s="1" t="s">
        <v>87</v>
      </c>
      <c r="F520" s="10" t="s">
        <v>67</v>
      </c>
      <c r="G520" s="6" t="s">
        <v>74</v>
      </c>
      <c r="H520" s="11">
        <v>44228</v>
      </c>
      <c r="I520" s="11">
        <v>44316</v>
      </c>
      <c r="J520" s="1" t="s">
        <v>1772</v>
      </c>
      <c r="K520" s="1">
        <v>1330</v>
      </c>
      <c r="L520" s="11">
        <v>44300</v>
      </c>
      <c r="M520" s="1" t="s">
        <v>81</v>
      </c>
      <c r="N520" s="10" t="s">
        <v>73</v>
      </c>
      <c r="O520" s="7" t="s">
        <v>1202</v>
      </c>
      <c r="P520" s="1" t="s">
        <v>200</v>
      </c>
      <c r="Q520" s="1" t="s">
        <v>201</v>
      </c>
      <c r="R520" s="1" t="s">
        <v>75</v>
      </c>
      <c r="S520" s="8" t="s">
        <v>70</v>
      </c>
      <c r="T520" s="10" t="s">
        <v>71</v>
      </c>
      <c r="U520" s="10" t="s">
        <v>80</v>
      </c>
      <c r="V520" s="21" t="s">
        <v>1203</v>
      </c>
      <c r="W520" s="1" t="s">
        <v>72</v>
      </c>
      <c r="X520" s="15">
        <v>44300</v>
      </c>
      <c r="Y520" s="15">
        <v>44300</v>
      </c>
      <c r="Z520" s="6" t="s">
        <v>883</v>
      </c>
    </row>
    <row r="521" spans="1:26" x14ac:dyDescent="0.2">
      <c r="A521" s="1">
        <v>2021</v>
      </c>
      <c r="B521" s="11">
        <v>44302</v>
      </c>
      <c r="C521" s="11">
        <v>44302</v>
      </c>
      <c r="D521" s="8" t="s">
        <v>86</v>
      </c>
      <c r="E521" s="1" t="s">
        <v>87</v>
      </c>
      <c r="F521" s="10" t="s">
        <v>67</v>
      </c>
      <c r="G521" s="6" t="s">
        <v>74</v>
      </c>
      <c r="H521" s="11">
        <v>44228</v>
      </c>
      <c r="I521" s="11">
        <v>44316</v>
      </c>
      <c r="J521" s="1" t="s">
        <v>1773</v>
      </c>
      <c r="K521" s="1">
        <v>1331</v>
      </c>
      <c r="L521" s="11">
        <v>44302</v>
      </c>
      <c r="M521" s="1" t="s">
        <v>81</v>
      </c>
      <c r="N521" s="10" t="s">
        <v>73</v>
      </c>
      <c r="O521" s="7" t="s">
        <v>1204</v>
      </c>
      <c r="P521" s="1" t="s">
        <v>1165</v>
      </c>
      <c r="Q521" s="1" t="s">
        <v>77</v>
      </c>
      <c r="R521" s="1" t="s">
        <v>1166</v>
      </c>
      <c r="S521" s="8" t="s">
        <v>70</v>
      </c>
      <c r="T521" s="10" t="s">
        <v>71</v>
      </c>
      <c r="U521" s="10" t="s">
        <v>80</v>
      </c>
      <c r="V521" s="4" t="s">
        <v>1205</v>
      </c>
      <c r="W521" s="1" t="s">
        <v>72</v>
      </c>
      <c r="X521" s="11">
        <v>44302</v>
      </c>
      <c r="Y521" s="11">
        <v>44302</v>
      </c>
      <c r="Z521" s="6" t="s">
        <v>1206</v>
      </c>
    </row>
    <row r="522" spans="1:26" x14ac:dyDescent="0.2">
      <c r="A522" s="1">
        <v>2021</v>
      </c>
      <c r="B522" s="11">
        <v>44302</v>
      </c>
      <c r="C522" s="11">
        <v>44302</v>
      </c>
      <c r="D522" s="8" t="s">
        <v>86</v>
      </c>
      <c r="E522" s="1" t="s">
        <v>87</v>
      </c>
      <c r="F522" s="10" t="s">
        <v>67</v>
      </c>
      <c r="G522" s="6" t="s">
        <v>74</v>
      </c>
      <c r="H522" s="11">
        <v>44228</v>
      </c>
      <c r="I522" s="11">
        <v>44316</v>
      </c>
      <c r="J522" s="1" t="s">
        <v>1774</v>
      </c>
      <c r="K522" s="1">
        <v>1332</v>
      </c>
      <c r="L522" s="11">
        <v>44302</v>
      </c>
      <c r="M522" s="1" t="s">
        <v>81</v>
      </c>
      <c r="N522" s="10" t="s">
        <v>73</v>
      </c>
      <c r="O522" s="7" t="s">
        <v>1207</v>
      </c>
      <c r="P522" s="1" t="s">
        <v>1160</v>
      </c>
      <c r="Q522" s="1" t="s">
        <v>1179</v>
      </c>
      <c r="R522" s="1" t="s">
        <v>1162</v>
      </c>
      <c r="S522" s="8" t="s">
        <v>70</v>
      </c>
      <c r="T522" s="10" t="s">
        <v>71</v>
      </c>
      <c r="U522" s="10" t="s">
        <v>80</v>
      </c>
      <c r="V522" s="4" t="s">
        <v>1208</v>
      </c>
      <c r="W522" s="1" t="s">
        <v>72</v>
      </c>
      <c r="X522" s="11">
        <v>44302</v>
      </c>
      <c r="Y522" s="11">
        <v>44302</v>
      </c>
      <c r="Z522" s="6" t="s">
        <v>883</v>
      </c>
    </row>
    <row r="523" spans="1:26" x14ac:dyDescent="0.2">
      <c r="A523" s="1">
        <v>2021</v>
      </c>
      <c r="B523" s="11">
        <v>44304</v>
      </c>
      <c r="C523" s="11">
        <v>44304</v>
      </c>
      <c r="D523" s="8" t="s">
        <v>86</v>
      </c>
      <c r="E523" s="1" t="s">
        <v>87</v>
      </c>
      <c r="F523" s="10" t="s">
        <v>67</v>
      </c>
      <c r="G523" s="6" t="s">
        <v>74</v>
      </c>
      <c r="H523" s="11">
        <v>44228</v>
      </c>
      <c r="I523" s="11">
        <v>44316</v>
      </c>
      <c r="J523" s="14" t="s">
        <v>1209</v>
      </c>
      <c r="K523" s="1">
        <v>1333</v>
      </c>
      <c r="L523" s="15">
        <v>44304</v>
      </c>
      <c r="M523" s="1" t="s">
        <v>79</v>
      </c>
      <c r="N523" s="10" t="s">
        <v>69</v>
      </c>
      <c r="O523" s="6" t="s">
        <v>1210</v>
      </c>
      <c r="P523" s="1" t="s">
        <v>196</v>
      </c>
      <c r="Q523" s="1" t="s">
        <v>197</v>
      </c>
      <c r="R523" s="1" t="s">
        <v>183</v>
      </c>
      <c r="S523" s="8" t="s">
        <v>70</v>
      </c>
      <c r="T523" s="10" t="s">
        <v>71</v>
      </c>
      <c r="U523" s="10" t="s">
        <v>80</v>
      </c>
      <c r="V523" s="21" t="s">
        <v>1211</v>
      </c>
      <c r="W523" s="1" t="s">
        <v>72</v>
      </c>
      <c r="X523" s="11">
        <v>44304</v>
      </c>
      <c r="Y523" s="11">
        <v>44304</v>
      </c>
    </row>
    <row r="524" spans="1:26" x14ac:dyDescent="0.2">
      <c r="A524" s="1">
        <v>2021</v>
      </c>
      <c r="B524" s="11">
        <v>44305</v>
      </c>
      <c r="C524" s="11">
        <v>44305</v>
      </c>
      <c r="D524" s="8" t="s">
        <v>86</v>
      </c>
      <c r="E524" s="1" t="s">
        <v>87</v>
      </c>
      <c r="F524" s="10" t="s">
        <v>67</v>
      </c>
      <c r="G524" s="6" t="s">
        <v>74</v>
      </c>
      <c r="H524" s="11">
        <v>44228</v>
      </c>
      <c r="I524" s="11">
        <v>44316</v>
      </c>
      <c r="J524" s="1" t="s">
        <v>1775</v>
      </c>
      <c r="K524" s="1">
        <v>1334</v>
      </c>
      <c r="L524" s="11">
        <v>44305</v>
      </c>
      <c r="M524" s="1" t="s">
        <v>81</v>
      </c>
      <c r="N524" s="10" t="s">
        <v>73</v>
      </c>
      <c r="O524" s="7" t="s">
        <v>1212</v>
      </c>
      <c r="P524" s="1" t="s">
        <v>117</v>
      </c>
      <c r="Q524" s="1" t="s">
        <v>118</v>
      </c>
      <c r="R524" s="1" t="s">
        <v>119</v>
      </c>
      <c r="S524" s="8" t="s">
        <v>70</v>
      </c>
      <c r="T524" s="10" t="s">
        <v>71</v>
      </c>
      <c r="U524" s="10" t="s">
        <v>80</v>
      </c>
      <c r="V524" s="4" t="s">
        <v>1213</v>
      </c>
      <c r="W524" s="1" t="s">
        <v>72</v>
      </c>
      <c r="X524" s="11">
        <v>44305</v>
      </c>
      <c r="Y524" s="11">
        <v>44305</v>
      </c>
      <c r="Z524" s="6" t="s">
        <v>883</v>
      </c>
    </row>
    <row r="525" spans="1:26" x14ac:dyDescent="0.2">
      <c r="A525" s="1">
        <v>2021</v>
      </c>
      <c r="B525" s="11">
        <v>44305</v>
      </c>
      <c r="C525" s="11">
        <v>44305</v>
      </c>
      <c r="D525" s="8" t="s">
        <v>86</v>
      </c>
      <c r="E525" s="1" t="s">
        <v>87</v>
      </c>
      <c r="F525" s="10" t="s">
        <v>67</v>
      </c>
      <c r="G525" s="6" t="s">
        <v>74</v>
      </c>
      <c r="H525" s="11">
        <v>44228</v>
      </c>
      <c r="I525" s="11">
        <v>44316</v>
      </c>
      <c r="J525" s="1" t="s">
        <v>1776</v>
      </c>
      <c r="K525" s="1">
        <v>1335</v>
      </c>
      <c r="L525" s="11">
        <v>44305</v>
      </c>
      <c r="M525" s="1" t="s">
        <v>81</v>
      </c>
      <c r="N525" s="10" t="s">
        <v>73</v>
      </c>
      <c r="O525" s="7" t="s">
        <v>1214</v>
      </c>
      <c r="P525" s="1" t="s">
        <v>209</v>
      </c>
      <c r="Q525" s="1" t="s">
        <v>210</v>
      </c>
      <c r="R525" s="1" t="s">
        <v>211</v>
      </c>
      <c r="S525" s="8" t="s">
        <v>70</v>
      </c>
      <c r="T525" s="10" t="s">
        <v>71</v>
      </c>
      <c r="U525" s="10" t="s">
        <v>80</v>
      </c>
      <c r="V525" s="4" t="s">
        <v>1215</v>
      </c>
      <c r="W525" s="1" t="s">
        <v>72</v>
      </c>
      <c r="X525" s="11">
        <v>44305</v>
      </c>
      <c r="Y525" s="11">
        <v>44305</v>
      </c>
      <c r="Z525" s="6" t="s">
        <v>1206</v>
      </c>
    </row>
    <row r="526" spans="1:26" x14ac:dyDescent="0.2">
      <c r="A526" s="1">
        <v>2021</v>
      </c>
      <c r="B526" s="11">
        <v>44306</v>
      </c>
      <c r="C526" s="11">
        <v>44306</v>
      </c>
      <c r="D526" s="8" t="s">
        <v>86</v>
      </c>
      <c r="E526" s="1" t="s">
        <v>87</v>
      </c>
      <c r="F526" s="10" t="s">
        <v>67</v>
      </c>
      <c r="G526" s="6" t="s">
        <v>74</v>
      </c>
      <c r="H526" s="11">
        <v>44228</v>
      </c>
      <c r="I526" s="11">
        <v>44316</v>
      </c>
      <c r="J526" s="1" t="s">
        <v>1777</v>
      </c>
      <c r="K526" s="1">
        <v>1336</v>
      </c>
      <c r="L526" s="11">
        <v>44306</v>
      </c>
      <c r="M526" s="1" t="s">
        <v>81</v>
      </c>
      <c r="N526" s="10" t="s">
        <v>73</v>
      </c>
      <c r="O526" s="7" t="s">
        <v>1216</v>
      </c>
      <c r="P526" s="1" t="s">
        <v>246</v>
      </c>
      <c r="Q526" s="1" t="s">
        <v>189</v>
      </c>
      <c r="R526" s="1" t="s">
        <v>247</v>
      </c>
      <c r="S526" s="8" t="s">
        <v>70</v>
      </c>
      <c r="T526" s="10" t="s">
        <v>71</v>
      </c>
      <c r="U526" s="10" t="s">
        <v>80</v>
      </c>
      <c r="V526" s="4" t="s">
        <v>1237</v>
      </c>
      <c r="W526" s="1" t="s">
        <v>72</v>
      </c>
      <c r="X526" s="11">
        <v>44306</v>
      </c>
      <c r="Y526" s="11">
        <v>44306</v>
      </c>
      <c r="Z526" s="6" t="s">
        <v>883</v>
      </c>
    </row>
    <row r="527" spans="1:26" x14ac:dyDescent="0.2">
      <c r="A527" s="1">
        <v>2021</v>
      </c>
      <c r="B527" s="11">
        <v>44306</v>
      </c>
      <c r="C527" s="11">
        <v>44306</v>
      </c>
      <c r="D527" s="8" t="s">
        <v>86</v>
      </c>
      <c r="E527" s="1" t="s">
        <v>87</v>
      </c>
      <c r="F527" s="10" t="s">
        <v>67</v>
      </c>
      <c r="G527" s="6" t="s">
        <v>74</v>
      </c>
      <c r="H527" s="11">
        <v>44228</v>
      </c>
      <c r="I527" s="11">
        <v>44316</v>
      </c>
      <c r="J527" s="14" t="s">
        <v>1217</v>
      </c>
      <c r="K527" s="1">
        <v>1337</v>
      </c>
      <c r="L527" s="15">
        <v>44306</v>
      </c>
      <c r="M527" s="1" t="s">
        <v>79</v>
      </c>
      <c r="N527" s="10" t="s">
        <v>69</v>
      </c>
      <c r="O527" s="6" t="s">
        <v>1218</v>
      </c>
      <c r="P527" s="1" t="s">
        <v>196</v>
      </c>
      <c r="Q527" s="1" t="s">
        <v>197</v>
      </c>
      <c r="R527" s="1" t="s">
        <v>183</v>
      </c>
      <c r="S527" s="8" t="s">
        <v>70</v>
      </c>
      <c r="T527" s="10" t="s">
        <v>71</v>
      </c>
      <c r="U527" s="10" t="s">
        <v>80</v>
      </c>
      <c r="V527" s="21" t="s">
        <v>1239</v>
      </c>
      <c r="W527" s="1" t="s">
        <v>72</v>
      </c>
      <c r="X527" s="11">
        <v>44306</v>
      </c>
      <c r="Y527" s="11">
        <v>44306</v>
      </c>
    </row>
    <row r="528" spans="1:26" x14ac:dyDescent="0.2">
      <c r="A528" s="1">
        <v>2021</v>
      </c>
      <c r="B528" s="11">
        <v>44309</v>
      </c>
      <c r="C528" s="11">
        <v>44309</v>
      </c>
      <c r="D528" s="8" t="s">
        <v>86</v>
      </c>
      <c r="E528" s="1" t="s">
        <v>87</v>
      </c>
      <c r="F528" s="10" t="s">
        <v>67</v>
      </c>
      <c r="G528" s="6" t="s">
        <v>74</v>
      </c>
      <c r="H528" s="11">
        <v>44228</v>
      </c>
      <c r="I528" s="11">
        <v>44316</v>
      </c>
      <c r="J528" s="1" t="s">
        <v>1778</v>
      </c>
      <c r="K528" s="1">
        <v>1338</v>
      </c>
      <c r="L528" s="11">
        <v>44309</v>
      </c>
      <c r="M528" s="1" t="s">
        <v>81</v>
      </c>
      <c r="N528" s="10" t="s">
        <v>73</v>
      </c>
      <c r="O528" s="7" t="s">
        <v>1219</v>
      </c>
      <c r="P528" s="1" t="s">
        <v>442</v>
      </c>
      <c r="Q528" s="1" t="s">
        <v>443</v>
      </c>
      <c r="R528" s="1" t="s">
        <v>1220</v>
      </c>
      <c r="S528" s="8" t="s">
        <v>70</v>
      </c>
      <c r="T528" s="10" t="s">
        <v>71</v>
      </c>
      <c r="U528" s="10" t="s">
        <v>80</v>
      </c>
      <c r="V528" s="4" t="s">
        <v>1221</v>
      </c>
      <c r="W528" s="1" t="s">
        <v>72</v>
      </c>
      <c r="X528" s="11">
        <v>44309</v>
      </c>
      <c r="Y528" s="11">
        <v>44309</v>
      </c>
      <c r="Z528" s="6" t="s">
        <v>883</v>
      </c>
    </row>
    <row r="529" spans="1:26" x14ac:dyDescent="0.2">
      <c r="A529" s="1">
        <v>2021</v>
      </c>
      <c r="B529" s="11">
        <v>44310</v>
      </c>
      <c r="C529" s="11">
        <v>44310</v>
      </c>
      <c r="D529" s="8" t="s">
        <v>86</v>
      </c>
      <c r="E529" s="1" t="s">
        <v>87</v>
      </c>
      <c r="F529" s="10" t="s">
        <v>67</v>
      </c>
      <c r="G529" s="6" t="s">
        <v>74</v>
      </c>
      <c r="H529" s="11">
        <v>44228</v>
      </c>
      <c r="I529" s="11">
        <v>44316</v>
      </c>
      <c r="J529" s="1" t="s">
        <v>1779</v>
      </c>
      <c r="K529" s="1">
        <v>1139</v>
      </c>
      <c r="L529" s="11">
        <v>44313</v>
      </c>
      <c r="M529" s="1" t="s">
        <v>81</v>
      </c>
      <c r="N529" s="10" t="s">
        <v>73</v>
      </c>
      <c r="O529" s="7" t="s">
        <v>1222</v>
      </c>
      <c r="P529" s="1" t="s">
        <v>1160</v>
      </c>
      <c r="Q529" s="1" t="s">
        <v>1179</v>
      </c>
      <c r="R529" s="1" t="s">
        <v>1162</v>
      </c>
      <c r="S529" s="8" t="s">
        <v>70</v>
      </c>
      <c r="T529" s="10" t="s">
        <v>71</v>
      </c>
      <c r="U529" s="10" t="s">
        <v>80</v>
      </c>
      <c r="V529" s="4" t="s">
        <v>1223</v>
      </c>
      <c r="W529" s="1" t="s">
        <v>72</v>
      </c>
      <c r="X529" s="11">
        <v>44310</v>
      </c>
      <c r="Y529" s="11">
        <v>44310</v>
      </c>
      <c r="Z529" s="6" t="s">
        <v>883</v>
      </c>
    </row>
    <row r="530" spans="1:26" x14ac:dyDescent="0.2">
      <c r="A530" s="1">
        <v>2021</v>
      </c>
      <c r="B530" s="11">
        <v>44311</v>
      </c>
      <c r="C530" s="11">
        <v>44311</v>
      </c>
      <c r="D530" s="8" t="s">
        <v>86</v>
      </c>
      <c r="E530" s="1" t="s">
        <v>87</v>
      </c>
      <c r="F530" s="10" t="s">
        <v>67</v>
      </c>
      <c r="G530" s="6" t="s">
        <v>74</v>
      </c>
      <c r="H530" s="11">
        <v>44228</v>
      </c>
      <c r="I530" s="11">
        <v>44316</v>
      </c>
      <c r="J530" s="14" t="s">
        <v>1224</v>
      </c>
      <c r="K530" s="1">
        <v>1340</v>
      </c>
      <c r="L530" s="15">
        <v>44311</v>
      </c>
      <c r="M530" s="1" t="s">
        <v>79</v>
      </c>
      <c r="N530" s="10" t="s">
        <v>69</v>
      </c>
      <c r="O530" s="6" t="s">
        <v>1240</v>
      </c>
      <c r="P530" s="1" t="s">
        <v>196</v>
      </c>
      <c r="Q530" s="1" t="s">
        <v>197</v>
      </c>
      <c r="R530" s="1" t="s">
        <v>183</v>
      </c>
      <c r="S530" s="8" t="s">
        <v>70</v>
      </c>
      <c r="T530" s="10" t="s">
        <v>71</v>
      </c>
      <c r="U530" s="10" t="s">
        <v>80</v>
      </c>
      <c r="V530" s="21" t="s">
        <v>1225</v>
      </c>
      <c r="W530" s="1" t="s">
        <v>72</v>
      </c>
      <c r="X530" s="11">
        <v>44311</v>
      </c>
      <c r="Y530" s="11">
        <v>44311</v>
      </c>
    </row>
    <row r="531" spans="1:26" x14ac:dyDescent="0.2">
      <c r="A531" s="1">
        <v>2021</v>
      </c>
      <c r="B531" s="11">
        <v>44312</v>
      </c>
      <c r="C531" s="11">
        <v>44312</v>
      </c>
      <c r="D531" s="8" t="s">
        <v>86</v>
      </c>
      <c r="E531" s="1" t="s">
        <v>87</v>
      </c>
      <c r="F531" s="10" t="s">
        <v>67</v>
      </c>
      <c r="G531" s="6" t="s">
        <v>74</v>
      </c>
      <c r="H531" s="11">
        <v>44228</v>
      </c>
      <c r="I531" s="11">
        <v>44316</v>
      </c>
      <c r="J531" s="1" t="s">
        <v>1780</v>
      </c>
      <c r="K531" s="1">
        <v>1341</v>
      </c>
      <c r="L531" s="11">
        <v>44312</v>
      </c>
      <c r="M531" s="1" t="s">
        <v>81</v>
      </c>
      <c r="N531" s="10" t="s">
        <v>73</v>
      </c>
      <c r="O531" s="7" t="s">
        <v>1226</v>
      </c>
      <c r="P531" s="1" t="s">
        <v>209</v>
      </c>
      <c r="Q531" s="1" t="s">
        <v>210</v>
      </c>
      <c r="R531" s="1" t="s">
        <v>211</v>
      </c>
      <c r="S531" s="8" t="s">
        <v>70</v>
      </c>
      <c r="T531" s="10" t="s">
        <v>71</v>
      </c>
      <c r="U531" s="10" t="s">
        <v>80</v>
      </c>
      <c r="V531" s="4" t="s">
        <v>1227</v>
      </c>
      <c r="W531" s="1" t="s">
        <v>72</v>
      </c>
      <c r="X531" s="11">
        <v>44312</v>
      </c>
      <c r="Y531" s="11">
        <v>44312</v>
      </c>
      <c r="Z531" s="6" t="s">
        <v>883</v>
      </c>
    </row>
    <row r="532" spans="1:26" x14ac:dyDescent="0.2">
      <c r="A532" s="1">
        <v>2021</v>
      </c>
      <c r="B532" s="11">
        <v>44313</v>
      </c>
      <c r="C532" s="11">
        <v>44313</v>
      </c>
      <c r="D532" s="8" t="s">
        <v>86</v>
      </c>
      <c r="E532" s="1" t="s">
        <v>87</v>
      </c>
      <c r="F532" s="10" t="s">
        <v>67</v>
      </c>
      <c r="G532" s="6" t="s">
        <v>74</v>
      </c>
      <c r="H532" s="11">
        <v>44228</v>
      </c>
      <c r="I532" s="11">
        <v>44316</v>
      </c>
      <c r="J532" s="14" t="s">
        <v>1235</v>
      </c>
      <c r="K532" s="1">
        <v>1342</v>
      </c>
      <c r="L532" s="15">
        <v>44313</v>
      </c>
      <c r="M532" s="1" t="s">
        <v>79</v>
      </c>
      <c r="N532" s="10" t="s">
        <v>69</v>
      </c>
      <c r="O532" s="6" t="s">
        <v>1238</v>
      </c>
      <c r="P532" s="1" t="s">
        <v>196</v>
      </c>
      <c r="Q532" s="1" t="s">
        <v>197</v>
      </c>
      <c r="R532" s="1" t="s">
        <v>183</v>
      </c>
      <c r="S532" s="8" t="s">
        <v>70</v>
      </c>
      <c r="T532" s="10" t="s">
        <v>71</v>
      </c>
      <c r="U532" s="10" t="s">
        <v>80</v>
      </c>
      <c r="V532" s="21" t="s">
        <v>1236</v>
      </c>
      <c r="W532" s="1" t="s">
        <v>72</v>
      </c>
      <c r="X532" s="11">
        <v>44313</v>
      </c>
      <c r="Y532" s="11">
        <v>44313</v>
      </c>
      <c r="Z532" s="6" t="s">
        <v>883</v>
      </c>
    </row>
    <row r="533" spans="1:26" x14ac:dyDescent="0.2">
      <c r="A533" s="1">
        <v>2021</v>
      </c>
      <c r="B533" s="15">
        <v>44319</v>
      </c>
      <c r="C533" s="15">
        <v>44319</v>
      </c>
      <c r="D533" s="8" t="s">
        <v>86</v>
      </c>
      <c r="E533" s="1" t="s">
        <v>87</v>
      </c>
      <c r="F533" s="10" t="s">
        <v>67</v>
      </c>
      <c r="G533" s="6" t="s">
        <v>82</v>
      </c>
      <c r="H533" s="11">
        <v>44317</v>
      </c>
      <c r="I533" s="11">
        <v>44439</v>
      </c>
      <c r="J533" s="14" t="s">
        <v>1241</v>
      </c>
      <c r="K533" s="1">
        <v>1343</v>
      </c>
      <c r="L533" s="15">
        <v>44319</v>
      </c>
      <c r="M533" s="1" t="s">
        <v>804</v>
      </c>
      <c r="N533" s="10" t="s">
        <v>69</v>
      </c>
      <c r="O533" s="6" t="s">
        <v>1243</v>
      </c>
      <c r="P533" s="1" t="s">
        <v>127</v>
      </c>
      <c r="Q533" s="1" t="s">
        <v>128</v>
      </c>
      <c r="R533" s="1" t="s">
        <v>129</v>
      </c>
      <c r="S533" s="8" t="s">
        <v>70</v>
      </c>
      <c r="T533" s="10" t="s">
        <v>71</v>
      </c>
      <c r="U533" s="10" t="s">
        <v>80</v>
      </c>
      <c r="V533" s="21" t="s">
        <v>1242</v>
      </c>
      <c r="W533" s="1" t="s">
        <v>72</v>
      </c>
      <c r="X533" s="15">
        <v>44319</v>
      </c>
      <c r="Y533" s="15">
        <v>44319</v>
      </c>
    </row>
    <row r="534" spans="1:26" x14ac:dyDescent="0.2">
      <c r="A534" s="1">
        <v>2021</v>
      </c>
      <c r="B534" s="15">
        <v>44327</v>
      </c>
      <c r="C534" s="15">
        <v>44327</v>
      </c>
      <c r="D534" s="8" t="s">
        <v>86</v>
      </c>
      <c r="E534" s="1" t="s">
        <v>87</v>
      </c>
      <c r="F534" s="10" t="s">
        <v>67</v>
      </c>
      <c r="G534" s="6" t="s">
        <v>82</v>
      </c>
      <c r="H534" s="11">
        <v>44317</v>
      </c>
      <c r="I534" s="11">
        <v>44439</v>
      </c>
      <c r="J534" s="14" t="s">
        <v>1244</v>
      </c>
      <c r="K534" s="1">
        <v>1344</v>
      </c>
      <c r="L534" s="15">
        <v>44327</v>
      </c>
      <c r="M534" s="1" t="s">
        <v>804</v>
      </c>
      <c r="N534" s="10" t="s">
        <v>69</v>
      </c>
      <c r="O534" s="6" t="s">
        <v>1250</v>
      </c>
      <c r="P534" s="1" t="s">
        <v>127</v>
      </c>
      <c r="Q534" s="1" t="s">
        <v>128</v>
      </c>
      <c r="R534" s="1" t="s">
        <v>129</v>
      </c>
      <c r="S534" s="8" t="s">
        <v>70</v>
      </c>
      <c r="T534" s="10" t="s">
        <v>71</v>
      </c>
      <c r="U534" s="10" t="s">
        <v>80</v>
      </c>
      <c r="V534" s="21" t="s">
        <v>1245</v>
      </c>
      <c r="W534" s="1" t="s">
        <v>72</v>
      </c>
      <c r="X534" s="15">
        <v>44327</v>
      </c>
      <c r="Y534" s="15">
        <v>44327</v>
      </c>
    </row>
    <row r="535" spans="1:26" x14ac:dyDescent="0.2">
      <c r="A535" s="1">
        <v>2021</v>
      </c>
      <c r="B535" s="15">
        <v>44333</v>
      </c>
      <c r="C535" s="15">
        <v>44333</v>
      </c>
      <c r="D535" s="8" t="s">
        <v>86</v>
      </c>
      <c r="E535" s="1" t="s">
        <v>87</v>
      </c>
      <c r="F535" s="10" t="s">
        <v>67</v>
      </c>
      <c r="G535" s="6" t="s">
        <v>82</v>
      </c>
      <c r="H535" s="11">
        <v>44317</v>
      </c>
      <c r="I535" s="11">
        <v>44439</v>
      </c>
      <c r="J535" s="14" t="s">
        <v>1246</v>
      </c>
      <c r="K535" s="1">
        <v>1345</v>
      </c>
      <c r="L535" s="15">
        <v>44333</v>
      </c>
      <c r="M535" s="1" t="s">
        <v>804</v>
      </c>
      <c r="N535" s="10" t="s">
        <v>69</v>
      </c>
      <c r="O535" s="10" t="s">
        <v>1251</v>
      </c>
      <c r="P535" s="1" t="s">
        <v>127</v>
      </c>
      <c r="Q535" s="1" t="s">
        <v>128</v>
      </c>
      <c r="R535" s="1" t="s">
        <v>129</v>
      </c>
      <c r="S535" s="8" t="s">
        <v>70</v>
      </c>
      <c r="T535" s="10" t="s">
        <v>71</v>
      </c>
      <c r="U535" s="10" t="s">
        <v>80</v>
      </c>
      <c r="V535" s="21" t="s">
        <v>1247</v>
      </c>
      <c r="W535" s="1" t="s">
        <v>72</v>
      </c>
      <c r="X535" s="15">
        <v>44333</v>
      </c>
      <c r="Y535" s="15">
        <v>44333</v>
      </c>
    </row>
    <row r="536" spans="1:26" x14ac:dyDescent="0.2">
      <c r="A536" s="1">
        <v>2021</v>
      </c>
      <c r="B536" s="15">
        <v>44340</v>
      </c>
      <c r="C536" s="15">
        <v>44340</v>
      </c>
      <c r="D536" s="8" t="s">
        <v>86</v>
      </c>
      <c r="E536" s="1" t="s">
        <v>87</v>
      </c>
      <c r="F536" s="10" t="s">
        <v>67</v>
      </c>
      <c r="G536" s="6" t="s">
        <v>82</v>
      </c>
      <c r="H536" s="11">
        <v>44317</v>
      </c>
      <c r="I536" s="11">
        <v>44439</v>
      </c>
      <c r="J536" s="14" t="s">
        <v>1248</v>
      </c>
      <c r="K536" s="1">
        <v>1346</v>
      </c>
      <c r="L536" s="15">
        <v>44340</v>
      </c>
      <c r="M536" s="1" t="s">
        <v>804</v>
      </c>
      <c r="N536" s="10" t="s">
        <v>69</v>
      </c>
      <c r="O536" s="10" t="s">
        <v>1249</v>
      </c>
      <c r="P536" s="1" t="s">
        <v>127</v>
      </c>
      <c r="Q536" s="1" t="s">
        <v>128</v>
      </c>
      <c r="R536" s="1" t="s">
        <v>129</v>
      </c>
      <c r="S536" s="8" t="s">
        <v>70</v>
      </c>
      <c r="T536" s="10" t="s">
        <v>71</v>
      </c>
      <c r="U536" s="10" t="s">
        <v>80</v>
      </c>
      <c r="V536" s="21" t="s">
        <v>1252</v>
      </c>
      <c r="W536" s="1" t="s">
        <v>72</v>
      </c>
      <c r="X536" s="15">
        <v>44340</v>
      </c>
      <c r="Y536" s="15">
        <v>44340</v>
      </c>
    </row>
    <row r="537" spans="1:26" x14ac:dyDescent="0.2">
      <c r="A537" s="1">
        <v>2021</v>
      </c>
      <c r="B537" s="15">
        <v>44347</v>
      </c>
      <c r="C537" s="15">
        <v>44347</v>
      </c>
      <c r="D537" s="8" t="s">
        <v>86</v>
      </c>
      <c r="E537" s="1" t="s">
        <v>87</v>
      </c>
      <c r="F537" s="10" t="s">
        <v>67</v>
      </c>
      <c r="G537" s="6" t="s">
        <v>82</v>
      </c>
      <c r="H537" s="11">
        <v>44317</v>
      </c>
      <c r="I537" s="11">
        <v>44439</v>
      </c>
      <c r="J537" s="14" t="s">
        <v>1253</v>
      </c>
      <c r="K537" s="1">
        <v>1347</v>
      </c>
      <c r="L537" s="15">
        <v>44347</v>
      </c>
      <c r="M537" s="1" t="s">
        <v>804</v>
      </c>
      <c r="N537" s="10" t="s">
        <v>69</v>
      </c>
      <c r="O537" s="10" t="s">
        <v>1255</v>
      </c>
      <c r="P537" s="1" t="s">
        <v>127</v>
      </c>
      <c r="Q537" s="1" t="s">
        <v>128</v>
      </c>
      <c r="R537" s="1" t="s">
        <v>129</v>
      </c>
      <c r="S537" s="8" t="s">
        <v>70</v>
      </c>
      <c r="T537" s="10" t="s">
        <v>71</v>
      </c>
      <c r="U537" s="10" t="s">
        <v>80</v>
      </c>
      <c r="V537" s="21" t="s">
        <v>1254</v>
      </c>
      <c r="W537" s="1" t="s">
        <v>72</v>
      </c>
      <c r="X537" s="15">
        <v>44347</v>
      </c>
      <c r="Y537" s="15">
        <v>44347</v>
      </c>
    </row>
    <row r="538" spans="1:26" x14ac:dyDescent="0.2">
      <c r="A538" s="1">
        <v>2021</v>
      </c>
      <c r="B538" s="15">
        <v>44356</v>
      </c>
      <c r="C538" s="15">
        <v>44356</v>
      </c>
      <c r="D538" s="8" t="s">
        <v>86</v>
      </c>
      <c r="E538" s="1" t="s">
        <v>87</v>
      </c>
      <c r="F538" s="10" t="s">
        <v>67</v>
      </c>
      <c r="G538" s="6" t="s">
        <v>82</v>
      </c>
      <c r="H538" s="11">
        <v>44317</v>
      </c>
      <c r="I538" s="11">
        <v>44439</v>
      </c>
      <c r="J538" s="14" t="s">
        <v>1257</v>
      </c>
      <c r="K538" s="1">
        <v>1348</v>
      </c>
      <c r="L538" s="15">
        <v>44356</v>
      </c>
      <c r="M538" s="1" t="s">
        <v>804</v>
      </c>
      <c r="N538" s="10" t="s">
        <v>69</v>
      </c>
      <c r="O538" s="10" t="s">
        <v>1256</v>
      </c>
      <c r="P538" s="1" t="s">
        <v>127</v>
      </c>
      <c r="Q538" s="1" t="s">
        <v>128</v>
      </c>
      <c r="R538" s="1" t="s">
        <v>129</v>
      </c>
      <c r="S538" s="8" t="s">
        <v>70</v>
      </c>
      <c r="T538" s="10" t="s">
        <v>71</v>
      </c>
      <c r="U538" s="10" t="s">
        <v>80</v>
      </c>
      <c r="V538" s="21" t="s">
        <v>1258</v>
      </c>
      <c r="W538" s="1" t="s">
        <v>72</v>
      </c>
      <c r="X538" s="15">
        <v>44356</v>
      </c>
      <c r="Y538" s="15">
        <v>44356</v>
      </c>
    </row>
    <row r="539" spans="1:26" x14ac:dyDescent="0.2">
      <c r="A539" s="1">
        <v>2021</v>
      </c>
      <c r="B539" s="15">
        <v>44363</v>
      </c>
      <c r="C539" s="15">
        <v>44363</v>
      </c>
      <c r="D539" s="8" t="s">
        <v>86</v>
      </c>
      <c r="E539" s="1" t="s">
        <v>87</v>
      </c>
      <c r="F539" s="10" t="s">
        <v>67</v>
      </c>
      <c r="G539" s="6" t="s">
        <v>82</v>
      </c>
      <c r="H539" s="11">
        <v>44317</v>
      </c>
      <c r="I539" s="11">
        <v>44439</v>
      </c>
      <c r="J539" s="14" t="s">
        <v>1259</v>
      </c>
      <c r="K539" s="1">
        <v>1349</v>
      </c>
      <c r="L539" s="15">
        <v>44363</v>
      </c>
      <c r="M539" s="1" t="s">
        <v>804</v>
      </c>
      <c r="N539" s="10" t="s">
        <v>69</v>
      </c>
      <c r="O539" s="10" t="s">
        <v>1261</v>
      </c>
      <c r="P539" s="1" t="s">
        <v>127</v>
      </c>
      <c r="Q539" s="1" t="s">
        <v>128</v>
      </c>
      <c r="R539" s="1" t="s">
        <v>129</v>
      </c>
      <c r="S539" s="8" t="s">
        <v>70</v>
      </c>
      <c r="T539" s="10" t="s">
        <v>71</v>
      </c>
      <c r="U539" s="10" t="s">
        <v>80</v>
      </c>
      <c r="V539" s="21" t="s">
        <v>1260</v>
      </c>
      <c r="W539" s="1" t="s">
        <v>72</v>
      </c>
      <c r="X539" s="15">
        <v>44363</v>
      </c>
      <c r="Y539" s="15">
        <v>44363</v>
      </c>
    </row>
    <row r="540" spans="1:26" x14ac:dyDescent="0.2">
      <c r="A540" s="1">
        <v>2021</v>
      </c>
      <c r="B540" s="15">
        <v>44370</v>
      </c>
      <c r="C540" s="15">
        <v>44370</v>
      </c>
      <c r="D540" s="8" t="s">
        <v>86</v>
      </c>
      <c r="E540" s="1" t="s">
        <v>87</v>
      </c>
      <c r="F540" s="10" t="s">
        <v>67</v>
      </c>
      <c r="G540" s="6" t="s">
        <v>82</v>
      </c>
      <c r="H540" s="11">
        <v>44317</v>
      </c>
      <c r="I540" s="11">
        <v>44439</v>
      </c>
      <c r="J540" s="14" t="s">
        <v>1262</v>
      </c>
      <c r="K540" s="1">
        <v>1350</v>
      </c>
      <c r="L540" s="15">
        <v>44370</v>
      </c>
      <c r="M540" s="1" t="s">
        <v>804</v>
      </c>
      <c r="N540" s="10" t="s">
        <v>69</v>
      </c>
      <c r="O540" s="10" t="s">
        <v>1264</v>
      </c>
      <c r="P540" s="1" t="s">
        <v>127</v>
      </c>
      <c r="Q540" s="1" t="s">
        <v>128</v>
      </c>
      <c r="R540" s="1" t="s">
        <v>129</v>
      </c>
      <c r="S540" s="8" t="s">
        <v>70</v>
      </c>
      <c r="T540" s="10" t="s">
        <v>71</v>
      </c>
      <c r="U540" s="10" t="s">
        <v>80</v>
      </c>
      <c r="V540" s="21" t="s">
        <v>1263</v>
      </c>
      <c r="W540" s="1" t="s">
        <v>72</v>
      </c>
      <c r="X540" s="15">
        <v>44370</v>
      </c>
      <c r="Y540" s="15">
        <v>44370</v>
      </c>
    </row>
    <row r="541" spans="1:26" x14ac:dyDescent="0.2">
      <c r="A541" s="1">
        <v>2021</v>
      </c>
      <c r="B541" s="15">
        <v>44375</v>
      </c>
      <c r="C541" s="15">
        <v>44375</v>
      </c>
      <c r="D541" s="8" t="s">
        <v>86</v>
      </c>
      <c r="E541" s="1" t="s">
        <v>87</v>
      </c>
      <c r="F541" s="10" t="s">
        <v>67</v>
      </c>
      <c r="G541" s="6" t="s">
        <v>82</v>
      </c>
      <c r="H541" s="11">
        <v>44317</v>
      </c>
      <c r="I541" s="11">
        <v>44439</v>
      </c>
      <c r="J541" s="14" t="s">
        <v>1265</v>
      </c>
      <c r="K541" s="1">
        <v>1351</v>
      </c>
      <c r="L541" s="15">
        <v>44375</v>
      </c>
      <c r="M541" s="1" t="s">
        <v>804</v>
      </c>
      <c r="N541" s="10" t="s">
        <v>69</v>
      </c>
      <c r="O541" s="10" t="s">
        <v>1266</v>
      </c>
      <c r="P541" s="1" t="s">
        <v>127</v>
      </c>
      <c r="Q541" s="1" t="s">
        <v>128</v>
      </c>
      <c r="R541" s="1" t="s">
        <v>129</v>
      </c>
      <c r="S541" s="8" t="s">
        <v>70</v>
      </c>
      <c r="T541" s="10" t="s">
        <v>71</v>
      </c>
      <c r="U541" s="10" t="s">
        <v>80</v>
      </c>
      <c r="V541" s="21" t="s">
        <v>1267</v>
      </c>
      <c r="W541" s="1" t="s">
        <v>72</v>
      </c>
      <c r="X541" s="15">
        <v>44375</v>
      </c>
      <c r="Y541" s="15">
        <v>44375</v>
      </c>
    </row>
    <row r="542" spans="1:26" x14ac:dyDescent="0.2">
      <c r="A542" s="1">
        <v>2021</v>
      </c>
      <c r="B542" s="11">
        <v>44377</v>
      </c>
      <c r="C542" s="11">
        <v>44377</v>
      </c>
      <c r="D542" s="8" t="s">
        <v>86</v>
      </c>
      <c r="E542" s="1" t="s">
        <v>87</v>
      </c>
      <c r="F542" s="10" t="s">
        <v>67</v>
      </c>
      <c r="G542" s="6" t="s">
        <v>82</v>
      </c>
      <c r="H542" s="11">
        <v>44317</v>
      </c>
      <c r="I542" s="11">
        <v>44439</v>
      </c>
      <c r="J542" s="1" t="s">
        <v>1781</v>
      </c>
      <c r="K542" s="1">
        <v>1352</v>
      </c>
      <c r="L542" s="11">
        <v>44377</v>
      </c>
      <c r="M542" s="1" t="s">
        <v>81</v>
      </c>
      <c r="N542" s="10" t="s">
        <v>73</v>
      </c>
      <c r="O542" s="7" t="s">
        <v>1269</v>
      </c>
      <c r="P542" s="1" t="s">
        <v>209</v>
      </c>
      <c r="Q542" s="1" t="s">
        <v>210</v>
      </c>
      <c r="R542" s="1" t="s">
        <v>211</v>
      </c>
      <c r="S542" s="8" t="s">
        <v>70</v>
      </c>
      <c r="T542" s="10" t="s">
        <v>71</v>
      </c>
      <c r="U542" s="10" t="s">
        <v>80</v>
      </c>
      <c r="V542" s="4" t="s">
        <v>1268</v>
      </c>
      <c r="W542" s="1" t="s">
        <v>72</v>
      </c>
      <c r="X542" s="11">
        <v>44377</v>
      </c>
      <c r="Y542" s="11">
        <v>44377</v>
      </c>
      <c r="Z542" s="6" t="s">
        <v>883</v>
      </c>
    </row>
    <row r="543" spans="1:26" x14ac:dyDescent="0.2">
      <c r="A543" s="1">
        <v>2021</v>
      </c>
      <c r="B543" s="11">
        <v>44383</v>
      </c>
      <c r="C543" s="11">
        <v>44383</v>
      </c>
      <c r="D543" s="8" t="s">
        <v>86</v>
      </c>
      <c r="E543" s="1" t="s">
        <v>87</v>
      </c>
      <c r="F543" s="10" t="s">
        <v>67</v>
      </c>
      <c r="G543" s="6" t="s">
        <v>82</v>
      </c>
      <c r="H543" s="11">
        <v>44317</v>
      </c>
      <c r="I543" s="11">
        <v>44439</v>
      </c>
      <c r="J543" s="1" t="s">
        <v>1782</v>
      </c>
      <c r="K543" s="1">
        <v>1353</v>
      </c>
      <c r="L543" s="11">
        <v>44383</v>
      </c>
      <c r="M543" s="1" t="s">
        <v>81</v>
      </c>
      <c r="N543" s="10" t="s">
        <v>73</v>
      </c>
      <c r="O543" s="16" t="s">
        <v>1270</v>
      </c>
      <c r="P543" s="1" t="s">
        <v>121</v>
      </c>
      <c r="Q543" s="1" t="s">
        <v>122</v>
      </c>
      <c r="R543" s="1" t="s">
        <v>123</v>
      </c>
      <c r="S543" s="8" t="s">
        <v>70</v>
      </c>
      <c r="T543" s="10" t="s">
        <v>71</v>
      </c>
      <c r="U543" s="10" t="s">
        <v>80</v>
      </c>
      <c r="V543" s="4" t="s">
        <v>1272</v>
      </c>
      <c r="W543" s="1" t="s">
        <v>72</v>
      </c>
      <c r="X543" s="11">
        <v>44383</v>
      </c>
      <c r="Y543" s="11">
        <v>44383</v>
      </c>
      <c r="Z543" s="6" t="s">
        <v>883</v>
      </c>
    </row>
    <row r="544" spans="1:26" x14ac:dyDescent="0.2">
      <c r="A544" s="1">
        <v>2021</v>
      </c>
      <c r="B544" s="11">
        <v>44383</v>
      </c>
      <c r="C544" s="11">
        <v>44383</v>
      </c>
      <c r="D544" s="8" t="s">
        <v>86</v>
      </c>
      <c r="E544" s="1" t="s">
        <v>87</v>
      </c>
      <c r="F544" s="10" t="s">
        <v>67</v>
      </c>
      <c r="G544" s="6" t="s">
        <v>82</v>
      </c>
      <c r="H544" s="11">
        <v>44317</v>
      </c>
      <c r="I544" s="11">
        <v>44439</v>
      </c>
      <c r="J544" s="1" t="s">
        <v>1783</v>
      </c>
      <c r="K544" s="1">
        <v>1354</v>
      </c>
      <c r="L544" s="11">
        <v>44383</v>
      </c>
      <c r="M544" s="1" t="s">
        <v>81</v>
      </c>
      <c r="N544" s="10" t="s">
        <v>73</v>
      </c>
      <c r="O544" s="16" t="s">
        <v>1271</v>
      </c>
      <c r="P544" s="1" t="s">
        <v>121</v>
      </c>
      <c r="Q544" s="1" t="s">
        <v>122</v>
      </c>
      <c r="R544" s="1" t="s">
        <v>123</v>
      </c>
      <c r="S544" s="8" t="s">
        <v>70</v>
      </c>
      <c r="T544" s="10" t="s">
        <v>71</v>
      </c>
      <c r="U544" s="10" t="s">
        <v>80</v>
      </c>
      <c r="V544" s="4" t="s">
        <v>1273</v>
      </c>
      <c r="W544" s="1" t="s">
        <v>72</v>
      </c>
      <c r="X544" s="11">
        <v>44383</v>
      </c>
      <c r="Y544" s="11">
        <v>44383</v>
      </c>
      <c r="Z544" s="6" t="s">
        <v>883</v>
      </c>
    </row>
    <row r="545" spans="1:26" x14ac:dyDescent="0.2">
      <c r="A545" s="1">
        <v>2021</v>
      </c>
      <c r="B545" s="11">
        <v>44383</v>
      </c>
      <c r="C545" s="11">
        <v>44383</v>
      </c>
      <c r="D545" s="8" t="s">
        <v>86</v>
      </c>
      <c r="E545" s="1" t="s">
        <v>87</v>
      </c>
      <c r="F545" s="10" t="s">
        <v>67</v>
      </c>
      <c r="G545" s="6" t="s">
        <v>82</v>
      </c>
      <c r="H545" s="11">
        <v>44317</v>
      </c>
      <c r="I545" s="11">
        <v>44439</v>
      </c>
      <c r="J545" s="14" t="s">
        <v>1274</v>
      </c>
      <c r="K545" s="1">
        <v>1355</v>
      </c>
      <c r="L545" s="11">
        <v>44383</v>
      </c>
      <c r="M545" s="1" t="s">
        <v>804</v>
      </c>
      <c r="N545" s="10" t="s">
        <v>69</v>
      </c>
      <c r="O545" s="10" t="s">
        <v>1276</v>
      </c>
      <c r="P545" s="1" t="s">
        <v>127</v>
      </c>
      <c r="Q545" s="1" t="s">
        <v>128</v>
      </c>
      <c r="R545" s="1" t="s">
        <v>129</v>
      </c>
      <c r="S545" s="8" t="s">
        <v>70</v>
      </c>
      <c r="T545" s="10" t="s">
        <v>71</v>
      </c>
      <c r="U545" s="10" t="s">
        <v>80</v>
      </c>
      <c r="V545" s="21" t="s">
        <v>1275</v>
      </c>
      <c r="W545" s="1" t="s">
        <v>72</v>
      </c>
      <c r="X545" s="11">
        <v>44383</v>
      </c>
      <c r="Y545" s="11">
        <v>44383</v>
      </c>
    </row>
    <row r="546" spans="1:26" x14ac:dyDescent="0.2">
      <c r="A546" s="1">
        <v>2021</v>
      </c>
      <c r="B546" s="11">
        <v>44384</v>
      </c>
      <c r="C546" s="11">
        <v>44384</v>
      </c>
      <c r="D546" s="8" t="s">
        <v>86</v>
      </c>
      <c r="E546" s="1" t="s">
        <v>87</v>
      </c>
      <c r="F546" s="10" t="s">
        <v>67</v>
      </c>
      <c r="G546" s="6" t="s">
        <v>82</v>
      </c>
      <c r="H546" s="11">
        <v>44317</v>
      </c>
      <c r="I546" s="11">
        <v>44439</v>
      </c>
      <c r="J546" s="1" t="s">
        <v>1784</v>
      </c>
      <c r="K546" s="1">
        <v>1356</v>
      </c>
      <c r="L546" s="11">
        <v>44384</v>
      </c>
      <c r="M546" s="1" t="s">
        <v>81</v>
      </c>
      <c r="N546" s="10" t="s">
        <v>73</v>
      </c>
      <c r="O546" s="16" t="s">
        <v>1277</v>
      </c>
      <c r="P546" s="1" t="s">
        <v>209</v>
      </c>
      <c r="Q546" s="1" t="s">
        <v>210</v>
      </c>
      <c r="R546" s="1" t="s">
        <v>211</v>
      </c>
      <c r="S546" s="8" t="s">
        <v>70</v>
      </c>
      <c r="T546" s="10" t="s">
        <v>71</v>
      </c>
      <c r="U546" s="10" t="s">
        <v>80</v>
      </c>
      <c r="V546" s="4" t="s">
        <v>1278</v>
      </c>
      <c r="W546" s="1" t="s">
        <v>72</v>
      </c>
      <c r="X546" s="11">
        <v>44384</v>
      </c>
      <c r="Y546" s="11">
        <v>44384</v>
      </c>
      <c r="Z546" s="6" t="s">
        <v>883</v>
      </c>
    </row>
    <row r="547" spans="1:26" x14ac:dyDescent="0.2">
      <c r="A547" s="1">
        <v>2021</v>
      </c>
      <c r="B547" s="11">
        <v>44391</v>
      </c>
      <c r="C547" s="11">
        <v>44391</v>
      </c>
      <c r="D547" s="8" t="s">
        <v>86</v>
      </c>
      <c r="E547" s="1" t="s">
        <v>87</v>
      </c>
      <c r="F547" s="10" t="s">
        <v>67</v>
      </c>
      <c r="G547" s="6" t="s">
        <v>82</v>
      </c>
      <c r="H547" s="11">
        <v>44317</v>
      </c>
      <c r="I547" s="11">
        <v>44439</v>
      </c>
      <c r="J547" s="17" t="s">
        <v>1300</v>
      </c>
      <c r="K547" s="1">
        <v>1357</v>
      </c>
      <c r="L547" s="11">
        <v>44391</v>
      </c>
      <c r="M547" s="1" t="s">
        <v>804</v>
      </c>
      <c r="N547" s="10" t="s">
        <v>69</v>
      </c>
      <c r="O547" s="10" t="s">
        <v>1786</v>
      </c>
      <c r="P547" s="1" t="s">
        <v>127</v>
      </c>
      <c r="Q547" s="1" t="s">
        <v>128</v>
      </c>
      <c r="R547" s="1" t="s">
        <v>129</v>
      </c>
      <c r="S547" s="8" t="s">
        <v>70</v>
      </c>
      <c r="T547" s="10" t="s">
        <v>71</v>
      </c>
      <c r="U547" s="10" t="s">
        <v>80</v>
      </c>
      <c r="V547" s="21" t="s">
        <v>1785</v>
      </c>
      <c r="W547" s="1" t="s">
        <v>72</v>
      </c>
      <c r="X547" s="11">
        <v>44391</v>
      </c>
      <c r="Y547" s="11">
        <v>44391</v>
      </c>
    </row>
    <row r="548" spans="1:26" x14ac:dyDescent="0.2">
      <c r="A548" s="1">
        <v>2021</v>
      </c>
      <c r="B548" s="11">
        <v>44393</v>
      </c>
      <c r="C548" s="11">
        <v>44393</v>
      </c>
      <c r="D548" s="8" t="s">
        <v>86</v>
      </c>
      <c r="E548" s="1" t="s">
        <v>87</v>
      </c>
      <c r="F548" s="10" t="s">
        <v>67</v>
      </c>
      <c r="G548" s="6" t="s">
        <v>82</v>
      </c>
      <c r="H548" s="11">
        <v>44317</v>
      </c>
      <c r="I548" s="11">
        <v>44439</v>
      </c>
      <c r="J548" s="1" t="s">
        <v>1787</v>
      </c>
      <c r="K548" s="1">
        <v>1358</v>
      </c>
      <c r="L548" s="11">
        <v>44393</v>
      </c>
      <c r="M548" s="1" t="s">
        <v>81</v>
      </c>
      <c r="N548" s="10" t="s">
        <v>73</v>
      </c>
      <c r="O548" s="6" t="s">
        <v>1789</v>
      </c>
      <c r="P548" s="1" t="s">
        <v>689</v>
      </c>
      <c r="Q548" s="1" t="s">
        <v>183</v>
      </c>
      <c r="R548" s="1" t="s">
        <v>184</v>
      </c>
      <c r="S548" s="8" t="s">
        <v>70</v>
      </c>
      <c r="T548" s="10" t="s">
        <v>71</v>
      </c>
      <c r="U548" s="10" t="s">
        <v>80</v>
      </c>
      <c r="V548" s="21" t="s">
        <v>1788</v>
      </c>
      <c r="W548" s="1" t="s">
        <v>72</v>
      </c>
      <c r="X548" s="11">
        <v>44393</v>
      </c>
      <c r="Y548" s="11">
        <v>44393</v>
      </c>
      <c r="Z548" s="6" t="s">
        <v>883</v>
      </c>
    </row>
    <row r="549" spans="1:26" x14ac:dyDescent="0.2">
      <c r="A549" s="1">
        <v>2021</v>
      </c>
      <c r="B549" s="11">
        <v>44410</v>
      </c>
      <c r="C549" s="11">
        <v>44410</v>
      </c>
      <c r="D549" s="8" t="s">
        <v>86</v>
      </c>
      <c r="E549" s="1" t="s">
        <v>87</v>
      </c>
      <c r="F549" s="10" t="s">
        <v>67</v>
      </c>
      <c r="G549" s="6" t="s">
        <v>82</v>
      </c>
      <c r="H549" s="11">
        <v>44317</v>
      </c>
      <c r="I549" s="11">
        <v>44439</v>
      </c>
      <c r="J549" s="17" t="s">
        <v>1301</v>
      </c>
      <c r="K549" s="1">
        <v>1359</v>
      </c>
      <c r="L549" s="11">
        <v>44410</v>
      </c>
      <c r="M549" s="1" t="s">
        <v>804</v>
      </c>
      <c r="N549" s="10" t="s">
        <v>69</v>
      </c>
      <c r="O549" s="10" t="s">
        <v>1799</v>
      </c>
      <c r="P549" s="1" t="s">
        <v>127</v>
      </c>
      <c r="Q549" s="1" t="s">
        <v>128</v>
      </c>
      <c r="R549" s="1" t="s">
        <v>129</v>
      </c>
      <c r="S549" s="8" t="s">
        <v>70</v>
      </c>
      <c r="T549" s="10" t="s">
        <v>71</v>
      </c>
      <c r="U549" s="10" t="s">
        <v>80</v>
      </c>
      <c r="V549" s="21" t="s">
        <v>1800</v>
      </c>
      <c r="W549" s="1" t="s">
        <v>72</v>
      </c>
      <c r="X549" s="11">
        <v>44410</v>
      </c>
      <c r="Y549" s="11">
        <v>44410</v>
      </c>
    </row>
    <row r="550" spans="1:26" x14ac:dyDescent="0.2">
      <c r="A550" s="1">
        <v>2021</v>
      </c>
      <c r="B550" s="11">
        <v>44413</v>
      </c>
      <c r="C550" s="11">
        <v>44413</v>
      </c>
      <c r="D550" s="8" t="s">
        <v>86</v>
      </c>
      <c r="E550" s="1" t="s">
        <v>87</v>
      </c>
      <c r="F550" s="10" t="s">
        <v>67</v>
      </c>
      <c r="G550" s="6" t="s">
        <v>82</v>
      </c>
      <c r="H550" s="11">
        <v>44317</v>
      </c>
      <c r="I550" s="11">
        <v>44439</v>
      </c>
      <c r="J550" s="1" t="s">
        <v>1809</v>
      </c>
      <c r="K550" s="1">
        <v>1360</v>
      </c>
      <c r="L550" s="11">
        <v>44413</v>
      </c>
      <c r="M550" s="1" t="s">
        <v>81</v>
      </c>
      <c r="N550" s="10" t="s">
        <v>73</v>
      </c>
      <c r="O550" s="6" t="s">
        <v>1810</v>
      </c>
      <c r="P550" s="1" t="s">
        <v>177</v>
      </c>
      <c r="Q550" s="1" t="s">
        <v>178</v>
      </c>
      <c r="R550" s="1" t="s">
        <v>179</v>
      </c>
      <c r="S550" s="8" t="s">
        <v>70</v>
      </c>
      <c r="T550" s="10" t="s">
        <v>71</v>
      </c>
      <c r="U550" s="10" t="s">
        <v>80</v>
      </c>
      <c r="V550" s="21" t="s">
        <v>1816</v>
      </c>
      <c r="W550" s="1" t="s">
        <v>72</v>
      </c>
      <c r="X550" s="11">
        <v>44413</v>
      </c>
      <c r="Y550" s="11">
        <v>44413</v>
      </c>
      <c r="Z550" s="6" t="s">
        <v>883</v>
      </c>
    </row>
    <row r="551" spans="1:26" x14ac:dyDescent="0.2">
      <c r="A551" s="1">
        <v>2021</v>
      </c>
      <c r="B551" s="11">
        <v>44413</v>
      </c>
      <c r="C551" s="11">
        <v>44413</v>
      </c>
      <c r="D551" s="8" t="s">
        <v>86</v>
      </c>
      <c r="E551" s="1" t="s">
        <v>87</v>
      </c>
      <c r="F551" s="10" t="s">
        <v>67</v>
      </c>
      <c r="G551" s="6" t="s">
        <v>82</v>
      </c>
      <c r="H551" s="11">
        <v>44317</v>
      </c>
      <c r="I551" s="11">
        <v>44439</v>
      </c>
      <c r="J551" s="1" t="s">
        <v>1811</v>
      </c>
      <c r="K551" s="1">
        <v>1361</v>
      </c>
      <c r="L551" s="11">
        <v>44413</v>
      </c>
      <c r="M551" s="1" t="s">
        <v>81</v>
      </c>
      <c r="N551" s="10" t="s">
        <v>73</v>
      </c>
      <c r="O551" s="6" t="s">
        <v>1812</v>
      </c>
      <c r="P551" s="1" t="s">
        <v>689</v>
      </c>
      <c r="Q551" s="1" t="s">
        <v>183</v>
      </c>
      <c r="R551" s="1" t="s">
        <v>184</v>
      </c>
      <c r="S551" s="8" t="s">
        <v>70</v>
      </c>
      <c r="T551" s="10" t="s">
        <v>71</v>
      </c>
      <c r="U551" s="10" t="s">
        <v>80</v>
      </c>
      <c r="V551" s="21" t="s">
        <v>1815</v>
      </c>
      <c r="W551" s="1" t="s">
        <v>72</v>
      </c>
      <c r="X551" s="11">
        <v>44413</v>
      </c>
      <c r="Y551" s="11">
        <v>44413</v>
      </c>
      <c r="Z551" s="6" t="s">
        <v>883</v>
      </c>
    </row>
    <row r="552" spans="1:26" x14ac:dyDescent="0.2">
      <c r="A552" s="1">
        <v>2021</v>
      </c>
      <c r="B552" s="11">
        <v>44413</v>
      </c>
      <c r="C552" s="11">
        <v>44413</v>
      </c>
      <c r="D552" s="8" t="s">
        <v>86</v>
      </c>
      <c r="E552" s="1" t="s">
        <v>87</v>
      </c>
      <c r="F552" s="10" t="s">
        <v>67</v>
      </c>
      <c r="G552" s="6" t="s">
        <v>82</v>
      </c>
      <c r="H552" s="11">
        <v>44317</v>
      </c>
      <c r="I552" s="11">
        <v>44439</v>
      </c>
      <c r="J552" s="1" t="s">
        <v>1813</v>
      </c>
      <c r="K552" s="1">
        <v>1362</v>
      </c>
      <c r="L552" s="11">
        <v>44413</v>
      </c>
      <c r="M552" s="1" t="s">
        <v>81</v>
      </c>
      <c r="N552" s="10" t="s">
        <v>73</v>
      </c>
      <c r="O552" s="6" t="s">
        <v>1814</v>
      </c>
      <c r="P552" s="1" t="s">
        <v>689</v>
      </c>
      <c r="Q552" s="1" t="s">
        <v>183</v>
      </c>
      <c r="R552" s="1" t="s">
        <v>184</v>
      </c>
      <c r="S552" s="8" t="s">
        <v>70</v>
      </c>
      <c r="T552" s="10" t="s">
        <v>71</v>
      </c>
      <c r="U552" s="10" t="s">
        <v>80</v>
      </c>
      <c r="V552" s="21" t="s">
        <v>1817</v>
      </c>
      <c r="W552" s="1" t="s">
        <v>72</v>
      </c>
      <c r="X552" s="11">
        <v>44413</v>
      </c>
      <c r="Y552" s="11">
        <v>44413</v>
      </c>
      <c r="Z552" s="6" t="s">
        <v>883</v>
      </c>
    </row>
    <row r="553" spans="1:26" x14ac:dyDescent="0.2">
      <c r="A553" s="1">
        <v>2021</v>
      </c>
      <c r="B553" s="11">
        <v>44418</v>
      </c>
      <c r="C553" s="11">
        <v>44418</v>
      </c>
      <c r="D553" s="8" t="s">
        <v>86</v>
      </c>
      <c r="E553" s="1" t="s">
        <v>87</v>
      </c>
      <c r="F553" s="10" t="s">
        <v>67</v>
      </c>
      <c r="G553" s="6" t="s">
        <v>82</v>
      </c>
      <c r="H553" s="11">
        <v>44317</v>
      </c>
      <c r="I553" s="11">
        <v>44439</v>
      </c>
      <c r="J553" s="17" t="s">
        <v>1302</v>
      </c>
      <c r="K553" s="1">
        <v>1363</v>
      </c>
      <c r="L553" s="11">
        <v>44418</v>
      </c>
      <c r="M553" s="1" t="s">
        <v>804</v>
      </c>
      <c r="N553" s="10" t="s">
        <v>69</v>
      </c>
      <c r="O553" s="10" t="s">
        <v>1820</v>
      </c>
      <c r="P553" s="1" t="s">
        <v>127</v>
      </c>
      <c r="Q553" s="1" t="s">
        <v>128</v>
      </c>
      <c r="R553" s="1" t="s">
        <v>129</v>
      </c>
      <c r="S553" s="8" t="s">
        <v>70</v>
      </c>
      <c r="T553" s="10" t="s">
        <v>71</v>
      </c>
      <c r="U553" s="10" t="s">
        <v>80</v>
      </c>
      <c r="V553" s="21" t="s">
        <v>1819</v>
      </c>
      <c r="W553" s="1" t="s">
        <v>72</v>
      </c>
      <c r="X553" s="11">
        <v>44418</v>
      </c>
      <c r="Y553" s="11">
        <v>44418</v>
      </c>
    </row>
    <row r="554" spans="1:26" x14ac:dyDescent="0.2">
      <c r="A554" s="1">
        <v>2021</v>
      </c>
      <c r="B554" s="11">
        <v>44425</v>
      </c>
      <c r="C554" s="11">
        <v>44425</v>
      </c>
      <c r="D554" s="8" t="s">
        <v>86</v>
      </c>
      <c r="E554" s="1" t="s">
        <v>87</v>
      </c>
      <c r="F554" s="10" t="s">
        <v>67</v>
      </c>
      <c r="G554" s="6" t="s">
        <v>82</v>
      </c>
      <c r="H554" s="11">
        <v>44317</v>
      </c>
      <c r="I554" s="11">
        <v>44439</v>
      </c>
      <c r="J554" s="1" t="s">
        <v>1821</v>
      </c>
      <c r="K554" s="1">
        <v>1364</v>
      </c>
      <c r="L554" s="11">
        <v>44425</v>
      </c>
      <c r="M554" s="1" t="s">
        <v>81</v>
      </c>
      <c r="N554" s="10" t="s">
        <v>73</v>
      </c>
      <c r="O554" s="16" t="s">
        <v>1822</v>
      </c>
      <c r="P554" s="1" t="s">
        <v>209</v>
      </c>
      <c r="Q554" s="1" t="s">
        <v>210</v>
      </c>
      <c r="R554" s="1" t="s">
        <v>211</v>
      </c>
      <c r="S554" s="8" t="s">
        <v>70</v>
      </c>
      <c r="T554" s="10" t="s">
        <v>71</v>
      </c>
      <c r="U554" s="10" t="s">
        <v>80</v>
      </c>
      <c r="V554" s="25" t="s">
        <v>1823</v>
      </c>
      <c r="W554" s="1" t="s">
        <v>72</v>
      </c>
      <c r="X554" s="11">
        <v>44425</v>
      </c>
      <c r="Y554" s="11">
        <v>44425</v>
      </c>
      <c r="Z554" s="6" t="s">
        <v>883</v>
      </c>
    </row>
    <row r="555" spans="1:26" x14ac:dyDescent="0.2">
      <c r="A555" s="1">
        <v>2021</v>
      </c>
      <c r="B555" s="11">
        <v>44425</v>
      </c>
      <c r="C555" s="11">
        <v>44425</v>
      </c>
      <c r="D555" s="8" t="s">
        <v>86</v>
      </c>
      <c r="E555" s="1" t="s">
        <v>87</v>
      </c>
      <c r="F555" s="10" t="s">
        <v>67</v>
      </c>
      <c r="G555" s="6" t="s">
        <v>82</v>
      </c>
      <c r="H555" s="11">
        <v>44317</v>
      </c>
      <c r="I555" s="11">
        <v>44439</v>
      </c>
      <c r="J555" s="17" t="s">
        <v>1303</v>
      </c>
      <c r="K555" s="1">
        <v>1365</v>
      </c>
      <c r="L555" s="11">
        <v>44425</v>
      </c>
      <c r="M555" s="1" t="s">
        <v>804</v>
      </c>
      <c r="N555" s="10" t="s">
        <v>69</v>
      </c>
      <c r="O555" s="10" t="s">
        <v>1824</v>
      </c>
      <c r="P555" s="1" t="s">
        <v>127</v>
      </c>
      <c r="Q555" s="1" t="s">
        <v>128</v>
      </c>
      <c r="R555" s="1" t="s">
        <v>129</v>
      </c>
      <c r="S555" s="8" t="s">
        <v>70</v>
      </c>
      <c r="T555" s="10" t="s">
        <v>71</v>
      </c>
      <c r="U555" s="10" t="s">
        <v>80</v>
      </c>
      <c r="V555" s="26" t="s">
        <v>1825</v>
      </c>
      <c r="W555" s="1" t="s">
        <v>72</v>
      </c>
      <c r="X555" s="11">
        <v>44425</v>
      </c>
      <c r="Y555" s="11">
        <v>44425</v>
      </c>
    </row>
    <row r="556" spans="1:26" x14ac:dyDescent="0.2">
      <c r="A556" s="27">
        <v>2021</v>
      </c>
      <c r="B556" s="28">
        <v>44432</v>
      </c>
      <c r="C556" s="28">
        <v>44432</v>
      </c>
      <c r="D556" s="29" t="s">
        <v>86</v>
      </c>
      <c r="E556" s="27" t="s">
        <v>87</v>
      </c>
      <c r="F556" s="30" t="s">
        <v>67</v>
      </c>
      <c r="G556" s="31" t="s">
        <v>82</v>
      </c>
      <c r="H556" s="28">
        <v>44317</v>
      </c>
      <c r="I556" s="28">
        <v>44439</v>
      </c>
      <c r="J556" s="32" t="s">
        <v>1304</v>
      </c>
      <c r="K556" s="27">
        <v>1367</v>
      </c>
      <c r="L556" s="28">
        <v>44432</v>
      </c>
      <c r="M556" s="27" t="s">
        <v>804</v>
      </c>
      <c r="N556" s="30" t="s">
        <v>69</v>
      </c>
      <c r="O556" s="30" t="s">
        <v>1826</v>
      </c>
      <c r="P556" s="27" t="s">
        <v>127</v>
      </c>
      <c r="Q556" s="27" t="s">
        <v>128</v>
      </c>
      <c r="R556" s="27" t="s">
        <v>129</v>
      </c>
      <c r="S556" s="29" t="s">
        <v>70</v>
      </c>
      <c r="T556" s="30" t="s">
        <v>71</v>
      </c>
      <c r="U556" s="30" t="s">
        <v>80</v>
      </c>
      <c r="V556" s="26" t="s">
        <v>1827</v>
      </c>
      <c r="W556" s="27" t="s">
        <v>72</v>
      </c>
      <c r="X556" s="28">
        <v>44432</v>
      </c>
      <c r="Y556" s="28">
        <v>44432</v>
      </c>
      <c r="Z556" s="31"/>
    </row>
    <row r="557" spans="1:26" x14ac:dyDescent="0.2">
      <c r="A557" s="1">
        <v>2021</v>
      </c>
      <c r="B557" s="11">
        <v>44438</v>
      </c>
      <c r="C557" s="11">
        <v>44438</v>
      </c>
      <c r="D557" s="8" t="s">
        <v>86</v>
      </c>
      <c r="E557" s="1" t="s">
        <v>87</v>
      </c>
      <c r="F557" s="10" t="s">
        <v>67</v>
      </c>
      <c r="G557" s="6" t="s">
        <v>82</v>
      </c>
      <c r="H557" s="11">
        <v>44317</v>
      </c>
      <c r="I557" s="11">
        <v>44439</v>
      </c>
      <c r="J557" s="17" t="s">
        <v>1305</v>
      </c>
      <c r="K557" s="1">
        <v>1368</v>
      </c>
      <c r="L557" s="11">
        <v>44438</v>
      </c>
      <c r="M557" s="1" t="s">
        <v>90</v>
      </c>
      <c r="N557" s="10" t="s">
        <v>69</v>
      </c>
      <c r="O557" s="10" t="s">
        <v>1828</v>
      </c>
      <c r="P557" s="1" t="s">
        <v>127</v>
      </c>
      <c r="Q557" s="1" t="s">
        <v>128</v>
      </c>
      <c r="R557" s="1" t="s">
        <v>129</v>
      </c>
      <c r="S557" s="8" t="s">
        <v>70</v>
      </c>
      <c r="T557" s="10" t="s">
        <v>71</v>
      </c>
      <c r="U557" s="10" t="s">
        <v>80</v>
      </c>
      <c r="V557" s="26" t="s">
        <v>1829</v>
      </c>
      <c r="W557" s="1" t="s">
        <v>72</v>
      </c>
      <c r="X557" s="11">
        <v>44438</v>
      </c>
      <c r="Y557" s="11">
        <v>44438</v>
      </c>
    </row>
  </sheetData>
  <mergeCells count="7">
    <mergeCell ref="A6:Z6"/>
    <mergeCell ref="A2:C2"/>
    <mergeCell ref="D2:F2"/>
    <mergeCell ref="G2:I2"/>
    <mergeCell ref="A3:C3"/>
    <mergeCell ref="D3:F3"/>
    <mergeCell ref="G3:I3"/>
  </mergeCells>
  <dataValidations count="3">
    <dataValidation type="list" allowBlank="1" showErrorMessage="1" sqref="F99 F102 F105 F107 F110 F112 F115:F116 F119 F121 F124 F126 F129 F132 F134:F135 F138:F139 F147 F150 F152 F157:F158 F160:F162 F166 F169 F173:F174 F176 F178:F179 F182 F184:F186 F190 F192 F196 F194 F201:F557 F8:F93" xr:uid="{00000000-0002-0000-0000-000000000000}">
      <formula1>Hidden_15</formula1>
    </dataValidation>
    <dataValidation type="list" allowBlank="1" showErrorMessage="1" sqref="G84:G93 G99 G102 G105 G107 G110 G112 G115:G116 G119 G121 G124 G126 G129 G132 G134:G135 G138:G139 G147 G150 G152 G157:G557 G8:G81" xr:uid="{00000000-0002-0000-0000-000001000000}">
      <formula1>Hidden_26</formula1>
    </dataValidation>
    <dataValidation type="list" allowBlank="1" showErrorMessage="1" sqref="N8:N557" xr:uid="{00000000-0002-0000-0000-000004000000}">
      <formula1>Hidden_313</formula1>
    </dataValidation>
  </dataValidations>
  <hyperlinks>
    <hyperlink ref="V8" r:id="rId1" xr:uid="{00000000-0004-0000-0000-000000000000}"/>
    <hyperlink ref="V9" r:id="rId2" xr:uid="{00000000-0004-0000-0000-000001000000}"/>
    <hyperlink ref="V10" r:id="rId3" xr:uid="{00000000-0004-0000-0000-000002000000}"/>
    <hyperlink ref="V11" r:id="rId4" xr:uid="{00000000-0004-0000-0000-000003000000}"/>
    <hyperlink ref="V12" r:id="rId5" xr:uid="{00000000-0004-0000-0000-000004000000}"/>
    <hyperlink ref="V13" r:id="rId6" xr:uid="{00000000-0004-0000-0000-000005000000}"/>
    <hyperlink ref="V14" r:id="rId7" xr:uid="{00000000-0004-0000-0000-000006000000}"/>
    <hyperlink ref="V147" r:id="rId8" xr:uid="{00000000-0004-0000-0000-000007000000}"/>
    <hyperlink ref="V150" r:id="rId9" xr:uid="{00000000-0004-0000-0000-000008000000}"/>
    <hyperlink ref="V152" r:id="rId10" xr:uid="{00000000-0004-0000-0000-000009000000}"/>
    <hyperlink ref="V157" r:id="rId11" xr:uid="{00000000-0004-0000-0000-00000A000000}"/>
    <hyperlink ref="V158" r:id="rId12" xr:uid="{00000000-0004-0000-0000-00000B000000}"/>
    <hyperlink ref="V160" r:id="rId13" xr:uid="{00000000-0004-0000-0000-00000C000000}"/>
    <hyperlink ref="V161" r:id="rId14" xr:uid="{00000000-0004-0000-0000-00000D000000}"/>
    <hyperlink ref="V162" r:id="rId15" xr:uid="{00000000-0004-0000-0000-00000E000000}"/>
    <hyperlink ref="V169" r:id="rId16" xr:uid="{00000000-0004-0000-0000-00000F000000}"/>
    <hyperlink ref="V166" r:id="rId17" xr:uid="{00000000-0004-0000-0000-000010000000}"/>
    <hyperlink ref="V173" r:id="rId18" xr:uid="{00000000-0004-0000-0000-00006C000000}"/>
    <hyperlink ref="V174" r:id="rId19" xr:uid="{00000000-0004-0000-0000-00006D000000}"/>
    <hyperlink ref="V175" r:id="rId20" xr:uid="{00000000-0004-0000-0000-00006E000000}"/>
    <hyperlink ref="V176" r:id="rId21" xr:uid="{00000000-0004-0000-0000-00006F000000}"/>
    <hyperlink ref="V178" r:id="rId22" xr:uid="{00000000-0004-0000-0000-000070000000}"/>
    <hyperlink ref="V179" r:id="rId23" xr:uid="{00000000-0004-0000-0000-000071000000}"/>
    <hyperlink ref="V182" r:id="rId24" xr:uid="{00000000-0004-0000-0000-000072000000}"/>
    <hyperlink ref="V184" r:id="rId25" xr:uid="{00000000-0004-0000-0000-000073000000}"/>
    <hyperlink ref="V185" r:id="rId26" xr:uid="{00000000-0004-0000-0000-000074000000}"/>
    <hyperlink ref="V186" r:id="rId27" xr:uid="{00000000-0004-0000-0000-000075000000}"/>
    <hyperlink ref="V190" r:id="rId28" xr:uid="{00000000-0004-0000-0000-000076000000}"/>
    <hyperlink ref="V192" r:id="rId29" xr:uid="{00000000-0004-0000-0000-000077000000}"/>
    <hyperlink ref="V194" r:id="rId30" xr:uid="{00000000-0004-0000-0000-000078000000}"/>
    <hyperlink ref="V196" r:id="rId31" xr:uid="{00000000-0004-0000-0000-000079000000}"/>
    <hyperlink ref="V201" r:id="rId32" xr:uid="{00000000-0004-0000-0000-00007A000000}"/>
    <hyperlink ref="V202" r:id="rId33" xr:uid="{00000000-0004-0000-0000-00007B000000}"/>
    <hyperlink ref="V203" r:id="rId34" xr:uid="{00000000-0004-0000-0000-00007C000000}"/>
    <hyperlink ref="V204" r:id="rId35" xr:uid="{00000000-0004-0000-0000-00007D000000}"/>
    <hyperlink ref="V207" r:id="rId36" xr:uid="{00000000-0004-0000-0000-00007E000000}"/>
    <hyperlink ref="V210" r:id="rId37" xr:uid="{00000000-0004-0000-0000-00007F000000}"/>
    <hyperlink ref="V211" r:id="rId38" xr:uid="{00000000-0004-0000-0000-000080000000}"/>
    <hyperlink ref="V214" r:id="rId39" xr:uid="{00000000-0004-0000-0000-000081000000}"/>
    <hyperlink ref="V215" r:id="rId40" xr:uid="{00000000-0004-0000-0000-000082000000}"/>
    <hyperlink ref="V217" r:id="rId41" xr:uid="{00000000-0004-0000-0000-000083000000}"/>
    <hyperlink ref="V220" r:id="rId42" xr:uid="{00000000-0004-0000-0000-000084000000}"/>
    <hyperlink ref="V224" r:id="rId43" xr:uid="{00000000-0004-0000-0000-000085000000}"/>
    <hyperlink ref="V227" r:id="rId44" xr:uid="{00000000-0004-0000-0000-000086000000}"/>
    <hyperlink ref="V229" r:id="rId45" xr:uid="{00000000-0004-0000-0000-000087000000}"/>
    <hyperlink ref="V233" r:id="rId46" xr:uid="{00000000-0004-0000-0000-000088000000}"/>
    <hyperlink ref="V234" r:id="rId47" xr:uid="{00000000-0004-0000-0000-000089000000}"/>
    <hyperlink ref="V235" r:id="rId48" xr:uid="{00000000-0004-0000-0000-00008A000000}"/>
    <hyperlink ref="V236" r:id="rId49" xr:uid="{00000000-0004-0000-0000-00008B000000}"/>
    <hyperlink ref="V239" r:id="rId50" xr:uid="{00000000-0004-0000-0000-00008C000000}"/>
    <hyperlink ref="V240" r:id="rId51" xr:uid="{00000000-0004-0000-0000-00008D000000}"/>
    <hyperlink ref="V232" r:id="rId52" xr:uid="{00000000-0004-0000-0000-00008E000000}"/>
    <hyperlink ref="V231" r:id="rId53" xr:uid="{00000000-0004-0000-0000-00008F000000}"/>
    <hyperlink ref="V238" r:id="rId54" xr:uid="{00000000-0004-0000-0000-000090000000}"/>
    <hyperlink ref="V228" r:id="rId55" xr:uid="{00000000-0004-0000-0000-000091000000}"/>
    <hyperlink ref="V230" r:id="rId56" xr:uid="{00000000-0004-0000-0000-000092000000}"/>
    <hyperlink ref="V226" r:id="rId57" xr:uid="{00000000-0004-0000-0000-000093000000}"/>
    <hyperlink ref="V225" r:id="rId58" xr:uid="{00000000-0004-0000-0000-000094000000}"/>
    <hyperlink ref="V223" r:id="rId59" xr:uid="{00000000-0004-0000-0000-000095000000}"/>
    <hyperlink ref="V222" r:id="rId60" xr:uid="{00000000-0004-0000-0000-000096000000}"/>
    <hyperlink ref="V219" r:id="rId61" xr:uid="{00000000-0004-0000-0000-000097000000}"/>
    <hyperlink ref="V218" r:id="rId62" xr:uid="{00000000-0004-0000-0000-000098000000}"/>
    <hyperlink ref="V209" r:id="rId63" xr:uid="{00000000-0004-0000-0000-000099000000}"/>
    <hyperlink ref="V200" r:id="rId64" xr:uid="{00000000-0004-0000-0000-00009A000000}"/>
    <hyperlink ref="V198" r:id="rId65" xr:uid="{00000000-0004-0000-0000-00009C000000}"/>
    <hyperlink ref="V199" r:id="rId66" xr:uid="{00000000-0004-0000-0000-00009D000000}"/>
    <hyperlink ref="V193" r:id="rId67" xr:uid="{00000000-0004-0000-0000-00009E000000}"/>
    <hyperlink ref="V191" r:id="rId68" xr:uid="{00000000-0004-0000-0000-00009F000000}"/>
    <hyperlink ref="V189" r:id="rId69" xr:uid="{00000000-0004-0000-0000-0000A0000000}"/>
    <hyperlink ref="V188" r:id="rId70" xr:uid="{00000000-0004-0000-0000-0000A1000000}"/>
    <hyperlink ref="V183" r:id="rId71" xr:uid="{00000000-0004-0000-0000-0000A2000000}"/>
    <hyperlink ref="V181" r:id="rId72" xr:uid="{00000000-0004-0000-0000-0000A3000000}"/>
    <hyperlink ref="V180" r:id="rId73" xr:uid="{00000000-0004-0000-0000-0000A4000000}"/>
    <hyperlink ref="V177" r:id="rId74" xr:uid="{00000000-0004-0000-0000-0000A5000000}"/>
    <hyperlink ref="V171" r:id="rId75" xr:uid="{00000000-0004-0000-0000-0000A6000000}"/>
    <hyperlink ref="V172" r:id="rId76" xr:uid="{00000000-0004-0000-0000-0000A7000000}"/>
    <hyperlink ref="V170" r:id="rId77" xr:uid="{00000000-0004-0000-0000-0000A8000000}"/>
    <hyperlink ref="V167" r:id="rId78" xr:uid="{00000000-0004-0000-0000-0000A9000000}"/>
    <hyperlink ref="V164" r:id="rId79" xr:uid="{00000000-0004-0000-0000-0000AA000000}"/>
    <hyperlink ref="V159" r:id="rId80" xr:uid="{00000000-0004-0000-0000-0000AB000000}"/>
    <hyperlink ref="V155" r:id="rId81" xr:uid="{00000000-0004-0000-0000-0000AC000000}"/>
    <hyperlink ref="V154" r:id="rId82" xr:uid="{00000000-0004-0000-0000-0000AD000000}"/>
    <hyperlink ref="V148" r:id="rId83" xr:uid="{00000000-0004-0000-0000-0000AF000000}"/>
    <hyperlink ref="V146" r:id="rId84" xr:uid="{00000000-0004-0000-0000-0000B0000000}"/>
    <hyperlink ref="V149" r:id="rId85" xr:uid="{00000000-0004-0000-0000-0000B1000000}"/>
    <hyperlink ref="V143" r:id="rId86" xr:uid="{00000000-0004-0000-0000-0000B2000000}"/>
    <hyperlink ref="V145" r:id="rId87" xr:uid="{00000000-0004-0000-0000-0000B3000000}"/>
    <hyperlink ref="V144" r:id="rId88" xr:uid="{00000000-0004-0000-0000-0000B4000000}"/>
    <hyperlink ref="V16" r:id="rId89" xr:uid="{00000000-0004-0000-0000-0000B5000000}"/>
    <hyperlink ref="V19" r:id="rId90" xr:uid="{00000000-0004-0000-0000-0000B6000000}"/>
    <hyperlink ref="V22" r:id="rId91" xr:uid="{00000000-0004-0000-0000-0000B7000000}"/>
    <hyperlink ref="V23" r:id="rId92" xr:uid="{00000000-0004-0000-0000-0000B8000000}"/>
    <hyperlink ref="V25" r:id="rId93" xr:uid="{00000000-0004-0000-0000-0000B9000000}"/>
    <hyperlink ref="V27" r:id="rId94" xr:uid="{00000000-0004-0000-0000-0000BA000000}"/>
    <hyperlink ref="V28" r:id="rId95" xr:uid="{00000000-0004-0000-0000-0000BB000000}"/>
    <hyperlink ref="V29" r:id="rId96" xr:uid="{00000000-0004-0000-0000-0000BC000000}"/>
    <hyperlink ref="V32" r:id="rId97" xr:uid="{00000000-0004-0000-0000-0000BD000000}"/>
    <hyperlink ref="V36" r:id="rId98" xr:uid="{00000000-0004-0000-0000-0000BE000000}"/>
    <hyperlink ref="V42" r:id="rId99" xr:uid="{00000000-0004-0000-0000-0000BF000000}"/>
    <hyperlink ref="V53" r:id="rId100" xr:uid="{00000000-0004-0000-0000-0000C0000000}"/>
    <hyperlink ref="V60" r:id="rId101" xr:uid="{00000000-0004-0000-0000-0000C1000000}"/>
    <hyperlink ref="V61" r:id="rId102" xr:uid="{00000000-0004-0000-0000-0000C2000000}"/>
    <hyperlink ref="V51" r:id="rId103" xr:uid="{00000000-0004-0000-0000-0000C3000000}"/>
    <hyperlink ref="V73" r:id="rId104" xr:uid="{00000000-0004-0000-0000-0000C4000000}"/>
    <hyperlink ref="V78" r:id="rId105" xr:uid="{00000000-0004-0000-0000-0000C5000000}"/>
    <hyperlink ref="V81" r:id="rId106" xr:uid="{00000000-0004-0000-0000-0000C6000000}"/>
    <hyperlink ref="V83" r:id="rId107" xr:uid="{00000000-0004-0000-0000-0000C7000000}"/>
    <hyperlink ref="V84" r:id="rId108" xr:uid="{00000000-0004-0000-0000-0000C8000000}"/>
    <hyperlink ref="V85" r:id="rId109" xr:uid="{00000000-0004-0000-0000-0000C9000000}"/>
    <hyperlink ref="V87" r:id="rId110" xr:uid="{00000000-0004-0000-0000-0000CA000000}"/>
    <hyperlink ref="V90" r:id="rId111" xr:uid="{00000000-0004-0000-0000-0000CB000000}"/>
    <hyperlink ref="V92" r:id="rId112" xr:uid="{00000000-0004-0000-0000-0000CC000000}"/>
    <hyperlink ref="V94" r:id="rId113" xr:uid="{00000000-0004-0000-0000-0000CD000000}"/>
    <hyperlink ref="V95" r:id="rId114" xr:uid="{00000000-0004-0000-0000-0000CE000000}"/>
    <hyperlink ref="V96" r:id="rId115" xr:uid="{00000000-0004-0000-0000-0000CF000000}"/>
    <hyperlink ref="V99" r:id="rId116" xr:uid="{00000000-0004-0000-0000-0000D0000000}"/>
    <hyperlink ref="V102" r:id="rId117" xr:uid="{00000000-0004-0000-0000-0000D1000000}"/>
    <hyperlink ref="V105" r:id="rId118" xr:uid="{00000000-0004-0000-0000-0000D2000000}"/>
    <hyperlink ref="V107" r:id="rId119" xr:uid="{00000000-0004-0000-0000-0000D3000000}"/>
    <hyperlink ref="V112" r:id="rId120" xr:uid="{00000000-0004-0000-0000-0000D4000000}"/>
    <hyperlink ref="V129" r:id="rId121" xr:uid="{00000000-0004-0000-0000-0000D5000000}"/>
    <hyperlink ref="V126" r:id="rId122" xr:uid="{00000000-0004-0000-0000-0000D6000000}"/>
    <hyperlink ref="V124" r:id="rId123" xr:uid="{00000000-0004-0000-0000-0000D7000000}"/>
    <hyperlink ref="V121" r:id="rId124" xr:uid="{00000000-0004-0000-0000-0000D8000000}"/>
    <hyperlink ref="V132" r:id="rId125" xr:uid="{00000000-0004-0000-0000-0000D9000000}"/>
    <hyperlink ref="V134" r:id="rId126" xr:uid="{00000000-0004-0000-0000-0000DA000000}"/>
    <hyperlink ref="V135" r:id="rId127" xr:uid="{00000000-0004-0000-0000-0000DB000000}"/>
    <hyperlink ref="V138" r:id="rId128" xr:uid="{00000000-0004-0000-0000-0000DC000000}"/>
    <hyperlink ref="V139" r:id="rId129" xr:uid="{00000000-0004-0000-0000-0000DD000000}"/>
    <hyperlink ref="V15" r:id="rId130" xr:uid="{00000000-0004-0000-0000-0000DE000000}"/>
    <hyperlink ref="V33" r:id="rId131" xr:uid="{00000000-0004-0000-0000-0000E0000000}"/>
    <hyperlink ref="V31" r:id="rId132" xr:uid="{00000000-0004-0000-0000-0000E1000000}"/>
    <hyperlink ref="V34" r:id="rId133" xr:uid="{00000000-0004-0000-0000-0000E2000000}"/>
    <hyperlink ref="V38" r:id="rId134" xr:uid="{00000000-0004-0000-0000-0000E3000000}"/>
    <hyperlink ref="V37" r:id="rId135" xr:uid="{00000000-0004-0000-0000-0000E4000000}"/>
    <hyperlink ref="V41" r:id="rId136" xr:uid="{00000000-0004-0000-0000-0000E5000000}"/>
    <hyperlink ref="V39" r:id="rId137" xr:uid="{00000000-0004-0000-0000-0000E6000000}"/>
    <hyperlink ref="V40" r:id="rId138" xr:uid="{00000000-0004-0000-0000-0000E7000000}"/>
    <hyperlink ref="V43" r:id="rId139" xr:uid="{00000000-0004-0000-0000-0000E8000000}"/>
    <hyperlink ref="V44" r:id="rId140" xr:uid="{00000000-0004-0000-0000-0000E9000000}"/>
    <hyperlink ref="V45" r:id="rId141" xr:uid="{00000000-0004-0000-0000-0000EA000000}"/>
    <hyperlink ref="V46" r:id="rId142" xr:uid="{00000000-0004-0000-0000-0000EB000000}"/>
    <hyperlink ref="V47" r:id="rId143" xr:uid="{00000000-0004-0000-0000-0000EC000000}"/>
    <hyperlink ref="V55" r:id="rId144" xr:uid="{00000000-0004-0000-0000-0000ED000000}"/>
    <hyperlink ref="V54" r:id="rId145" xr:uid="{00000000-0004-0000-0000-0000EE000000}"/>
    <hyperlink ref="V57" r:id="rId146" xr:uid="{00000000-0004-0000-0000-0000EF000000}"/>
    <hyperlink ref="V56" r:id="rId147" xr:uid="{00000000-0004-0000-0000-0000F0000000}"/>
    <hyperlink ref="V58" r:id="rId148" xr:uid="{00000000-0004-0000-0000-0000F1000000}"/>
    <hyperlink ref="V59" r:id="rId149" xr:uid="{00000000-0004-0000-0000-0000F2000000}"/>
    <hyperlink ref="V64" r:id="rId150" xr:uid="{00000000-0004-0000-0000-0000F3000000}"/>
    <hyperlink ref="V63" r:id="rId151" xr:uid="{00000000-0004-0000-0000-0000F4000000}"/>
    <hyperlink ref="V65" r:id="rId152" xr:uid="{00000000-0004-0000-0000-0000F5000000}"/>
    <hyperlink ref="V68" r:id="rId153" xr:uid="{00000000-0004-0000-0000-0000F6000000}"/>
    <hyperlink ref="V69" r:id="rId154" xr:uid="{00000000-0004-0000-0000-0000F7000000}"/>
    <hyperlink ref="V71" r:id="rId155" xr:uid="{00000000-0004-0000-0000-0000F8000000}"/>
    <hyperlink ref="V72" r:id="rId156" xr:uid="{00000000-0004-0000-0000-0000F9000000}"/>
    <hyperlink ref="V75" r:id="rId157" xr:uid="{00000000-0004-0000-0000-0000FA000000}"/>
    <hyperlink ref="V76" r:id="rId158" xr:uid="{00000000-0004-0000-0000-0000FB000000}"/>
    <hyperlink ref="V74" r:id="rId159" xr:uid="{00000000-0004-0000-0000-0000FC000000}"/>
    <hyperlink ref="V80" r:id="rId160" xr:uid="{00000000-0004-0000-0000-0000FD000000}"/>
    <hyperlink ref="V82" r:id="rId161" xr:uid="{00000000-0004-0000-0000-0000FE000000}"/>
    <hyperlink ref="V89" r:id="rId162" xr:uid="{00000000-0004-0000-0000-0000FF000000}"/>
    <hyperlink ref="V91" r:id="rId163" xr:uid="{00000000-0004-0000-0000-000000010000}"/>
    <hyperlink ref="V93" r:id="rId164" xr:uid="{00000000-0004-0000-0000-000001010000}"/>
    <hyperlink ref="V97" r:id="rId165" xr:uid="{00000000-0004-0000-0000-000002010000}"/>
    <hyperlink ref="V100" r:id="rId166" xr:uid="{00000000-0004-0000-0000-000003010000}"/>
    <hyperlink ref="V101" r:id="rId167" xr:uid="{00000000-0004-0000-0000-000004010000}"/>
    <hyperlink ref="V104" r:id="rId168" xr:uid="{00000000-0004-0000-0000-000005010000}"/>
    <hyperlink ref="V109" r:id="rId169" xr:uid="{00000000-0004-0000-0000-000006010000}"/>
    <hyperlink ref="V108" r:id="rId170" xr:uid="{00000000-0004-0000-0000-000007010000}"/>
    <hyperlink ref="V127" r:id="rId171" xr:uid="{00000000-0004-0000-0000-000008010000}"/>
    <hyperlink ref="V133" r:id="rId172" xr:uid="{00000000-0004-0000-0000-000009010000}"/>
    <hyperlink ref="V131" r:id="rId173" xr:uid="{00000000-0004-0000-0000-00000A010000}"/>
    <hyperlink ref="V137" r:id="rId174" xr:uid="{00000000-0004-0000-0000-00000B010000}"/>
    <hyperlink ref="V140" r:id="rId175" xr:uid="{00000000-0004-0000-0000-00000C010000}"/>
    <hyperlink ref="V141" r:id="rId176" xr:uid="{00000000-0004-0000-0000-00000D010000}"/>
    <hyperlink ref="V142" r:id="rId177" xr:uid="{00000000-0004-0000-0000-00000E010000}"/>
    <hyperlink ref="V241" r:id="rId178" xr:uid="{00000000-0004-0000-0000-00000F010000}"/>
    <hyperlink ref="V242" r:id="rId179" xr:uid="{00000000-0004-0000-0000-000010010000}"/>
    <hyperlink ref="V243" r:id="rId180" xr:uid="{00000000-0004-0000-0000-000011010000}"/>
    <hyperlink ref="V245" r:id="rId181" xr:uid="{00000000-0004-0000-0000-000012010000}"/>
    <hyperlink ref="V244" r:id="rId182" xr:uid="{00000000-0004-0000-0000-000013010000}"/>
    <hyperlink ref="V246" r:id="rId183" xr:uid="{00000000-0004-0000-0000-000014010000}"/>
    <hyperlink ref="V247" r:id="rId184" xr:uid="{00000000-0004-0000-0000-000015010000}"/>
    <hyperlink ref="V248" r:id="rId185" xr:uid="{00000000-0004-0000-0000-000016010000}"/>
    <hyperlink ref="V249" r:id="rId186" xr:uid="{00000000-0004-0000-0000-000017010000}"/>
    <hyperlink ref="V250" r:id="rId187" xr:uid="{00000000-0004-0000-0000-000018010000}"/>
    <hyperlink ref="V251" r:id="rId188" xr:uid="{00000000-0004-0000-0000-000019010000}"/>
    <hyperlink ref="V252" r:id="rId189" xr:uid="{00000000-0004-0000-0000-00001A010000}"/>
    <hyperlink ref="V253" r:id="rId190" xr:uid="{00000000-0004-0000-0000-00001B010000}"/>
    <hyperlink ref="V254" r:id="rId191" xr:uid="{00000000-0004-0000-0000-00001C010000}"/>
    <hyperlink ref="V255" r:id="rId192" xr:uid="{00000000-0004-0000-0000-00001D010000}"/>
    <hyperlink ref="V256" r:id="rId193" xr:uid="{00000000-0004-0000-0000-00001E010000}"/>
    <hyperlink ref="V257" r:id="rId194" xr:uid="{00000000-0004-0000-0000-00001F010000}"/>
    <hyperlink ref="V258" r:id="rId195" xr:uid="{00000000-0004-0000-0000-000020010000}"/>
    <hyperlink ref="V259" r:id="rId196" xr:uid="{00000000-0004-0000-0000-000021010000}"/>
    <hyperlink ref="V260" r:id="rId197" xr:uid="{00000000-0004-0000-0000-000022010000}"/>
    <hyperlink ref="V262" r:id="rId198" xr:uid="{00000000-0004-0000-0000-000023010000}"/>
    <hyperlink ref="V261" r:id="rId199" xr:uid="{00000000-0004-0000-0000-000024010000}"/>
    <hyperlink ref="V263" r:id="rId200" xr:uid="{00000000-0004-0000-0000-000025010000}"/>
    <hyperlink ref="V264" r:id="rId201" xr:uid="{00000000-0004-0000-0000-000026010000}"/>
    <hyperlink ref="V265" r:id="rId202" xr:uid="{00000000-0004-0000-0000-000027010000}"/>
    <hyperlink ref="V268" r:id="rId203" xr:uid="{00000000-0004-0000-0000-000028010000}"/>
    <hyperlink ref="V266" r:id="rId204" xr:uid="{00000000-0004-0000-0000-000029010000}"/>
    <hyperlink ref="V269" r:id="rId205" xr:uid="{00000000-0004-0000-0000-00002A010000}"/>
    <hyperlink ref="V270" r:id="rId206" xr:uid="{00000000-0004-0000-0000-00002B010000}"/>
    <hyperlink ref="V272" r:id="rId207" xr:uid="{00000000-0004-0000-0000-00002C010000}"/>
    <hyperlink ref="V274" r:id="rId208" xr:uid="{00000000-0004-0000-0000-00002E010000}"/>
    <hyperlink ref="V276" r:id="rId209" xr:uid="{00000000-0004-0000-0000-00002F010000}"/>
    <hyperlink ref="V275" r:id="rId210" xr:uid="{00000000-0004-0000-0000-000030010000}"/>
    <hyperlink ref="V277" r:id="rId211" xr:uid="{00000000-0004-0000-0000-000031010000}"/>
    <hyperlink ref="V282" r:id="rId212" xr:uid="{00000000-0004-0000-0000-000032010000}"/>
    <hyperlink ref="V281" r:id="rId213" xr:uid="{00000000-0004-0000-0000-000033010000}"/>
    <hyperlink ref="V273" r:id="rId214" xr:uid="{00000000-0004-0000-0000-000034010000}"/>
    <hyperlink ref="V284" r:id="rId215" xr:uid="{00000000-0004-0000-0000-000036010000}"/>
    <hyperlink ref="V283" r:id="rId216" xr:uid="{00000000-0004-0000-0000-000037010000}"/>
    <hyperlink ref="V285" r:id="rId217" xr:uid="{00000000-0004-0000-0000-000038010000}"/>
    <hyperlink ref="V286" r:id="rId218" xr:uid="{00000000-0004-0000-0000-000039010000}"/>
    <hyperlink ref="V287" r:id="rId219" xr:uid="{00000000-0004-0000-0000-00003A010000}"/>
    <hyperlink ref="V288" r:id="rId220" xr:uid="{00000000-0004-0000-0000-00003B010000}"/>
    <hyperlink ref="V289" r:id="rId221" xr:uid="{00000000-0004-0000-0000-00003C010000}"/>
    <hyperlink ref="V290" r:id="rId222" xr:uid="{00000000-0004-0000-0000-00003D010000}"/>
    <hyperlink ref="V291" r:id="rId223" xr:uid="{00000000-0004-0000-0000-00003E010000}"/>
    <hyperlink ref="V293" r:id="rId224" xr:uid="{00000000-0004-0000-0000-00003F010000}"/>
    <hyperlink ref="V294" r:id="rId225" xr:uid="{00000000-0004-0000-0000-000040010000}"/>
    <hyperlink ref="V292" r:id="rId226" xr:uid="{00000000-0004-0000-0000-000041010000}"/>
    <hyperlink ref="V295" r:id="rId227" xr:uid="{00000000-0004-0000-0000-000042010000}"/>
    <hyperlink ref="V296" r:id="rId228" xr:uid="{00000000-0004-0000-0000-000043010000}"/>
    <hyperlink ref="V297" r:id="rId229" xr:uid="{00000000-0004-0000-0000-000044010000}"/>
    <hyperlink ref="V298" r:id="rId230" xr:uid="{00000000-0004-0000-0000-000045010000}"/>
    <hyperlink ref="V299" r:id="rId231" xr:uid="{00000000-0004-0000-0000-000046010000}"/>
    <hyperlink ref="V300" r:id="rId232" xr:uid="{00000000-0004-0000-0000-000047010000}"/>
    <hyperlink ref="V301" r:id="rId233" xr:uid="{00000000-0004-0000-0000-000048010000}"/>
    <hyperlink ref="V302" r:id="rId234" xr:uid="{00000000-0004-0000-0000-000049010000}"/>
    <hyperlink ref="V303" r:id="rId235" xr:uid="{00000000-0004-0000-0000-00004A010000}"/>
    <hyperlink ref="V304" r:id="rId236" xr:uid="{00000000-0004-0000-0000-00004B010000}"/>
    <hyperlink ref="V305" r:id="rId237" xr:uid="{00000000-0004-0000-0000-00004C010000}"/>
    <hyperlink ref="V306" r:id="rId238" xr:uid="{00000000-0004-0000-0000-00004D010000}"/>
    <hyperlink ref="V307" r:id="rId239" xr:uid="{00000000-0004-0000-0000-00004E010000}"/>
    <hyperlink ref="V308" r:id="rId240" xr:uid="{00000000-0004-0000-0000-00004F010000}"/>
    <hyperlink ref="V309" r:id="rId241" xr:uid="{00000000-0004-0000-0000-000050010000}"/>
    <hyperlink ref="V310" r:id="rId242" xr:uid="{00000000-0004-0000-0000-000051010000}"/>
    <hyperlink ref="V311" r:id="rId243" xr:uid="{00000000-0004-0000-0000-000052010000}"/>
    <hyperlink ref="V314" r:id="rId244" xr:uid="{00000000-0004-0000-0000-000053010000}"/>
    <hyperlink ref="V321" r:id="rId245" xr:uid="{00000000-0004-0000-0000-000054010000}"/>
    <hyperlink ref="V319" r:id="rId246" xr:uid="{00000000-0004-0000-0000-000055010000}"/>
    <hyperlink ref="V317" r:id="rId247" xr:uid="{00000000-0004-0000-0000-000056010000}"/>
    <hyperlink ref="V323" r:id="rId248" xr:uid="{00000000-0004-0000-0000-000057010000}"/>
    <hyperlink ref="V322" r:id="rId249" xr:uid="{00000000-0004-0000-0000-000058010000}"/>
    <hyperlink ref="V324" r:id="rId250" xr:uid="{00000000-0004-0000-0000-000059010000}"/>
    <hyperlink ref="V325" r:id="rId251" xr:uid="{00000000-0004-0000-0000-00005A010000}"/>
    <hyperlink ref="V312" r:id="rId252" xr:uid="{00000000-0004-0000-0000-00005B010000}"/>
    <hyperlink ref="V313" r:id="rId253" xr:uid="{00000000-0004-0000-0000-00005C010000}"/>
    <hyperlink ref="V315" r:id="rId254" xr:uid="{00000000-0004-0000-0000-00005D010000}"/>
    <hyperlink ref="V316" r:id="rId255" xr:uid="{00000000-0004-0000-0000-00005E010000}"/>
    <hyperlink ref="V318" r:id="rId256" xr:uid="{00000000-0004-0000-0000-00005F010000}"/>
    <hyperlink ref="V320" r:id="rId257" xr:uid="{00000000-0004-0000-0000-000060010000}"/>
    <hyperlink ref="V331" r:id="rId258" xr:uid="{00000000-0004-0000-0000-000061010000}"/>
    <hyperlink ref="V330" r:id="rId259" xr:uid="{00000000-0004-0000-0000-000062010000}"/>
    <hyperlink ref="V332" r:id="rId260" xr:uid="{00000000-0004-0000-0000-000063010000}"/>
    <hyperlink ref="V333" r:id="rId261" xr:uid="{00000000-0004-0000-0000-000064010000}"/>
    <hyperlink ref="V334" r:id="rId262" xr:uid="{00000000-0004-0000-0000-000065010000}"/>
    <hyperlink ref="V335" r:id="rId263" xr:uid="{00000000-0004-0000-0000-000066010000}"/>
    <hyperlink ref="V336" r:id="rId264" xr:uid="{00000000-0004-0000-0000-000067010000}"/>
    <hyperlink ref="V337" r:id="rId265" xr:uid="{00000000-0004-0000-0000-000068010000}"/>
    <hyperlink ref="V338" r:id="rId266" xr:uid="{00000000-0004-0000-0000-000069010000}"/>
    <hyperlink ref="V343" r:id="rId267" xr:uid="{00000000-0004-0000-0000-00006A010000}"/>
    <hyperlink ref="V344" r:id="rId268" xr:uid="{00000000-0004-0000-0000-00006B010000}"/>
    <hyperlink ref="V327" r:id="rId269" xr:uid="{00000000-0004-0000-0000-00006C010000}"/>
    <hyperlink ref="V329" r:id="rId270" xr:uid="{00000000-0004-0000-0000-00006D010000}"/>
    <hyperlink ref="V345" r:id="rId271" xr:uid="{00000000-0004-0000-0000-00006E010000}"/>
    <hyperlink ref="V346" r:id="rId272" xr:uid="{00000000-0004-0000-0000-00006F010000}"/>
    <hyperlink ref="V347" r:id="rId273" xr:uid="{00000000-0004-0000-0000-000070010000}"/>
    <hyperlink ref="V348" r:id="rId274" xr:uid="{00000000-0004-0000-0000-000071010000}"/>
    <hyperlink ref="V349" r:id="rId275" xr:uid="{00000000-0004-0000-0000-000072010000}"/>
    <hyperlink ref="V350" r:id="rId276" xr:uid="{00000000-0004-0000-0000-000073010000}"/>
    <hyperlink ref="V351" r:id="rId277" xr:uid="{00000000-0004-0000-0000-000074010000}"/>
    <hyperlink ref="V353" r:id="rId278" xr:uid="{00000000-0004-0000-0000-000075010000}"/>
    <hyperlink ref="V354" r:id="rId279" xr:uid="{00000000-0004-0000-0000-000076010000}"/>
    <hyperlink ref="V355" r:id="rId280" xr:uid="{00000000-0004-0000-0000-000077010000}"/>
    <hyperlink ref="V356" r:id="rId281" xr:uid="{00000000-0004-0000-0000-000078010000}"/>
    <hyperlink ref="V357" r:id="rId282" xr:uid="{00000000-0004-0000-0000-00007A010000}"/>
    <hyperlink ref="V358" r:id="rId283" xr:uid="{00000000-0004-0000-0000-00007B010000}"/>
    <hyperlink ref="V359" r:id="rId284" xr:uid="{00000000-0004-0000-0000-00007C010000}"/>
    <hyperlink ref="V360" r:id="rId285" xr:uid="{00000000-0004-0000-0000-00007D010000}"/>
    <hyperlink ref="V361" r:id="rId286" xr:uid="{00000000-0004-0000-0000-00007E010000}"/>
    <hyperlink ref="V362" r:id="rId287" xr:uid="{00000000-0004-0000-0000-00007F010000}"/>
    <hyperlink ref="V363" r:id="rId288" xr:uid="{00000000-0004-0000-0000-000080010000}"/>
    <hyperlink ref="V364" r:id="rId289" xr:uid="{00000000-0004-0000-0000-000081010000}"/>
    <hyperlink ref="V365" r:id="rId290" xr:uid="{00000000-0004-0000-0000-000082010000}"/>
    <hyperlink ref="V366" r:id="rId291" xr:uid="{00000000-0004-0000-0000-000083010000}"/>
    <hyperlink ref="V367" r:id="rId292" xr:uid="{00000000-0004-0000-0000-000084010000}"/>
    <hyperlink ref="V368" r:id="rId293" xr:uid="{00000000-0004-0000-0000-000085010000}"/>
    <hyperlink ref="V369" r:id="rId294" xr:uid="{00000000-0004-0000-0000-000086010000}"/>
    <hyperlink ref="V370" r:id="rId295" xr:uid="{00000000-0004-0000-0000-000087010000}"/>
    <hyperlink ref="V371" r:id="rId296" xr:uid="{00000000-0004-0000-0000-000088010000}"/>
    <hyperlink ref="V372" r:id="rId297" xr:uid="{00000000-0004-0000-0000-000089010000}"/>
    <hyperlink ref="V374" r:id="rId298" xr:uid="{00000000-0004-0000-0000-00008A010000}"/>
    <hyperlink ref="V373" r:id="rId299" xr:uid="{00000000-0004-0000-0000-00008B010000}"/>
    <hyperlink ref="V375" r:id="rId300" xr:uid="{00000000-0004-0000-0000-00008C010000}"/>
    <hyperlink ref="V376" r:id="rId301" xr:uid="{00000000-0004-0000-0000-00008D010000}"/>
    <hyperlink ref="V377" r:id="rId302" xr:uid="{00000000-0004-0000-0000-00008E010000}"/>
    <hyperlink ref="V378" r:id="rId303" xr:uid="{00000000-0004-0000-0000-00008F010000}"/>
    <hyperlink ref="V379" r:id="rId304" xr:uid="{00000000-0004-0000-0000-000090010000}"/>
    <hyperlink ref="V380" r:id="rId305" xr:uid="{00000000-0004-0000-0000-000091010000}"/>
    <hyperlink ref="V381" r:id="rId306" xr:uid="{00000000-0004-0000-0000-000092010000}"/>
    <hyperlink ref="V382" r:id="rId307" xr:uid="{00000000-0004-0000-0000-000093010000}"/>
    <hyperlink ref="V383" r:id="rId308" xr:uid="{00000000-0004-0000-0000-000094010000}"/>
    <hyperlink ref="V384" r:id="rId309" xr:uid="{00000000-0004-0000-0000-000095010000}"/>
    <hyperlink ref="V385" r:id="rId310" xr:uid="{00000000-0004-0000-0000-000096010000}"/>
    <hyperlink ref="V386" r:id="rId311" xr:uid="{00000000-0004-0000-0000-000097010000}"/>
    <hyperlink ref="V387" r:id="rId312" xr:uid="{00000000-0004-0000-0000-000098010000}"/>
    <hyperlink ref="V388" r:id="rId313" xr:uid="{00000000-0004-0000-0000-000099010000}"/>
    <hyperlink ref="V389" r:id="rId314" xr:uid="{00000000-0004-0000-0000-00009A010000}"/>
    <hyperlink ref="V390" r:id="rId315" xr:uid="{00000000-0004-0000-0000-00009B010000}"/>
    <hyperlink ref="V391" r:id="rId316" xr:uid="{00000000-0004-0000-0000-00009C010000}"/>
    <hyperlink ref="V392" r:id="rId317" xr:uid="{00000000-0004-0000-0000-00009D010000}"/>
    <hyperlink ref="V393" r:id="rId318" xr:uid="{00000000-0004-0000-0000-00009E010000}"/>
    <hyperlink ref="V394" r:id="rId319" xr:uid="{00000000-0004-0000-0000-00009F010000}"/>
    <hyperlink ref="V395" r:id="rId320" xr:uid="{00000000-0004-0000-0000-0000A0010000}"/>
    <hyperlink ref="V396" r:id="rId321" xr:uid="{C9975BD5-7B1D-471E-9ABE-6495E0A8D2E5}"/>
    <hyperlink ref="V397" r:id="rId322" xr:uid="{61EC6365-9BB5-4440-8AB5-78FD5996233E}"/>
    <hyperlink ref="V398" r:id="rId323" xr:uid="{7EC0D6B5-5AEE-44FC-ADCE-82A684902E24}"/>
    <hyperlink ref="V399" r:id="rId324" xr:uid="{FAD9578C-44F1-483C-BB2D-D3FE11064422}"/>
    <hyperlink ref="V400" r:id="rId325" xr:uid="{B2FB9054-BA42-42A7-83BB-8F3981D11CBE}"/>
    <hyperlink ref="V401" r:id="rId326" xr:uid="{2DBD2334-BF25-4AB0-869F-E526846DAC62}"/>
    <hyperlink ref="V402" r:id="rId327" xr:uid="{42842085-40C5-4EEC-BBD7-7C1A8D6D08CE}"/>
    <hyperlink ref="V403" r:id="rId328" xr:uid="{28BCAFDC-F122-411C-8DAB-820CA378E48E}"/>
    <hyperlink ref="V404" r:id="rId329" xr:uid="{4D59C481-6687-4B7D-97AC-5B14E2DC3D85}"/>
    <hyperlink ref="V405" r:id="rId330" xr:uid="{C927F7AF-3009-4F88-BD58-AFA008AB725B}"/>
    <hyperlink ref="V406" r:id="rId331" xr:uid="{34CDFB90-34C2-4A3E-9DCD-0FB96D65BA61}"/>
    <hyperlink ref="V407" r:id="rId332" xr:uid="{5DC29F66-1BD3-423E-A16B-DA4DED1B0BC8}"/>
    <hyperlink ref="V408" r:id="rId333" xr:uid="{37968BE6-33BC-47DF-9587-667C774469CE}"/>
    <hyperlink ref="V409" r:id="rId334" xr:uid="{0B4A9204-48E3-4E43-87A3-8011E5987A95}"/>
    <hyperlink ref="V410" r:id="rId335" xr:uid="{9DA091BC-A3A2-4DC0-A96D-B13CC1D5E382}"/>
    <hyperlink ref="V411" r:id="rId336" xr:uid="{51E3638F-B22A-4B1D-ACC0-3DA0D549B764}"/>
    <hyperlink ref="V412" r:id="rId337" xr:uid="{427F361E-74A1-4CF8-BE9A-123C8EB28489}"/>
    <hyperlink ref="V413" r:id="rId338" xr:uid="{22E5D756-7980-414A-887B-29B15876D790}"/>
    <hyperlink ref="V414" r:id="rId339" xr:uid="{D32B6105-2C54-447E-BDC3-68C64A4799F6}"/>
    <hyperlink ref="V415" r:id="rId340" xr:uid="{71CA7C5F-DE1A-4D1B-9B9D-0E1EAF37E7A4}"/>
    <hyperlink ref="V416" r:id="rId341" xr:uid="{FC4A9856-828A-46A8-B6B2-B1A74633CA60}"/>
    <hyperlink ref="V417" r:id="rId342" xr:uid="{303E9443-807B-45D2-9976-D0A6512F31E7}"/>
    <hyperlink ref="V418" r:id="rId343" xr:uid="{C0104F6C-56C4-4647-AE53-2A74C222703A}"/>
    <hyperlink ref="V419" r:id="rId344" xr:uid="{32D2CDE5-5854-4DD3-843F-8DE9679C2798}"/>
    <hyperlink ref="V420" r:id="rId345" xr:uid="{3C1CA5BE-15C2-46B1-9D98-104F188DF9E4}"/>
    <hyperlink ref="V421" r:id="rId346" xr:uid="{7774439F-3C81-4775-ABC0-2A49EAE58338}"/>
    <hyperlink ref="V422" r:id="rId347" xr:uid="{649C3CC5-8A2D-409D-95BC-D8ACEA749B31}"/>
    <hyperlink ref="V423" r:id="rId348" xr:uid="{365F4EFF-D5E5-4A5C-B984-ACEC4302F75F}"/>
    <hyperlink ref="V424" r:id="rId349" xr:uid="{5D79510C-09C4-4D8D-A338-95910E49C415}"/>
    <hyperlink ref="V425" r:id="rId350" xr:uid="{E6DD5FD7-0F1B-47E4-97E5-DC3571B2013F}"/>
    <hyperlink ref="V426" r:id="rId351" xr:uid="{2CB36DA9-D8A1-4A15-84F7-32E78FBE7E39}"/>
    <hyperlink ref="V427" r:id="rId352" xr:uid="{DAEB7367-C5DB-4A3C-882D-C40D9B4D6B53}"/>
    <hyperlink ref="V428" r:id="rId353" xr:uid="{7E91515F-24F3-4F6C-AEBF-73E8BB950C93}"/>
    <hyperlink ref="V429" r:id="rId354" xr:uid="{A002E507-0C81-4C93-8CA8-5F2EAAC9B1B7}"/>
    <hyperlink ref="V430" r:id="rId355" xr:uid="{771B92E5-A403-4FB6-A305-B51E6694F3EE}"/>
    <hyperlink ref="V432" r:id="rId356" xr:uid="{31760655-7507-472E-A163-4A67D4F64EA7}"/>
    <hyperlink ref="V433" r:id="rId357" xr:uid="{EF8F3D9E-0979-49E5-86F7-980217967933}"/>
    <hyperlink ref="V434" r:id="rId358" xr:uid="{41A03443-3802-428F-8C37-95E73B8C6C73}"/>
    <hyperlink ref="V435" r:id="rId359" xr:uid="{545AD2E8-39CC-4F41-963D-B4A691D380D4}"/>
    <hyperlink ref="V437" r:id="rId360" xr:uid="{7EE605D8-1767-40B5-B410-448BE9E8F8DF}"/>
    <hyperlink ref="V438" r:id="rId361" xr:uid="{5B5B28BB-CFC4-453E-B0A8-5DD529CD7712}"/>
    <hyperlink ref="V436" r:id="rId362" xr:uid="{2C30E647-B418-456E-9306-24189B2C2E78}"/>
    <hyperlink ref="V439" r:id="rId363" xr:uid="{FCA3B273-64AE-4342-A758-9BE95A5ED9F9}"/>
    <hyperlink ref="V440" r:id="rId364" xr:uid="{65F3DB04-D012-407C-9B89-CFF2279A0C14}"/>
    <hyperlink ref="V441" r:id="rId365" xr:uid="{884819C0-CB48-4B4C-94B4-A1D2ACC03970}"/>
    <hyperlink ref="V442" r:id="rId366" xr:uid="{89CAD975-2311-4894-A88A-68BF123CDC36}"/>
    <hyperlink ref="V443" r:id="rId367" xr:uid="{1A3F150F-7A17-45E4-87EC-54C47EE78D9F}"/>
    <hyperlink ref="V444" r:id="rId368" xr:uid="{55F8EC4D-CBF6-4554-9BD4-9B33A6177060}"/>
    <hyperlink ref="V447" r:id="rId369" xr:uid="{EDAF2746-833E-445F-B3CB-21106016EE94}"/>
    <hyperlink ref="V448" r:id="rId370" xr:uid="{F339EDFF-88AC-4EF5-A002-471BEEEE933E}"/>
    <hyperlink ref="V449" r:id="rId371" xr:uid="{6DF36D1E-7D33-4051-9A0B-6AE71206BF7D}"/>
    <hyperlink ref="V450" r:id="rId372" xr:uid="{B61A09A3-D0CE-48F2-A3E6-043F3E76187A}"/>
    <hyperlink ref="V451" r:id="rId373" xr:uid="{1A2AF7CF-D1B1-4579-878C-F32A7B288E7C}"/>
    <hyperlink ref="V452" r:id="rId374" xr:uid="{181E2174-C146-44A5-B488-220A0CCF4410}"/>
    <hyperlink ref="V453" r:id="rId375" xr:uid="{40B312D5-F7D5-40AC-934B-8F3E01C40682}"/>
    <hyperlink ref="V454" r:id="rId376" xr:uid="{EFB52033-BFF3-4226-9770-E9A638F72AD2}"/>
    <hyperlink ref="V455" r:id="rId377" xr:uid="{4F6C6263-18CE-4282-8911-B4025AC475E8}"/>
    <hyperlink ref="V456" r:id="rId378" xr:uid="{6273E0BC-521B-4361-A716-C42C15C58D73}"/>
    <hyperlink ref="V457" r:id="rId379" xr:uid="{555CBE87-F30B-4B8F-87DB-F77CC2EC9622}"/>
    <hyperlink ref="V458" r:id="rId380" xr:uid="{F5895ABE-C61E-4383-A65A-103077C7014A}"/>
    <hyperlink ref="V459" r:id="rId381" xr:uid="{31245B85-9D62-47C2-A4AC-4315BB0ECBAE}"/>
    <hyperlink ref="V460" r:id="rId382" xr:uid="{2B9ECA8B-4F2B-4099-9E0E-45CF6DD83E91}"/>
    <hyperlink ref="V461" r:id="rId383" xr:uid="{F903894B-6523-4A14-BDA2-08EEB9D8A75D}"/>
    <hyperlink ref="V462" r:id="rId384" xr:uid="{9B402696-F8BA-4C29-BA2F-7ADB410AFEF0}"/>
    <hyperlink ref="V463" r:id="rId385" xr:uid="{34C805B7-89A6-4E5C-BA22-9EFB64EC57C3}"/>
    <hyperlink ref="V464" r:id="rId386" xr:uid="{E08B4A9C-AF1D-49D4-B0C9-B8DAA28DE23E}"/>
    <hyperlink ref="V465" r:id="rId387" xr:uid="{CEBBBA12-F33C-4185-BA3B-7175B97968B3}"/>
    <hyperlink ref="V466" r:id="rId388" xr:uid="{C3469590-6BFA-4556-B3DD-B1C280CFB7F6}"/>
    <hyperlink ref="V467" r:id="rId389" xr:uid="{45B4E4F2-8FF3-4CD5-86C4-94DC8E26A1AF}"/>
    <hyperlink ref="V468" r:id="rId390" xr:uid="{7B413EC4-1AD6-4D0C-8BEB-93C7FC26D9D9}"/>
    <hyperlink ref="V469" r:id="rId391" xr:uid="{4AB2349B-787D-42CA-BB16-325A2FF9A226}"/>
    <hyperlink ref="V470" r:id="rId392" xr:uid="{D3CF04B6-432D-49FF-B9C2-EDD09291AA8A}"/>
    <hyperlink ref="V471" r:id="rId393" xr:uid="{43B3C9E3-02CA-45A4-8E9E-726AA7101102}"/>
    <hyperlink ref="V472" r:id="rId394" xr:uid="{1E35E304-0F1F-4146-A086-FFDB7732D5CC}"/>
    <hyperlink ref="V474" r:id="rId395" xr:uid="{5D1A6585-9D55-4DFC-8223-3A73607F3BDC}"/>
    <hyperlink ref="V473" r:id="rId396" xr:uid="{FBDDB601-7943-4CB8-98D3-F9EE7C2C8FA2}"/>
    <hyperlink ref="V475" r:id="rId397" xr:uid="{95EAB071-05F1-475B-9F97-3697418DB6FD}"/>
    <hyperlink ref="V476" r:id="rId398" xr:uid="{2EFA7F9A-637B-4AE6-9C76-C73582275BDA}"/>
    <hyperlink ref="V477" r:id="rId399" xr:uid="{A14C9B91-439E-4FE7-9585-DDB29950145A}"/>
    <hyperlink ref="V478" r:id="rId400" xr:uid="{DB2CBBC8-2183-4E0C-9E76-556B60EC149C}"/>
    <hyperlink ref="V479" r:id="rId401" xr:uid="{129DEF7D-77C1-4E7B-9776-C7274EA603AD}"/>
    <hyperlink ref="V480" r:id="rId402" xr:uid="{E3813A6F-3901-4FB1-8D8B-977E1385C9DD}"/>
    <hyperlink ref="V482" r:id="rId403" xr:uid="{5D4019E9-04F3-48F6-87F1-E9472E05FAF2}"/>
    <hyperlink ref="V481" r:id="rId404" xr:uid="{04A371B7-01D8-4822-BBD5-F7B0928EF7B6}"/>
    <hyperlink ref="V483" r:id="rId405" xr:uid="{43A3776E-C421-439B-9905-6BF089B1EC99}"/>
    <hyperlink ref="V484" r:id="rId406" xr:uid="{4953F187-55A6-49FA-AF19-F4A303F9A561}"/>
    <hyperlink ref="V485" r:id="rId407" xr:uid="{774076B9-7CC3-45BB-9521-2051A4B25453}"/>
    <hyperlink ref="V486" r:id="rId408" xr:uid="{873BE4BE-92F5-4AE9-B2F4-4451C9EA8996}"/>
    <hyperlink ref="V487" r:id="rId409" xr:uid="{1CF42E9F-CBA7-43ED-BDF6-305FCF2E0041}"/>
    <hyperlink ref="V488" r:id="rId410" xr:uid="{3A3A39BB-32FC-48E8-8212-C4B69159E08D}"/>
    <hyperlink ref="V489" r:id="rId411" xr:uid="{03D1F6A6-872A-4FE5-927F-2A938FEB1646}"/>
    <hyperlink ref="V490" r:id="rId412" xr:uid="{8FDF8AEB-6B6E-49BE-8A2D-1C965ED566C7}"/>
    <hyperlink ref="V491" r:id="rId413" xr:uid="{65035763-2DD3-4CCC-A782-6879332BD858}"/>
    <hyperlink ref="V492" r:id="rId414" xr:uid="{FC7D809C-4FB9-4CB9-931E-FEAE62E50A2A}"/>
    <hyperlink ref="V493" r:id="rId415" xr:uid="{07591617-748D-4665-95B9-B42D1CB72F80}"/>
    <hyperlink ref="V494" r:id="rId416" xr:uid="{CA539924-710F-4688-8A2E-19A4F1B2B8BF}"/>
    <hyperlink ref="V495" r:id="rId417" xr:uid="{7E256234-687E-4667-BAC8-2A2235E7FE05}"/>
    <hyperlink ref="V496" r:id="rId418" xr:uid="{2D9F4B7C-4770-4502-87CA-539D92D46572}"/>
    <hyperlink ref="V497" r:id="rId419" xr:uid="{CE318813-FDBE-465B-8492-D6327AA22BF2}"/>
    <hyperlink ref="V498" r:id="rId420" xr:uid="{90BDA9D1-0D78-4DB1-A061-931CD8609E21}"/>
    <hyperlink ref="V499" r:id="rId421" xr:uid="{B2086E0B-DE48-4373-91F9-8CE2A41048A1}"/>
    <hyperlink ref="V500" r:id="rId422" xr:uid="{66C975AC-8940-408E-B810-986CA41C8488}"/>
    <hyperlink ref="V501" r:id="rId423" xr:uid="{A3236C47-034F-42BD-AF91-DB9FF81F1534}"/>
    <hyperlink ref="V502" r:id="rId424" xr:uid="{2E94A533-8C09-4B2E-B87B-15E8A48C8B26}"/>
    <hyperlink ref="V503" r:id="rId425" xr:uid="{A5431890-0536-4286-925B-B60A2732BA0D}"/>
    <hyperlink ref="V504" r:id="rId426" xr:uid="{C617F760-0B27-4617-B5D4-0D68ACE90593}"/>
    <hyperlink ref="V506" r:id="rId427" xr:uid="{B7118FAC-3459-4356-A770-8C7806632E41}"/>
    <hyperlink ref="V507" r:id="rId428" xr:uid="{A6DEF3B8-98E1-438F-89C8-A22E358222AC}"/>
    <hyperlink ref="V508" r:id="rId429" xr:uid="{A20501B1-34A1-4D9A-BB7C-D01B989D8B93}"/>
    <hyperlink ref="V505" r:id="rId430" xr:uid="{C0012388-AF9B-4827-A4F1-B024065A27F9}"/>
    <hyperlink ref="V509" r:id="rId431" xr:uid="{70AC976B-5A0F-441B-8EE7-FAC3FFBF5094}"/>
    <hyperlink ref="V510" r:id="rId432" xr:uid="{B7468B44-7FED-448C-B16D-C8F185DF80C4}"/>
    <hyperlink ref="V511" r:id="rId433" xr:uid="{6AD178E9-EF9C-4290-8D83-F483FA015FAF}"/>
    <hyperlink ref="V512" r:id="rId434" xr:uid="{6487B907-5FA0-4F50-8CD6-3F6BCD66DCD4}"/>
    <hyperlink ref="V513" r:id="rId435" xr:uid="{78280CD8-58EB-48FD-AC52-0C9D6EE8FD51}"/>
    <hyperlink ref="V514" r:id="rId436" xr:uid="{36A05AE7-9495-4C50-A81D-EFECB0F836D0}"/>
    <hyperlink ref="V517" r:id="rId437" xr:uid="{D4AD9518-C05E-45D0-9BA5-0FA0EF90244A}"/>
    <hyperlink ref="V518" r:id="rId438" xr:uid="{2591FF2B-B987-43CD-8F53-3293B32608E6}"/>
    <hyperlink ref="V519" r:id="rId439" xr:uid="{4252CB71-B151-47CF-B767-60FF1EB27C9B}"/>
    <hyperlink ref="V520" r:id="rId440" xr:uid="{CF342D4B-3D78-4205-8A2A-F57AAE5729E6}"/>
    <hyperlink ref="V521" r:id="rId441" xr:uid="{E93BF0A3-E216-439A-93CD-01A40B1BE9FA}"/>
    <hyperlink ref="V522" r:id="rId442" xr:uid="{C0824E68-6301-4673-A9B7-812492801411}"/>
    <hyperlink ref="V523" r:id="rId443" xr:uid="{2401D58C-B799-4EB4-901A-9B657ECE4E95}"/>
    <hyperlink ref="V524" r:id="rId444" xr:uid="{62485C23-3679-47CC-A72A-F4F44C1DC31F}"/>
    <hyperlink ref="V525" r:id="rId445" xr:uid="{DC8D4BD5-5D96-4BE4-AA43-458A7E18C837}"/>
    <hyperlink ref="V528" r:id="rId446" xr:uid="{A7E8FAD3-0FB4-49B7-BE35-C614A368CD57}"/>
    <hyperlink ref="V529" r:id="rId447" xr:uid="{B00B5972-F98F-4B3A-84BD-F4115611822F}"/>
    <hyperlink ref="V530" r:id="rId448" xr:uid="{4136808A-3533-4B5E-BCB2-9DDCD7A17B1D}"/>
    <hyperlink ref="V531" r:id="rId449" xr:uid="{FDA7564E-E767-4063-B294-966340CEE1D9}"/>
    <hyperlink ref="V532" r:id="rId450" xr:uid="{10E357D7-6A6B-4581-B4DB-7E633E224698}"/>
    <hyperlink ref="V526" r:id="rId451" xr:uid="{279C917F-4DF9-4E2D-B856-4C6111A98F9A}"/>
    <hyperlink ref="V533" r:id="rId452" xr:uid="{5DD2CA2E-EEFA-4AC3-821A-9CA3AC523F7F}"/>
    <hyperlink ref="V534" r:id="rId453" xr:uid="{4D6F8A64-9D66-495E-878D-CC77E4F92390}"/>
    <hyperlink ref="V535" r:id="rId454" xr:uid="{EE829ED8-3B16-454B-B8C7-7865D700819C}"/>
    <hyperlink ref="V536" r:id="rId455" xr:uid="{0A4576FB-BC96-47C1-8A6C-E54CB534A8C7}"/>
    <hyperlink ref="V537" r:id="rId456" xr:uid="{C38A7B9D-40DB-403C-8374-99833A89BDAC}"/>
    <hyperlink ref="V538" r:id="rId457" xr:uid="{E61C7550-5C55-4976-BE73-735F75182B17}"/>
    <hyperlink ref="V539" r:id="rId458" xr:uid="{ADFF66CA-4F2E-4AD2-B3E6-10AF7449A5C5}"/>
    <hyperlink ref="V540" r:id="rId459" xr:uid="{2A62248B-4F3B-4980-848B-4E47D7167A60}"/>
    <hyperlink ref="V541" r:id="rId460" xr:uid="{662BC4C0-B611-43CB-8CF6-09F5B80AC02F}"/>
    <hyperlink ref="V542" r:id="rId461" xr:uid="{4334AE20-6E68-44FC-B200-8C57F6D973FB}"/>
    <hyperlink ref="V543" r:id="rId462" xr:uid="{AE2590E8-6B93-43C4-B83B-0C69B1B18C5C}"/>
    <hyperlink ref="V544" r:id="rId463" xr:uid="{4D7E7D24-BEBA-4A99-AE49-82357D970885}"/>
    <hyperlink ref="V545" r:id="rId464" xr:uid="{4CD25FA6-6CF9-4598-88C0-2A5447A9ABE8}"/>
    <hyperlink ref="V546" r:id="rId465" xr:uid="{269454BB-8592-4654-B024-128FA876BC41}"/>
    <hyperlink ref="V271" r:id="rId466" xr:uid="{5D8A5B70-329B-4239-AFBC-CDBF42EF5492}"/>
    <hyperlink ref="V340" r:id="rId467" xr:uid="{95121EC1-7B1E-4E12-8CB9-3B9AEDA1DC84}"/>
    <hyperlink ref="V341" r:id="rId468" xr:uid="{46CDF297-FCF0-48C9-AE27-66DAE595B447}"/>
    <hyperlink ref="V547" r:id="rId469" xr:uid="{2540F2C2-ABD1-4B84-9020-84B0DC25D646}"/>
    <hyperlink ref="V548" r:id="rId470" xr:uid="{A0C3AB1B-84FD-491E-8DBF-0882C956A8FF}"/>
    <hyperlink ref="V267" r:id="rId471" xr:uid="{F050207C-9CB2-4766-926D-75FE8189258E}"/>
    <hyperlink ref="V326" r:id="rId472" xr:uid="{3E51EC4F-7E48-452A-B831-FF914EC23D57}"/>
    <hyperlink ref="V328" r:id="rId473" xr:uid="{DBAA5F8C-DC4D-46C1-86D4-E8006F52F6A9}"/>
    <hyperlink ref="V339" r:id="rId474" xr:uid="{A10F7406-7EA4-4F76-80F1-CFC341486CF4}"/>
    <hyperlink ref="V342" r:id="rId475" xr:uid="{F9973215-6F8A-4E34-B719-D5A4FA63C065}"/>
    <hyperlink ref="V352" r:id="rId476" xr:uid="{E6163F9D-9D7B-4E9E-9E32-414DE0F191FC}"/>
    <hyperlink ref="V431" r:id="rId477" xr:uid="{70DDBE38-7DE8-4CEF-8C2D-F1BCDCE2B912}"/>
    <hyperlink ref="V549" r:id="rId478" xr:uid="{E815F9DA-EC27-4E6F-8B98-88B94F090C0A}"/>
    <hyperlink ref="V279" r:id="rId479" xr:uid="{E7B723D5-7F9F-4410-8C3E-398FD8D68072}"/>
    <hyperlink ref="V551" r:id="rId480" xr:uid="{75511D15-6AD2-44BB-8C97-E6F6FBB8170D}"/>
    <hyperlink ref="V550" r:id="rId481" xr:uid="{A2FAB3E0-94D9-43A6-B51B-ED82723C93B0}"/>
    <hyperlink ref="V552" r:id="rId482" xr:uid="{90302EDD-ED11-4CE6-8CEF-518F57780856}"/>
    <hyperlink ref="V553" r:id="rId483" xr:uid="{82D583D3-DBCC-42F5-8E06-1358161468CA}"/>
    <hyperlink ref="V554" r:id="rId484" xr:uid="{08A15043-1C47-4858-8EC8-6767645C7463}"/>
    <hyperlink ref="V555" r:id="rId485" xr:uid="{447D8E8C-7BDB-4F53-9B31-3BE0FF044F6C}"/>
    <hyperlink ref="V556" r:id="rId486" xr:uid="{3868892D-5369-466C-9FE1-F2D767C4D65A}"/>
    <hyperlink ref="V557" r:id="rId487" xr:uid="{83FCE4D8-F237-4EA2-A9BA-14ACE1B8715B}"/>
    <hyperlink ref="V17" r:id="rId488" xr:uid="{9B9929EC-5079-4816-82C0-32F00637D916}"/>
    <hyperlink ref="V18" r:id="rId489" xr:uid="{A9C9F7AC-D9A9-49AF-A668-24A2592F11B0}"/>
    <hyperlink ref="V20" r:id="rId490" xr:uid="{AE8782AB-AF27-4134-A567-C19BE4926DE5}"/>
    <hyperlink ref="V21" r:id="rId491" xr:uid="{9C4AA74C-B571-42C6-9F4B-20C6893D397D}"/>
    <hyperlink ref="V24" r:id="rId492" xr:uid="{CAFC17B3-5B25-40B9-8032-BFF00B9EF4CA}"/>
    <hyperlink ref="V26" r:id="rId493" xr:uid="{FC317658-C9D6-4531-A4F1-4653B72E0337}"/>
    <hyperlink ref="V30" r:id="rId494" xr:uid="{1EA889CB-1ACF-4873-97A7-4947BCF55BA3}"/>
    <hyperlink ref="V35" r:id="rId495" xr:uid="{0A3BDC16-D2A4-4288-8B78-FFD04F9ABDF0}"/>
    <hyperlink ref="V50" r:id="rId496" xr:uid="{B4BFE588-2F72-471F-A751-CA29955EBCEE}"/>
    <hyperlink ref="V49" r:id="rId497" xr:uid="{E6DA5EFC-8831-4F60-AAFC-CD3558969DC6}"/>
    <hyperlink ref="V48" r:id="rId498" xr:uid="{40D91D64-D557-4E1F-830B-7581E88A49B7}"/>
    <hyperlink ref="V52" r:id="rId499" xr:uid="{CA301640-29A8-42AF-B87D-D70882F83392}"/>
    <hyperlink ref="V62" r:id="rId500" xr:uid="{C3D55D1B-5D7B-401A-9B97-A8ED67BF2114}"/>
    <hyperlink ref="V77" r:id="rId501" xr:uid="{E9D46141-DD4D-4692-AC5A-E747F067E553}"/>
    <hyperlink ref="V79" r:id="rId502" xr:uid="{CFE38015-7176-4A17-84BB-141F269875E4}"/>
    <hyperlink ref="V86" r:id="rId503" xr:uid="{E3104BAC-F7BD-4D97-B203-8D926CF9A468}"/>
    <hyperlink ref="V88" r:id="rId504" xr:uid="{25C65BB2-F99E-45F7-B9C1-363C9205F6F8}"/>
    <hyperlink ref="V103" r:id="rId505" xr:uid="{5B8C6C79-82E0-4F14-BD6C-A01D62DE1917}"/>
    <hyperlink ref="V106" r:id="rId506" xr:uid="{FD9863ED-6445-4CFC-8191-0B1821345471}"/>
    <hyperlink ref="V111" r:id="rId507" xr:uid="{F4BB0F0B-C313-416A-8AB5-2AB4E6761DEE}"/>
    <hyperlink ref="V114" r:id="rId508" xr:uid="{56047F80-BEAD-46AB-8747-EA00DA2B0D73}"/>
    <hyperlink ref="V113" r:id="rId509" xr:uid="{9CA57D48-8F55-469D-AC6B-720C111B56B8}"/>
    <hyperlink ref="V118" r:id="rId510" xr:uid="{7327A1E3-53C6-49BE-9102-306E8597CB87}"/>
    <hyperlink ref="V117" r:id="rId511" xr:uid="{08B2597D-B5C2-448B-8C99-9DCB981C3B10}"/>
    <hyperlink ref="V120" r:id="rId512" xr:uid="{3E3F688A-D537-47F7-8877-75A4BD248A45}"/>
    <hyperlink ref="V122" r:id="rId513" xr:uid="{C317C375-D299-47EA-B4F6-48DB3B900670}"/>
    <hyperlink ref="V125" r:id="rId514" xr:uid="{7F8BE577-2968-4B15-9047-6CD825B47E7D}"/>
    <hyperlink ref="V128" r:id="rId515" xr:uid="{1A25214C-CA1C-4797-A38A-7C5F45F23AE1}"/>
    <hyperlink ref="V130" r:id="rId516" xr:uid="{F2E42FE3-1D42-435B-A15D-73AA1BB14410}"/>
    <hyperlink ref="V136" r:id="rId517" xr:uid="{EC42D45E-0769-4EF7-9197-3697213369AF}"/>
    <hyperlink ref="V151" r:id="rId518" xr:uid="{ACCF483B-D44E-4C3B-8451-001B598BDA45}"/>
    <hyperlink ref="V153" r:id="rId519" xr:uid="{8110A711-9E2A-4F83-8C1E-94BBEA003303}"/>
    <hyperlink ref="V156" r:id="rId520" xr:uid="{16CA5800-D129-41E4-A2A8-FAD28B0E288B}"/>
    <hyperlink ref="V163" r:id="rId521" xr:uid="{0DBAC329-EE18-4C98-A30E-4E75CE460D27}"/>
    <hyperlink ref="V165" r:id="rId522" xr:uid="{9316E002-BC3C-4645-971B-3C535E2D6D2A}"/>
    <hyperlink ref="V168" r:id="rId523" xr:uid="{B4F2D72D-3AB9-4835-8066-3C40D4ECE61F}"/>
    <hyperlink ref="V187" r:id="rId524" xr:uid="{4FA94E87-B2FA-47F2-AE6A-4045D468D878}"/>
    <hyperlink ref="V197" r:id="rId525" xr:uid="{FBFCA31B-882E-4C74-A1D0-354AEBC6840E}"/>
    <hyperlink ref="V206" r:id="rId526" xr:uid="{8E5A18F4-E29A-4E9E-899D-2FA9F9C9F283}"/>
    <hyperlink ref="V205" r:id="rId527" xr:uid="{B76B8C73-47D0-4FEC-A3A2-DD0949978AB9}"/>
    <hyperlink ref="V208" r:id="rId528" xr:uid="{E33551BD-BFBD-4875-9835-958920A77AA5}"/>
    <hyperlink ref="V213" r:id="rId529" xr:uid="{C4447AF7-1FBE-4245-9336-D3BC6834CBEB}"/>
    <hyperlink ref="V212" r:id="rId530" xr:uid="{8FE7F88D-1047-40F1-B7C9-154510D5F8A9}"/>
    <hyperlink ref="V216" r:id="rId531" xr:uid="{7FD7B166-50E3-4229-A1FB-497DEEEB09E7}"/>
    <hyperlink ref="V221" r:id="rId532" xr:uid="{26553DA4-B657-4D69-9803-110E38C30480}"/>
    <hyperlink ref="V278" r:id="rId533" xr:uid="{111750E7-B86B-4E73-8A8A-1411244709FF}"/>
    <hyperlink ref="V280" r:id="rId534" xr:uid="{7B572BAC-BCDA-4441-BD5D-2FAEEB959F18}"/>
    <hyperlink ref="V237" r:id="rId535" xr:uid="{E3B85406-F61B-4DA2-8F59-891D6D1C9C78}"/>
    <hyperlink ref="V195" r:id="rId536" xr:uid="{152D8A1F-0034-48F2-8792-85DD13AD2CF4}"/>
    <hyperlink ref="V98" r:id="rId537" xr:uid="{3BE7520F-9F40-40C5-A8BE-9D29E60B12D0}"/>
  </hyperlinks>
  <pageMargins left="0.70866141732283472" right="0.70866141732283472" top="0" bottom="0.19685039370078741" header="0.31496062992125984" footer="0.31496062992125984"/>
  <pageSetup orientation="portrait" horizontalDpi="300" verticalDpi="300" r:id="rId538"/>
  <colBreaks count="1" manualBreakCount="1">
    <brk id="16" max="3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88</v>
      </c>
    </row>
    <row r="2" spans="1:1" x14ac:dyDescent="0.25">
      <c r="A2" t="s">
        <v>538</v>
      </c>
    </row>
    <row r="3" spans="1:1" x14ac:dyDescent="0.25">
      <c r="A3" t="s">
        <v>67</v>
      </c>
    </row>
    <row r="4" spans="1:1" x14ac:dyDescent="0.25">
      <c r="A4" t="s">
        <v>1228</v>
      </c>
    </row>
    <row r="5" spans="1:1" x14ac:dyDescent="0.25">
      <c r="A5" t="s">
        <v>1229</v>
      </c>
    </row>
    <row r="6" spans="1:1" x14ac:dyDescent="0.25">
      <c r="A6" t="s">
        <v>1230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89</v>
      </c>
    </row>
    <row r="2" spans="1:1" x14ac:dyDescent="0.25">
      <c r="A2" t="s">
        <v>74</v>
      </c>
    </row>
    <row r="3" spans="1:1" x14ac:dyDescent="0.25">
      <c r="A3" t="s">
        <v>1231</v>
      </c>
    </row>
    <row r="4" spans="1:1" x14ac:dyDescent="0.25">
      <c r="A4" t="s">
        <v>68</v>
      </c>
    </row>
    <row r="5" spans="1:1" x14ac:dyDescent="0.25">
      <c r="A5" t="s">
        <v>82</v>
      </c>
    </row>
    <row r="6" spans="1:1" x14ac:dyDescent="0.25">
      <c r="A6" t="s">
        <v>1232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69</v>
      </c>
    </row>
    <row r="2" spans="1:1" x14ac:dyDescent="0.25">
      <c r="A2" t="s">
        <v>73</v>
      </c>
    </row>
    <row r="3" spans="1:1" x14ac:dyDescent="0.25">
      <c r="A3" t="s">
        <v>1233</v>
      </c>
    </row>
    <row r="4" spans="1:1" x14ac:dyDescent="0.25">
      <c r="A4" t="s">
        <v>1234</v>
      </c>
    </row>
    <row r="5" spans="1:1" x14ac:dyDescent="0.25">
      <c r="A5"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cp:lastPrinted>2022-03-01T21:11:05Z</cp:lastPrinted>
  <dcterms:created xsi:type="dcterms:W3CDTF">2018-09-17T15:56:19Z</dcterms:created>
  <dcterms:modified xsi:type="dcterms:W3CDTF">2024-06-05T21:06:10Z</dcterms:modified>
  <cp:category/>
  <cp:contentStatus/>
</cp:coreProperties>
</file>