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8 y posteriores\72 III orden del dia\"/>
    </mc:Choice>
  </mc:AlternateContent>
  <xr:revisionPtr revIDLastSave="0" documentId="13_ncr:1_{D1914486-33D1-4C7B-87A0-EA9E66967ABE}"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<sst xmlns="http://schemas.openxmlformats.org/spreadsheetml/2006/main" count="2686" uniqueCount="2072">
  <si>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</si>
  <si>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</si>
  <si>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</si>
  <si>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</si>
  <si>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</si>
  <si>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</si>
  <si>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</si>
  <si>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</si>
  <si>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</si>
  <si>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</si>
  <si>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</si>
  <si>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</si>
  <si>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</si>
  <si>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</si>
  <si>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</si>
  <si>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</si>
  <si>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</si>
  <si>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</si>
  <si>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</si>
  <si>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</si>
  <si>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</si>
  <si>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</si>
  <si>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</si>
  <si>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</si>
  <si>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</si>
  <si>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</si>
  <si>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</si>
  <si>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</si>
  <si>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</si>
  <si>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</si>
  <si>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</si>
  <si>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</si>
  <si>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</si>
  <si>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</si>
  <si>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</si>
  <si>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</si>
  <si>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</si>
  <si>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</si>
  <si>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</si>
  <si>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</si>
  <si>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</si>
  <si>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</si>
  <si>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</si>
  <si>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</si>
  <si>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</si>
  <si>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</si>
  <si>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</si>
  <si>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</si>
  <si>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</si>
  <si>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</si>
  <si>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</si>
  <si>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</si>
  <si>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</si>
  <si>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</si>
  <si>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</si>
  <si>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</si>
  <si>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</si>
  <si>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</si>
  <si>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</si>
  <si>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</si>
  <si>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</si>
  <si>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</si>
  <si>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</si>
  <si>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</si>
  <si>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</si>
  <si>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</si>
  <si>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</si>
  <si>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</si>
  <si>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</si>
  <si>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</si>
  <si>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</si>
  <si>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</si>
  <si>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</si>
  <si>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</si>
  <si>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</si>
  <si>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</si>
  <si>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</si>
  <si>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</si>
  <si>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</si>
  <si>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</si>
  <si>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</si>
  <si>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</si>
  <si>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</si>
  <si>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</si>
  <si>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</si>
  <si>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</si>
  <si>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</si>
  <si>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</si>
  <si>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</si>
  <si>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</si>
  <si>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</si>
  <si>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</si>
  <si>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</si>
  <si>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</si>
  <si>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</si>
  <si>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</si>
  <si>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</si>
  <si>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</si>
  <si>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</si>
  <si>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</si>
  <si>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</si>
  <si>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</si>
  <si>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</si>
  <si>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</si>
  <si>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</si>
  <si>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</si>
  <si>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</si>
  <si>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</si>
  <si>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</si>
  <si>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</si>
  <si>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</si>
  <si>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</si>
  <si>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</si>
  <si>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</si>
  <si>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</si>
  <si>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</si>
  <si>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</si>
  <si>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</si>
  <si>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</si>
  <si>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</si>
  <si>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</si>
  <si>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</si>
  <si>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</si>
  <si>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</si>
  <si>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</si>
  <si>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LXIII</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</si>
  <si>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</si>
  <si>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</si>
  <si>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</si>
  <si>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</si>
  <si>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</si>
  <si>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</si>
  <si>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</si>
  <si>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</si>
  <si>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</si>
  <si>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</si>
  <si>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</si>
  <si>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</si>
  <si>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</si>
  <si>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</si>
  <si>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</si>
  <si>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</si>
  <si>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</si>
  <si>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</si>
  <si>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</si>
  <si>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</si>
  <si>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</si>
  <si>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</si>
  <si>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</si>
  <si>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</si>
  <si>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</si>
  <si>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</si>
  <si>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</si>
  <si>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</si>
  <si>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</si>
  <si>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</si>
  <si>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</si>
  <si>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</si>
  <si>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</si>
  <si>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</si>
  <si>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</si>
  <si>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</si>
  <si>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</si>
  <si>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</si>
  <si>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</si>
  <si>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</si>
  <si>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</si>
  <si>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</si>
  <si>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</si>
  <si>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</si>
  <si>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</si>
  <si>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</si>
  <si>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</si>
  <si>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</si>
  <si>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</si>
  <si>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</si>
  <si>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</si>
  <si>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</si>
  <si>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</si>
  <si>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</si>
  <si>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</si>
  <si>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</si>
  <si>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</si>
  <si>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</si>
  <si>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</si>
  <si>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</si>
  <si>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</si>
  <si>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</si>
  <si>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</si>
  <si>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</si>
  <si>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</si>
  <si>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</si>
  <si>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</si>
  <si>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</si>
  <si>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</si>
  <si>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</si>
  <si>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</si>
  <si>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</si>
  <si>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</si>
  <si>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</si>
  <si>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</si>
  <si>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</si>
  <si>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</si>
  <si>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</si>
  <si>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</si>
  <si>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</si>
  <si>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</si>
  <si>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</si>
  <si>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</si>
  <si>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</si>
  <si>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</si>
  <si>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</si>
  <si>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</si>
  <si>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</si>
  <si>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</si>
  <si>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</si>
  <si>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</si>
  <si>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</si>
  <si>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</si>
  <si>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</si>
  <si>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</si>
  <si>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</si>
  <si>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</si>
  <si>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</si>
  <si>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</si>
  <si>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</si>
  <si>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</si>
  <si>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</si>
  <si>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</si>
  <si>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</si>
  <si>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</si>
  <si>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</si>
  <si>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</si>
  <si>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</si>
  <si>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</si>
  <si>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</si>
  <si>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</si>
  <si>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</si>
  <si>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</si>
  <si>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</si>
  <si>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</si>
  <si>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</si>
  <si>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</si>
  <si>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</si>
  <si>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</si>
  <si>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</si>
  <si>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</si>
  <si>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</si>
  <si>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</si>
  <si>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</si>
  <si>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</si>
  <si>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</si>
  <si>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</si>
  <si>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</si>
  <si>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</si>
  <si>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</si>
  <si>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</si>
  <si>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</si>
  <si>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</si>
  <si>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</si>
  <si>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</si>
  <si>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</si>
  <si>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</si>
  <si>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</si>
  <si>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</si>
  <si>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</si>
  <si>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</si>
  <si>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</si>
  <si>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</si>
  <si>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</si>
  <si>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</si>
  <si>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</si>
  <si>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</si>
  <si>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</si>
  <si>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</si>
  <si>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</si>
  <si>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</si>
  <si>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</si>
  <si>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</si>
  <si>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</si>
  <si>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</si>
  <si>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</si>
  <si>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</si>
  <si>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</si>
  <si>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</si>
  <si>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</si>
  <si>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</si>
  <si>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</si>
  <si>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</si>
  <si>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</si>
  <si>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</si>
  <si>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</si>
  <si>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</si>
  <si>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</si>
  <si>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</si>
  <si>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</si>
  <si>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</si>
  <si>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</si>
  <si>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</si>
  <si>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</si>
  <si>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</si>
  <si>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</si>
  <si>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</si>
  <si>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</si>
  <si>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</si>
  <si>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</si>
  <si>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</si>
  <si>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</si>
  <si>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</si>
  <si>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</si>
  <si>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</si>
  <si>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</si>
  <si>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</si>
  <si>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</si>
  <si>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</si>
  <si>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</si>
  <si>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</si>
  <si>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</si>
  <si>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</si>
  <si>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</si>
  <si>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</si>
  <si>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</si>
  <si>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</si>
  <si>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</si>
  <si>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</si>
  <si>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</si>
  <si>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</si>
  <si>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</si>
  <si>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</si>
  <si>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</si>
  <si>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</si>
  <si>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</si>
  <si>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</si>
  <si>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</si>
  <si>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</si>
  <si>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</si>
  <si>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</si>
  <si>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</si>
  <si>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</si>
  <si>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</si>
  <si>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</si>
  <si>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</si>
  <si>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</si>
  <si>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</si>
  <si>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</si>
  <si>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</si>
  <si>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</si>
  <si>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</si>
  <si>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</si>
  <si>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</si>
  <si>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</si>
  <si>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</si>
  <si>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</si>
  <si>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</si>
  <si>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</si>
  <si>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</si>
  <si>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</si>
  <si>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</si>
  <si>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</si>
  <si>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</si>
  <si>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</si>
  <si>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</si>
  <si>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</si>
  <si>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</si>
  <si>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</si>
  <si>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</si>
  <si>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</si>
  <si>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</si>
  <si>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</si>
  <si>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</si>
  <si>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</si>
  <si>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</si>
  <si>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</si>
  <si>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</si>
  <si>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</si>
  <si>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</si>
  <si>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</si>
  <si>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</si>
  <si>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</si>
  <si>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</si>
  <si>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</si>
  <si>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</si>
  <si>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</si>
  <si>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</si>
  <si>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</si>
  <si>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</si>
  <si>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</si>
  <si>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</si>
  <si>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</si>
  <si>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</si>
  <si>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</si>
  <si>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</si>
  <si>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</si>
  <si>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</si>
  <si>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</si>
  <si>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</si>
  <si>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</si>
  <si>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</si>
  <si>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</si>
  <si>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</si>
  <si>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</si>
  <si>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</si>
  <si>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</si>
  <si>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</si>
  <si>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</si>
  <si>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</si>
  <si>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</si>
  <si>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</si>
  <si>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</si>
  <si>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</si>
  <si>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</si>
  <si>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</si>
  <si>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</si>
  <si>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</si>
  <si>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</si>
  <si>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</si>
  <si>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</si>
  <si>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</si>
  <si>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</si>
  <si>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</si>
  <si>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</si>
  <si>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</si>
  <si>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</si>
  <si>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</si>
  <si>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</si>
  <si>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</si>
  <si>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</si>
  <si>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</si>
  <si>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</si>
  <si>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</si>
  <si>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</si>
  <si>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</si>
  <si>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</si>
  <si>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</si>
  <si>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</si>
  <si>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</si>
  <si>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</si>
  <si>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</si>
  <si>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</si>
  <si>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</si>
  <si>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</si>
  <si>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</si>
  <si>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</si>
  <si>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</si>
  <si>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</si>
  <si>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</si>
  <si>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</si>
  <si>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</si>
  <si>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</si>
  <si>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</si>
  <si>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</si>
  <si>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</si>
  <si>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</si>
  <si>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</si>
  <si>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</si>
  <si>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</si>
  <si>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</si>
  <si>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</si>
  <si>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</si>
  <si>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</si>
  <si>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</si>
  <si>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</si>
  <si>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</si>
  <si>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</si>
  <si>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</si>
  <si>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</si>
  <si>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</si>
  <si>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</si>
  <si>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</si>
  <si>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</si>
  <si>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</si>
  <si>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</si>
  <si>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</si>
  <si>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</si>
  <si>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</si>
  <si>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</si>
  <si>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</si>
  <si>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</si>
  <si>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</si>
  <si>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</si>
  <si>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</si>
  <si>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</si>
  <si>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</si>
  <si>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</si>
  <si>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</si>
  <si>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</si>
  <si>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</si>
  <si>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</si>
  <si>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</si>
  <si>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</si>
  <si>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</si>
  <si>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</si>
  <si>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</si>
  <si>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</si>
  <si>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</si>
  <si>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</si>
  <si>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</si>
  <si>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</si>
  <si>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</si>
  <si>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</si>
  <si>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</si>
  <si>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</si>
  <si>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</si>
  <si>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</si>
  <si>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</si>
  <si>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</si>
  <si>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</si>
  <si>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</si>
  <si>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</si>
  <si>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</si>
  <si>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</si>
  <si>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</si>
  <si>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</si>
  <si>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</si>
  <si>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</si>
  <si>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</si>
  <si>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</si>
  <si>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</si>
  <si>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</si>
  <si>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</si>
  <si>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</si>
  <si>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</si>
  <si>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</si>
  <si>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</si>
  <si>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</si>
  <si>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</si>
  <si>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</si>
  <si>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</si>
  <si>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</si>
  <si>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</si>
  <si>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</si>
  <si>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</si>
  <si>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</si>
  <si>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</si>
  <si>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</si>
  <si>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</si>
  <si>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</si>
  <si>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</si>
  <si>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</si>
  <si>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</si>
  <si>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</si>
  <si>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</si>
  <si>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</si>
  <si>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</si>
  <si>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</si>
  <si>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</si>
  <si>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</si>
  <si>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</si>
  <si>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</si>
  <si>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</si>
  <si>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</si>
  <si>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</si>
  <si>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</si>
  <si>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</si>
  <si>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</si>
  <si>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</si>
  <si>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</si>
  <si>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</si>
  <si>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</si>
  <si>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</si>
  <si>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</si>
  <si>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</si>
  <si>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</si>
  <si>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</si>
  <si>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</si>
  <si>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</si>
  <si>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</si>
  <si>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</si>
  <si>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</si>
  <si>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</si>
  <si>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</si>
  <si>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</si>
  <si>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</si>
  <si>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</si>
  <si>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</si>
  <si>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</si>
  <si>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</si>
  <si>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</si>
  <si>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</si>
  <si>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</si>
  <si>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</si>
  <si>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</si>
  <si>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</si>
  <si>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</si>
  <si>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</si>
  <si>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</si>
  <si>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</si>
  <si>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</si>
  <si>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</si>
  <si>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</si>
  <si>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</si>
  <si>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</si>
  <si>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</si>
  <si>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</si>
  <si>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</si>
  <si>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</si>
  <si>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</si>
  <si>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</si>
  <si>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</si>
  <si>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</si>
  <si>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</si>
  <si>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</si>
  <si>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</si>
  <si>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</si>
  <si>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</si>
  <si>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</si>
  <si>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</si>
  <si>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</si>
  <si>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</si>
  <si>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</si>
  <si>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</si>
  <si>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</si>
  <si>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</si>
  <si>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</si>
  <si>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</si>
  <si>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</si>
  <si>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</si>
  <si>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</si>
  <si>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</si>
  <si>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</si>
  <si>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</si>
  <si>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</si>
  <si>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</si>
  <si>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</si>
  <si>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</si>
  <si>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</si>
  <si>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</si>
  <si>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</si>
  <si>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</si>
  <si>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</si>
  <si>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</si>
  <si>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</si>
  <si>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</si>
  <si>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</si>
  <si>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</si>
  <si>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</si>
  <si>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</si>
  <si>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</si>
  <si>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</si>
  <si>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</si>
  <si>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</si>
  <si>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</si>
  <si>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</si>
  <si>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</si>
  <si>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</si>
  <si>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</si>
  <si>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</si>
  <si>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</si>
  <si>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</si>
  <si>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</si>
  <si>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</si>
  <si>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</si>
  <si>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</si>
  <si>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</si>
  <si>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</si>
  <si>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</si>
  <si>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</si>
  <si>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</si>
  <si>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</si>
  <si>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</si>
  <si>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</si>
  <si>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</si>
  <si>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</si>
  <si>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</si>
  <si>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</si>
  <si>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</si>
  <si>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</si>
  <si>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</si>
  <si>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</si>
  <si>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</si>
  <si>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</si>
  <si>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</si>
  <si>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</si>
  <si>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</si>
  <si>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</si>
  <si>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</si>
  <si>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</si>
  <si>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</si>
  <si>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</si>
  <si>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</si>
  <si>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</si>
  <si>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</si>
  <si>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</si>
  <si>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</si>
  <si>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</si>
  <si>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</si>
  <si>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</si>
  <si>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</si>
  <si>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</si>
  <si>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</si>
  <si>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</si>
  <si>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</si>
  <si>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</si>
  <si>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</si>
  <si>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</si>
  <si>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</si>
  <si>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</si>
  <si>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</si>
  <si>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</si>
  <si>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</si>
  <si>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</si>
  <si>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</si>
  <si>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</si>
  <si>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</si>
  <si>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</si>
  <si>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</si>
  <si>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</si>
  <si>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</si>
  <si>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</si>
  <si>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</si>
  <si>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</si>
  <si>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</si>
  <si>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</si>
  <si>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</si>
  <si>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</si>
  <si>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</si>
  <si>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</si>
  <si>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</si>
  <si>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</si>
  <si>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</si>
  <si>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</si>
  <si>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</si>
  <si>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</si>
  <si>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</si>
  <si>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</si>
  <si>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</si>
  <si>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</si>
  <si>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</si>
  <si>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</si>
  <si>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</si>
  <si>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</si>
  <si>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</si>
  <si>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</si>
  <si>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</si>
  <si>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</si>
  <si>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</si>
  <si>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</si>
  <si>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</si>
  <si>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</si>
  <si>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</si>
  <si>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</si>
  <si>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</si>
  <si>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</si>
  <si>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</si>
  <si>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</si>
  <si>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</si>
  <si>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</si>
  <si>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</si>
  <si>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</si>
  <si>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</si>
  <si>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</si>
  <si>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</si>
  <si>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</si>
  <si>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</si>
  <si>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</si>
  <si>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</si>
  <si>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</si>
  <si>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</si>
  <si>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</si>
  <si>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</si>
  <si>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</si>
  <si>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</si>
  <si>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</si>
  <si>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</si>
  <si>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</si>
  <si>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</si>
  <si>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</si>
  <si>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</si>
  <si>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</si>
  <si>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</si>
  <si>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</si>
  <si>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</si>
  <si>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</si>
  <si>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</si>
  <si>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</si>
  <si>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</si>
  <si>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</si>
  <si>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</si>
  <si>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</si>
  <si>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</si>
  <si>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</si>
  <si>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</si>
  <si>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</si>
  <si>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</si>
  <si>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</si>
  <si>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</si>
  <si>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</si>
  <si>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</si>
  <si>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</si>
  <si>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</si>
  <si>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</si>
  <si>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</si>
  <si>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</si>
  <si>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</si>
  <si>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</si>
  <si>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</si>
  <si>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</si>
  <si>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</si>
  <si>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</si>
  <si>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</si>
  <si>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</si>
  <si>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</si>
  <si>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</si>
  <si>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</si>
  <si>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</si>
  <si>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</si>
  <si>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</si>
  <si>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</si>
  <si>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</si>
  <si>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</si>
  <si>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</si>
  <si>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</si>
  <si>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</si>
  <si>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</si>
  <si>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</si>
  <si>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</si>
  <si>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</si>
  <si>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</si>
  <si>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</si>
  <si>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</si>
  <si>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</si>
  <si>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</si>
  <si>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</si>
  <si>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</si>
  <si>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</si>
  <si>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</si>
  <si>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</si>
  <si>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</si>
  <si>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</si>
  <si>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</si>
  <si>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</si>
  <si>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</si>
  <si>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</si>
  <si>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</si>
  <si>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</si>
  <si>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</si>
  <si>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</si>
  <si>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</si>
  <si>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</si>
  <si>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</si>
  <si>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</si>
  <si>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</si>
  <si>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</si>
  <si>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</si>
  <si>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</si>
  <si>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</si>
  <si>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</si>
  <si>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</si>
  <si>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</si>
  <si>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</si>
  <si>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</si>
  <si>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</si>
  <si>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</si>
  <si>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</si>
  <si>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</si>
  <si>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</si>
  <si>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</si>
  <si>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</si>
  <si>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</si>
  <si>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</si>
  <si>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</si>
  <si>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</si>
  <si>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</si>
  <si>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</si>
  <si>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</si>
  <si>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</si>
  <si>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</si>
  <si>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</si>
  <si>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</si>
  <si>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</si>
  <si>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</si>
  <si>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</si>
  <si>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</si>
  <si>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</si>
  <si>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</si>
  <si>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</si>
  <si>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</si>
  <si>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</si>
  <si>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</si>
  <si>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</si>
  <si>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</si>
  <si>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</si>
  <si>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</si>
  <si>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</si>
  <si>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</si>
  <si>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</si>
  <si>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</si>
  <si>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</si>
  <si>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</si>
  <si>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</si>
  <si>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</si>
  <si>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</si>
  <si>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</si>
  <si>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</si>
  <si>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</si>
  <si>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</si>
  <si>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</si>
  <si>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</si>
  <si>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</si>
  <si>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</si>
  <si>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</si>
  <si>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</si>
  <si>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</si>
  <si>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</si>
  <si>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</si>
  <si>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</si>
  <si>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</si>
  <si>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</si>
  <si>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</si>
  <si>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</si>
  <si>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</si>
  <si>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</si>
  <si>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</si>
  <si>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</si>
  <si>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</si>
  <si>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</si>
  <si>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</si>
  <si>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</si>
  <si>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</si>
  <si>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</si>
  <si>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</si>
  <si>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</si>
  <si>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</si>
  <si>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</si>
  <si>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</si>
  <si>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</si>
  <si>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</si>
  <si>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</si>
  <si>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</si>
  <si>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</si>
  <si>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</si>
  <si>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</si>
  <si>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</si>
  <si>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</si>
  <si>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</si>
  <si>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</si>
  <si>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</si>
  <si>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</si>
  <si>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</si>
  <si>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</si>
  <si>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</si>
  <si>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</si>
  <si>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</si>
  <si>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</si>
  <si>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</si>
  <si>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</si>
  <si>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</si>
  <si>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</si>
  <si>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</si>
  <si>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</si>
  <si>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</si>
  <si>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</si>
  <si>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</si>
  <si>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</si>
  <si>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</si>
  <si>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</si>
  <si>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</si>
  <si>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</si>
  <si>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</si>
  <si>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</si>
  <si>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</si>
  <si>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</si>
  <si>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</si>
  <si>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</si>
  <si>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</si>
  <si>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</si>
  <si>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</si>
  <si>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</si>
  <si>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</si>
  <si>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</si>
  <si>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</si>
  <si>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</si>
  <si>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</si>
  <si>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</si>
  <si>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</si>
  <si>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</si>
  <si>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</si>
  <si>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</si>
  <si>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</si>
  <si>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</si>
  <si>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</si>
  <si>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</si>
  <si>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</si>
  <si>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</si>
  <si>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</si>
  <si>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</si>
  <si>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</si>
  <si>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</si>
  <si>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</si>
  <si>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</si>
  <si>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</si>
  <si>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</si>
  <si>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</si>
  <si>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</si>
  <si>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</si>
  <si>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</si>
  <si>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</si>
  <si>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</si>
  <si>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</si>
  <si>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</si>
  <si>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</si>
  <si>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</si>
  <si>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</si>
  <si>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</si>
  <si>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</si>
  <si>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</si>
  <si>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</si>
  <si>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</si>
  <si>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</si>
  <si>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</si>
  <si>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</si>
  <si>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</si>
  <si>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</si>
  <si>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</si>
  <si>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</si>
  <si>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</si>
  <si>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</si>
  <si>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</si>
  <si>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</si>
  <si>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</si>
  <si>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</si>
  <si>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</si>
  <si>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</si>
  <si>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</si>
  <si>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</si>
  <si>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</si>
  <si>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</si>
  <si>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</si>
  <si>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</si>
  <si>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</si>
  <si>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</si>
  <si>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</si>
  <si>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</si>
  <si>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</si>
  <si>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</si>
  <si>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</si>
  <si>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</si>
  <si>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</si>
  <si>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</si>
  <si>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</si>
  <si>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</si>
  <si>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</si>
  <si>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</si>
  <si>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</si>
  <si>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</si>
  <si>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</si>
  <si>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</si>
  <si>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</si>
  <si>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</si>
  <si>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</si>
  <si>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</si>
  <si>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</si>
  <si>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</si>
  <si>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</si>
  <si>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</si>
  <si>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</si>
  <si>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</si>
  <si>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</si>
  <si>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</si>
  <si>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</si>
  <si>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</si>
  <si>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</si>
  <si>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</si>
  <si>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</si>
  <si>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</si>
  <si>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</si>
  <si>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</si>
  <si>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</si>
  <si>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</si>
  <si>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</si>
  <si>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</si>
  <si>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</si>
  <si>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</si>
  <si>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</si>
  <si>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</si>
  <si>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</si>
  <si>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</si>
  <si>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</si>
  <si>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</si>
  <si>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</si>
  <si>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</si>
  <si>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</si>
  <si>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</si>
  <si>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</si>
  <si>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</si>
  <si>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</si>
  <si>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</si>
  <si>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</si>
  <si>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</si>
  <si>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</si>
  <si>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</si>
  <si>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</si>
  <si>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</si>
  <si>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</si>
  <si>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</si>
  <si>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</si>
  <si>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</si>
  <si>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</si>
  <si>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</si>
  <si>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</si>
  <si>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</si>
  <si>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</si>
  <si>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</si>
  <si>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</si>
  <si>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</si>
  <si>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</si>
  <si>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</si>
  <si>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</si>
  <si>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</si>
  <si>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</si>
  <si>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</si>
  <si>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</si>
  <si>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</si>
  <si>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</si>
  <si>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</si>
  <si>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</si>
  <si>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</si>
  <si>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</si>
  <si>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</si>
  <si>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</si>
  <si>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</si>
  <si>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</si>
  <si>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</si>
  <si>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</si>
  <si>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</si>
  <si>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</si>
  <si>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</si>
  <si>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</si>
  <si>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</si>
  <si>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</si>
  <si>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</si>
  <si>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</si>
  <si>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</si>
  <si>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</si>
  <si>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</si>
  <si>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</si>
  <si>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</si>
  <si>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</si>
  <si>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</si>
  <si>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</si>
  <si>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</si>
  <si>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</si>
  <si>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</si>
  <si>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</si>
  <si>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</si>
  <si>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</si>
  <si>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</si>
  <si>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</si>
  <si>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</si>
  <si>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</si>
  <si>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</si>
  <si>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</si>
  <si>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</si>
  <si>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</si>
  <si>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</si>
  <si>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</si>
  <si>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</si>
  <si>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</si>
  <si>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</si>
  <si>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</si>
  <si>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</si>
  <si>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</si>
  <si>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</si>
  <si>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</si>
  <si>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</si>
  <si>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</si>
  <si>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</si>
  <si>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</si>
  <si>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</si>
  <si>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</si>
  <si>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</si>
  <si>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</si>
  <si>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</si>
  <si>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</si>
  <si>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</si>
  <si>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</si>
  <si>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</si>
  <si>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</si>
  <si>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</si>
  <si>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</si>
  <si>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</si>
  <si>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</si>
  <si>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</si>
  <si>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</si>
  <si>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</si>
  <si>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</si>
  <si>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</si>
  <si>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</si>
  <si>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</si>
  <si>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</si>
  <si>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</si>
  <si>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</si>
  <si>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</si>
  <si>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</si>
  <si>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</si>
  <si>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</si>
  <si>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</si>
  <si>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</si>
  <si>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</si>
  <si>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</si>
  <si>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</si>
  <si>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</si>
  <si>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</si>
  <si>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</si>
  <si>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</si>
  <si>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</si>
  <si>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</si>
  <si>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</si>
  <si>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</si>
  <si>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</si>
  <si>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</si>
  <si>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</si>
  <si>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</si>
  <si>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</si>
  <si>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</si>
  <si>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</si>
  <si>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</si>
  <si>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</si>
  <si>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</si>
  <si>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</si>
  <si>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</si>
  <si>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</si>
  <si>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</si>
  <si>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</si>
  <si>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</si>
  <si>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</si>
  <si>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</si>
  <si>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</si>
  <si>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</si>
  <si>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</si>
  <si>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</si>
  <si>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</si>
  <si>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</si>
  <si>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</si>
  <si>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</si>
  <si>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</si>
  <si>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</si>
  <si>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</si>
  <si>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</si>
  <si>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</si>
  <si>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</si>
  <si>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</si>
  <si>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</si>
  <si>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</si>
  <si>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</si>
  <si>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</si>
  <si>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</si>
  <si>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</si>
  <si>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</si>
  <si>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</si>
  <si>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</si>
  <si>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</si>
  <si>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</si>
  <si>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</si>
  <si>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</si>
  <si>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</si>
  <si>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</si>
  <si>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</si>
  <si>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</si>
  <si>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</si>
  <si>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</si>
  <si>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</si>
  <si>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</si>
  <si>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</si>
  <si>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</si>
  <si>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</si>
  <si>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</si>
  <si>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</si>
  <si>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</si>
  <si>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</si>
  <si>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</si>
  <si>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</si>
  <si>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</si>
  <si>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</si>
  <si>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</si>
  <si>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</si>
  <si>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</si>
  <si>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</si>
  <si>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</si>
  <si>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</si>
  <si>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</si>
  <si>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</si>
  <si>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</si>
  <si>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</si>
  <si>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</si>
  <si>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</si>
  <si>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</si>
  <si>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</si>
  <si>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</si>
  <si>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</si>
  <si>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</si>
  <si>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</si>
  <si>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</si>
  <si>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</si>
  <si>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</si>
  <si>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</si>
  <si>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</si>
  <si>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</si>
  <si>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</si>
  <si>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</si>
  <si>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</si>
  <si>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</si>
  <si>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</si>
  <si>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</si>
  <si>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</si>
  <si>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</si>
  <si>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</si>
  <si>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</si>
  <si>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</si>
  <si>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</si>
  <si>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</si>
  <si>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</si>
  <si>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</si>
  <si>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</si>
  <si>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</si>
  <si>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</si>
  <si>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</si>
  <si>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</si>
  <si>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</si>
  <si>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</si>
  <si>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</si>
  <si>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</si>
  <si>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</si>
  <si>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</si>
  <si>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</si>
  <si>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</si>
  <si>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</si>
  <si>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</si>
  <si>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</si>
  <si>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</si>
  <si>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</si>
  <si>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</si>
  <si>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</si>
  <si>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</si>
  <si>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</si>
  <si>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</si>
  <si>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</si>
  <si>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</si>
  <si>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</si>
  <si>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</si>
  <si>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</si>
  <si>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</si>
  <si>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</si>
  <si>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</si>
  <si>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</si>
  <si>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</si>
  <si>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</si>
  <si>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</si>
  <si>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</si>
  <si>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</si>
  <si>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</si>
  <si>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</si>
  <si>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Del año 2021 al año 2024</t>
  </si>
  <si>
    <t>Ley Orgánica del Poder Legislativo del Estado de Sonora</t>
  </si>
  <si>
    <t>Artículo 158, Fracción I,  LOPLES.</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</si>
  <si>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</si>
  <si>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</si>
  <si>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</si>
  <si>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</si>
  <si>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</si>
  <si>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</si>
  <si>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</si>
  <si>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</si>
  <si>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</si>
  <si>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</si>
  <si>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</si>
  <si>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</si>
  <si>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</si>
  <si>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</si>
  <si>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</si>
  <si>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</si>
  <si>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</si>
  <si>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</si>
  <si>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</si>
  <si>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</si>
  <si>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</si>
  <si>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</si>
  <si>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</si>
  <si>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</si>
  <si>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</si>
  <si>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</si>
  <si>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</si>
  <si>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</si>
  <si>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</si>
  <si>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</si>
  <si>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</si>
  <si>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</si>
  <si>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</si>
  <si>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</si>
  <si>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</si>
  <si>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</si>
  <si>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</si>
  <si>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</si>
  <si>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</si>
  <si>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</si>
  <si>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</si>
  <si>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</si>
  <si>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</si>
  <si>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</si>
  <si>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</si>
  <si>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</si>
  <si>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</si>
  <si>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</si>
  <si>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</si>
  <si>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</si>
  <si>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</si>
  <si>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</si>
  <si>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</si>
  <si>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</si>
  <si>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</si>
  <si>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</si>
  <si>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</si>
  <si>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</si>
  <si>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</si>
  <si>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</si>
  <si>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</si>
  <si>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</si>
  <si>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</si>
  <si>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</si>
  <si>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</si>
  <si>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</si>
  <si>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</si>
  <si>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</si>
  <si>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</si>
  <si>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</si>
  <si>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</si>
  <si>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</si>
  <si>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</si>
  <si>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</si>
  <si>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</si>
  <si>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</si>
  <si>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</si>
  <si>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</si>
  <si>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</si>
  <si>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</si>
  <si>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</si>
  <si>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</si>
  <si>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</si>
  <si>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</si>
  <si>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</si>
  <si>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</si>
  <si>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</si>
  <si>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</si>
  <si>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</si>
  <si>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</si>
  <si>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</si>
  <si>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</si>
  <si>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</si>
  <si>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</si>
  <si>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</si>
  <si>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</si>
  <si>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</si>
  <si>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</si>
  <si>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</si>
  <si>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</si>
  <si>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</si>
  <si>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</si>
  <si>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</si>
  <si>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</si>
  <si>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</si>
  <si>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</si>
  <si>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</si>
  <si>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</si>
  <si>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</si>
  <si>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</si>
  <si>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</si>
  <si>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</si>
  <si>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</si>
  <si>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</si>
  <si>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</si>
  <si>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</si>
  <si>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</si>
  <si>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</si>
  <si>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</si>
  <si>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</si>
  <si>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</si>
  <si>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</si>
  <si>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</si>
  <si>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</si>
  <si>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</si>
  <si>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</si>
  <si>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</si>
  <si>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</si>
  <si>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</si>
  <si>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</si>
  <si>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</si>
  <si>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</si>
  <si>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</si>
  <si>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</si>
  <si>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</si>
  <si>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</si>
  <si>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</si>
  <si>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</si>
  <si>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</si>
  <si>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</si>
  <si>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</si>
  <si>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</si>
  <si>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</si>
  <si>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</si>
  <si>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</si>
  <si>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</si>
  <si>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</si>
  <si>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</si>
  <si>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</si>
  <si>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</si>
  <si>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</si>
  <si>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</si>
  <si>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</si>
  <si>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</si>
  <si>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</si>
  <si>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</si>
  <si>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</si>
  <si>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</si>
  <si>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</si>
  <si>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</si>
  <si>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</si>
  <si>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</si>
  <si>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</si>
  <si>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</si>
  <si>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</si>
  <si>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</si>
  <si>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</si>
  <si>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</si>
  <si>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</si>
  <si>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</si>
  <si>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</si>
  <si>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</si>
  <si>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</si>
  <si>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</si>
  <si>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</si>
  <si>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</si>
  <si>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</si>
  <si>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</si>
  <si>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</si>
  <si>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</si>
  <si>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</si>
  <si>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</si>
  <si>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</si>
  <si>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</si>
  <si>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</si>
  <si>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</si>
  <si>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</si>
  <si>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</si>
  <si>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</si>
  <si>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</si>
  <si>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</si>
  <si>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</si>
  <si>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</si>
  <si>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</si>
  <si>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</si>
  <si>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</si>
  <si>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</si>
  <si>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</si>
  <si>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</si>
  <si>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</si>
  <si>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</si>
  <si>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</si>
  <si>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</si>
  <si>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</si>
  <si>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</si>
  <si>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</si>
  <si>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</si>
  <si>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</si>
  <si>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</si>
  <si>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</si>
  <si>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</si>
  <si>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</si>
  <si>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</si>
  <si>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</si>
  <si>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</si>
  <si>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</si>
  <si>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</si>
  <si>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</si>
  <si>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</si>
  <si>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</si>
  <si>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</si>
  <si>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</si>
  <si>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</si>
  <si>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</si>
  <si>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</si>
  <si>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</si>
  <si>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http://intranet.congresoson.gob.mx:82/Publico/Documento/34497</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</si>
  <si>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</si>
  <si>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</si>
  <si>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</si>
  <si>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</si>
  <si>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</si>
  <si>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</si>
  <si>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</si>
  <si>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</si>
  <si>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</si>
  <si>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</si>
  <si>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</si>
  <si>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</si>
  <si>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</si>
  <si>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</si>
  <si>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</si>
  <si>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</si>
  <si>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</si>
  <si>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</si>
  <si>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</si>
  <si>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</si>
  <si>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</si>
  <si>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</si>
  <si>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</si>
  <si>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</si>
  <si>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</si>
  <si>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</si>
  <si>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</si>
  <si>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</si>
  <si>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</si>
  <si>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</si>
  <si>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</si>
  <si>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</si>
  <si>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</si>
  <si>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</si>
  <si>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</si>
  <si>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</si>
  <si>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</si>
  <si>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</si>
  <si>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</si>
  <si>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</si>
  <si>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</si>
  <si>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</si>
  <si>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</si>
  <si>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</si>
  <si>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</si>
  <si>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</si>
  <si>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</si>
  <si>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</si>
  <si>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</si>
  <si>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</si>
  <si>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</si>
  <si>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</si>
  <si>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</si>
  <si>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</si>
  <si>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</si>
  <si>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</si>
  <si>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</si>
  <si>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</si>
  <si>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</si>
  <si>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</si>
  <si>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</si>
  <si>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</si>
  <si>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</si>
  <si>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</si>
  <si>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</si>
  <si>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</si>
  <si>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</si>
  <si>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</si>
  <si>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</si>
  <si>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</si>
  <si>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</si>
  <si>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</si>
  <si>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</si>
  <si>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</si>
  <si>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</si>
  <si>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</si>
  <si>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</si>
  <si>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</si>
  <si>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</si>
  <si>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</si>
  <si>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</si>
  <si>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</si>
  <si>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115/LXIII</t>
  </si>
  <si>
    <t>114/LXIII</t>
  </si>
  <si>
    <t>http://intranet.congresoson.gob.mx:82/Publico/Documento/35221</t>
  </si>
  <si>
    <t>http://intranet.congresoson.gob.mx:82/Publico/Documento/35213</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</si>
  <si>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</si>
  <si>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</si>
  <si>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</si>
  <si>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</si>
  <si>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116/LXIII</t>
  </si>
  <si>
    <t>117/LXIII</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</si>
  <si>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</si>
  <si>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</si>
  <si>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</si>
  <si>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</si>
  <si>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</si>
  <si>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</si>
  <si>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</si>
  <si>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</si>
  <si>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</si>
  <si>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</si>
  <si>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</si>
  <si>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</si>
  <si>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</si>
  <si>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</si>
  <si>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</si>
  <si>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</si>
  <si>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</si>
  <si>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</si>
  <si>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</si>
  <si>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</si>
  <si>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</si>
  <si>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</si>
  <si>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http://intranet.congresoson.gob.mx:82/Publico/Documento/35262</t>
  </si>
  <si>
    <t>http://intranet.congresoson.gob.mx:82/Publico/Documento/35263</t>
  </si>
  <si>
    <t>118/LXIII</t>
  </si>
  <si>
    <t>119/LXIII</t>
  </si>
  <si>
    <t>120/LXIII</t>
  </si>
  <si>
    <t>121/LXIII</t>
  </si>
  <si>
    <t>122/LXIII</t>
  </si>
  <si>
    <t>http://intranet.congresoson.gob.mx:82/Publico/Documento/35341</t>
  </si>
  <si>
    <t>http://intranet.congresoson.gob.mx:82/Publico/Documento/35443</t>
  </si>
  <si>
    <t>http://intranet.congresoson.gob.mx:82/Publico/Documento/35444</t>
  </si>
  <si>
    <t>http://intranet.congresoson.gob.mx:82/Publico/Documento/35445</t>
  </si>
  <si>
    <t>http://intranet.congresoson.gob.mx:82/Publico/Documento/35454</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</si>
  <si>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</si>
  <si>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</si>
  <si>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</si>
  <si>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</si>
  <si>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</si>
  <si>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</si>
  <si>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</si>
  <si>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</si>
  <si>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</si>
  <si>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</si>
  <si>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</si>
  <si>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</si>
  <si>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</si>
  <si>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</si>
  <si>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</si>
  <si>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</si>
  <si>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http://intranet.congresoson.gob.mx:82/Publico/Documento/35559</t>
  </si>
  <si>
    <t>123/LXIII</t>
  </si>
  <si>
    <t>124/LXIII</t>
  </si>
  <si>
    <t>125/LXIII</t>
  </si>
  <si>
    <t>126/LXIII</t>
  </si>
  <si>
    <t>127/LXIII</t>
  </si>
  <si>
    <t>http://intranet.congresoson.gob.mx:82/Publico/Documento/35542</t>
  </si>
  <si>
    <t>http://intranet.congresoson.gob.mx:82/Publico/Documento/35543</t>
  </si>
  <si>
    <t>http://intranet.congresoson.gob.mx:82/Publico/Documento/35544</t>
  </si>
  <si>
    <t>http://intranet.congresoson.gob.mx:82/Publico/Documento/35545</t>
  </si>
  <si>
    <t>http://intranet.congresoson.gob.mx:82/Publico/Documento/35560</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</si>
  <si>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</si>
  <si>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</si>
  <si>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</si>
  <si>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</si>
  <si>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</si>
  <si>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</si>
  <si>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</si>
  <si>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</si>
  <si>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</si>
  <si>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</si>
  <si>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</si>
  <si>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</si>
  <si>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</si>
  <si>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</si>
  <si>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</si>
  <si>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</si>
  <si>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128/LXIII</t>
  </si>
  <si>
    <t>129/LXIII</t>
  </si>
  <si>
    <t>130/LXIII</t>
  </si>
  <si>
    <t>131/LXIII</t>
  </si>
  <si>
    <t>132/LXIII</t>
  </si>
  <si>
    <t>133/LXIII</t>
  </si>
  <si>
    <t>134/LXIII</t>
  </si>
  <si>
    <t>135/LXIII</t>
  </si>
  <si>
    <t>136/LXIII</t>
  </si>
  <si>
    <t>http://intranet.congresoson.gob.mx:82/Publico/Documento/35617</t>
  </si>
  <si>
    <t>http://intranet.congresoson.gob.mx:82/Publico/Documento/35740</t>
  </si>
  <si>
    <t>http://intranet.congresoson.gob.mx:82/Publico/Documento/35741</t>
  </si>
  <si>
    <t>http://intranet.congresoson.gob.mx:82/Publico/Documento/35742</t>
  </si>
  <si>
    <t>http://intranet.congresoson.gob.mx:82/Publico/Documento/35743</t>
  </si>
  <si>
    <t>http://intranet.congresoson.gob.mx:82/Publico/Documento/35744</t>
  </si>
  <si>
    <t>http://intranet.congresoson.gob.mx:82/Publico/Documento/36023</t>
  </si>
  <si>
    <t>http://intranet.congresoson.gob.mx:82/Publico/Documento/36024</t>
  </si>
  <si>
    <t>http://intranet.congresoson.gob.mx:82/Publico/Documento/36025</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</si>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</sst>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07">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0" borderId="0" xfId="1" applyFont="1" applyFill="1"/>
    <xf numFmtId="0" fontId="8" fillId="0" borderId="0" xfId="0" applyFont="1" applyFill="1" applyAlignment="1">
      <alignment horizontal="center"/>
    </xf>
    <xf numFmtId="164" fontId="8" fillId="0" borderId="0" xfId="0" applyNumberFormat="1" applyFont="1" applyFill="1" applyAlignment="1">
      <alignment horizontal="center"/>
    </xf>
    <xf numFmtId="0" fontId="8" fillId="0" borderId="0" xfId="0" applyFont="1" applyFill="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xf numFmtId="0" fontId="8" fillId="0" borderId="0" xfId="0" applyFont="1" applyFill="1" applyAlignment="1">
      <alignment horizontal="left"/>
    </xf>
    <xf numFmtId="2" fontId="8" fillId="0" borderId="0" xfId="0" applyNumberFormat="1" applyFont="1" applyFill="1" applyAlignment="1">
      <alignment horizontal="center"/>
    </xf>
    <xf numFmtId="0" fontId="8" fillId="0" borderId="0" xfId="0" applyFont="1" applyFill="1" applyAlignment="1"/>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5341" TargetMode="External"/><Relationship Id="rId13" Type="http://schemas.openxmlformats.org/officeDocument/2006/relationships/hyperlink" Target="http://intranet.congresoson.gob.mx:82/Publico/Documento/35559" TargetMode="External"/><Relationship Id="rId18" Type="http://schemas.openxmlformats.org/officeDocument/2006/relationships/hyperlink" Target="http://intranet.congresoson.gob.mx:82/Publico/Documento/35544" TargetMode="External"/><Relationship Id="rId26" Type="http://schemas.openxmlformats.org/officeDocument/2006/relationships/hyperlink" Target="http://intranet.congresoson.gob.mx:82/Publico/Documento/35743" TargetMode="External"/><Relationship Id="rId3" Type="http://schemas.openxmlformats.org/officeDocument/2006/relationships/hyperlink" Target="http://intranet.congresoson.gob.mx:82/Publico/Documento/35213" TargetMode="External"/><Relationship Id="rId21" Type="http://schemas.openxmlformats.org/officeDocument/2006/relationships/hyperlink" Target="http://intranet.congresoson.gob.mx:82/Publico/Documento/35559" TargetMode="External"/><Relationship Id="rId7" Type="http://schemas.openxmlformats.org/officeDocument/2006/relationships/hyperlink" Target="http://intranet.congresoson.gob.mx:82/Publico/Documento/34497" TargetMode="External"/><Relationship Id="rId12" Type="http://schemas.openxmlformats.org/officeDocument/2006/relationships/hyperlink" Target="http://intranet.congresoson.gob.mx:82/Publico/Documento/35454" TargetMode="External"/><Relationship Id="rId17" Type="http://schemas.openxmlformats.org/officeDocument/2006/relationships/hyperlink" Target="http://intranet.congresoson.gob.mx:82/Publico/Documento/35543" TargetMode="External"/><Relationship Id="rId25" Type="http://schemas.openxmlformats.org/officeDocument/2006/relationships/hyperlink" Target="http://intranet.congresoson.gob.mx:82/Publico/Documento/35742" TargetMode="External"/><Relationship Id="rId2" Type="http://schemas.openxmlformats.org/officeDocument/2006/relationships/hyperlink" Target="http://intranet.congresoson.gob.mx:82/Publico/Documento/35221" TargetMode="External"/><Relationship Id="rId16" Type="http://schemas.openxmlformats.org/officeDocument/2006/relationships/hyperlink" Target="http://intranet.congresoson.gob.mx:82/Publico/Documento/35542" TargetMode="External"/><Relationship Id="rId20" Type="http://schemas.openxmlformats.org/officeDocument/2006/relationships/hyperlink" Target="http://intranet.congresoson.gob.mx:82/Publico/Documento/35560" TargetMode="External"/><Relationship Id="rId29" Type="http://schemas.openxmlformats.org/officeDocument/2006/relationships/hyperlink" Target="http://intranet.congresoson.gob.mx:82/Publico/Documento/36024" TargetMode="External"/><Relationship Id="rId1" Type="http://schemas.openxmlformats.org/officeDocument/2006/relationships/hyperlink" Target="http://intranet.congresoson.gob.mx:82/Publico/Documento/34497" TargetMode="External"/><Relationship Id="rId6" Type="http://schemas.openxmlformats.org/officeDocument/2006/relationships/hyperlink" Target="http://intranet.congresoson.gob.mx:82/Publico/Documento/35263" TargetMode="External"/><Relationship Id="rId11" Type="http://schemas.openxmlformats.org/officeDocument/2006/relationships/hyperlink" Target="http://intranet.congresoson.gob.mx:82/Publico/Documento/35445" TargetMode="External"/><Relationship Id="rId24" Type="http://schemas.openxmlformats.org/officeDocument/2006/relationships/hyperlink" Target="http://intranet.congresoson.gob.mx:82/Publico/Documento/35741" TargetMode="External"/><Relationship Id="rId5" Type="http://schemas.openxmlformats.org/officeDocument/2006/relationships/hyperlink" Target="http://intranet.congresoson.gob.mx:82/Publico/Documento/35262" TargetMode="External"/><Relationship Id="rId15" Type="http://schemas.openxmlformats.org/officeDocument/2006/relationships/hyperlink" Target="http://intranet.congresoson.gob.mx:82/Publico/Documento/35559" TargetMode="External"/><Relationship Id="rId23" Type="http://schemas.openxmlformats.org/officeDocument/2006/relationships/hyperlink" Target="http://intranet.congresoson.gob.mx:82/Publico/Documento/35740" TargetMode="External"/><Relationship Id="rId28" Type="http://schemas.openxmlformats.org/officeDocument/2006/relationships/hyperlink" Target="http://intranet.congresoson.gob.mx:82/Publico/Documento/36023" TargetMode="External"/><Relationship Id="rId10" Type="http://schemas.openxmlformats.org/officeDocument/2006/relationships/hyperlink" Target="http://intranet.congresoson.gob.mx:82/Publico/Documento/35444" TargetMode="External"/><Relationship Id="rId19" Type="http://schemas.openxmlformats.org/officeDocument/2006/relationships/hyperlink" Target="http://intranet.congresoson.gob.mx:82/Publico/Documento/35545" TargetMode="External"/><Relationship Id="rId31" Type="http://schemas.openxmlformats.org/officeDocument/2006/relationships/printerSettings" Target="../printerSettings/printerSettings1.bin"/><Relationship Id="rId4" Type="http://schemas.openxmlformats.org/officeDocument/2006/relationships/hyperlink" Target="http://intranet.congresoson.gob.mx:82/Publico/Documento/34497" TargetMode="External"/><Relationship Id="rId9" Type="http://schemas.openxmlformats.org/officeDocument/2006/relationships/hyperlink" Target="http://intranet.congresoson.gob.mx:82/Publico/Documento/35443" TargetMode="External"/><Relationship Id="rId14" Type="http://schemas.openxmlformats.org/officeDocument/2006/relationships/hyperlink" Target="http://intranet.congresoson.gob.mx:82/Publico/Documento/35559" TargetMode="External"/><Relationship Id="rId22" Type="http://schemas.openxmlformats.org/officeDocument/2006/relationships/hyperlink" Target="http://intranet.congresoson.gob.mx:82/Publico/Documento/35617" TargetMode="External"/><Relationship Id="rId27" Type="http://schemas.openxmlformats.org/officeDocument/2006/relationships/hyperlink" Target="http://intranet.congresoson.gob.mx:82/Publico/Documento/35744" TargetMode="External"/><Relationship Id="rId30" Type="http://schemas.openxmlformats.org/officeDocument/2006/relationships/hyperlink" Target="http://intranet.congresoson.gob.mx:82/Publico/Documento/3602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9"/>
  <sheetViews>
    <sheetView tabSelected="1" topLeftCell="J2" zoomScaleNormal="100" workbookViewId="0">
      <pane ySplit="2340" topLeftCell="A2" activePane="bottomLeft"/>
      <selection activeCell="A2" sqref="A2"/>
      <selection pane="bottomLeft" activeCell="J30" sqref="J30"/>
    </sheetView>
  </sheetViews>
  <sheetFormatPr baseColWidth="10" defaultColWidth="9.140625" defaultRowHeight="12.75" x14ac:dyDescent="0.2"/>
  <cols>
    <col min="1" max="1" width="9.140625" style="12" customWidth="1"/>
    <col min="2" max="3" width="18.42578125" style="38"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38"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38" bestFit="1" customWidth="1"/>
    <col min="32" max="32" width="20" style="38" bestFit="1" customWidth="1"/>
    <col min="33" max="33" width="6.7109375" style="13" customWidth="1"/>
    <col min="34" max="16384" width="9.140625" style="13"/>
  </cols>
  <sheetData>
    <row r="1" spans="1:33" hidden="1" x14ac:dyDescent="0.2">
      <c r="A1" s="12" t="s">
        <v>0</v>
      </c>
    </row>
    <row r="2" spans="1:33" x14ac:dyDescent="0.2">
      <c r="A2" s="98" t="s">
        <v>1</v>
      </c>
      <c r="B2" s="101"/>
      <c r="C2" s="101"/>
      <c r="D2" s="98" t="s">
        <v>2</v>
      </c>
      <c r="E2" s="100"/>
      <c r="F2" s="100"/>
      <c r="G2" s="98" t="s">
        <v>3</v>
      </c>
      <c r="H2" s="99"/>
      <c r="I2" s="99"/>
    </row>
    <row r="3" spans="1:33" x14ac:dyDescent="0.2">
      <c r="A3" s="102" t="s">
        <v>4</v>
      </c>
      <c r="B3" s="101"/>
      <c r="C3" s="101"/>
      <c r="D3" s="103" t="s">
        <v>5</v>
      </c>
      <c r="E3" s="100"/>
      <c r="F3" s="100"/>
      <c r="G3" s="103" t="s">
        <v>6</v>
      </c>
      <c r="H3" s="99"/>
      <c r="I3" s="99"/>
    </row>
    <row r="4" spans="1:33" hidden="1" x14ac:dyDescent="0.2">
      <c r="A4" s="12" t="s">
        <v>7</v>
      </c>
      <c r="B4" s="38" t="s">
        <v>8</v>
      </c>
      <c r="C4" s="38" t="s">
        <v>8</v>
      </c>
      <c r="D4" s="12" t="s">
        <v>7</v>
      </c>
      <c r="E4" s="12" t="s">
        <v>7</v>
      </c>
      <c r="F4" s="13" t="s">
        <v>9</v>
      </c>
      <c r="G4" s="13" t="s">
        <v>9</v>
      </c>
      <c r="I4" s="18" t="s">
        <v>8</v>
      </c>
      <c r="J4" s="13" t="s">
        <v>7</v>
      </c>
      <c r="K4" s="38"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38" t="s">
        <v>8</v>
      </c>
      <c r="AF4" s="38" t="s">
        <v>13</v>
      </c>
      <c r="AG4" s="13" t="s">
        <v>14</v>
      </c>
    </row>
    <row r="5" spans="1:33" hidden="1" x14ac:dyDescent="0.2">
      <c r="A5" s="12" t="s">
        <v>15</v>
      </c>
      <c r="B5" s="38" t="s">
        <v>16</v>
      </c>
      <c r="C5" s="38" t="s">
        <v>17</v>
      </c>
      <c r="D5" s="12" t="s">
        <v>18</v>
      </c>
      <c r="E5" s="12" t="s">
        <v>19</v>
      </c>
      <c r="F5" s="13" t="s">
        <v>20</v>
      </c>
      <c r="G5" s="13" t="s">
        <v>21</v>
      </c>
      <c r="H5" s="18" t="s">
        <v>22</v>
      </c>
      <c r="I5" s="18" t="s">
        <v>23</v>
      </c>
      <c r="J5" s="13" t="s">
        <v>24</v>
      </c>
      <c r="K5" s="38"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38" t="s">
        <v>45</v>
      </c>
      <c r="AF5" s="38" t="s">
        <v>46</v>
      </c>
      <c r="AG5" s="13" t="s">
        <v>47</v>
      </c>
    </row>
    <row r="6" spans="1:33" x14ac:dyDescent="0.2">
      <c r="A6" s="98" t="s">
        <v>48</v>
      </c>
      <c r="B6" s="99"/>
      <c r="C6" s="99"/>
      <c r="D6" s="100"/>
      <c r="E6" s="100"/>
      <c r="F6" s="100"/>
      <c r="G6" s="100"/>
      <c r="H6" s="99"/>
      <c r="I6" s="99"/>
      <c r="J6" s="100"/>
      <c r="K6" s="99"/>
      <c r="L6" s="100"/>
      <c r="M6" s="100"/>
      <c r="N6" s="100"/>
      <c r="O6" s="100"/>
      <c r="P6" s="100"/>
      <c r="Q6" s="100"/>
      <c r="R6" s="100"/>
      <c r="S6" s="100"/>
      <c r="T6" s="100"/>
      <c r="U6" s="100"/>
      <c r="V6" s="100"/>
      <c r="W6" s="100"/>
      <c r="X6" s="100"/>
      <c r="Y6" s="100"/>
      <c r="Z6" s="100"/>
      <c r="AA6" s="100"/>
      <c r="AB6" s="100"/>
      <c r="AC6" s="100"/>
      <c r="AD6" s="100"/>
      <c r="AE6" s="99"/>
      <c r="AF6" s="99"/>
      <c r="AG6" s="100"/>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8" customFormat="1" x14ac:dyDescent="0.2">
      <c r="A8" s="26">
        <v>2023</v>
      </c>
      <c r="B8" s="27">
        <v>44931</v>
      </c>
      <c r="C8" s="27">
        <v>44932</v>
      </c>
      <c r="D8" s="26" t="s">
        <v>125</v>
      </c>
      <c r="E8" s="26" t="s">
        <v>1352</v>
      </c>
      <c r="F8" s="104" t="s">
        <v>90</v>
      </c>
      <c r="G8" s="26" t="s">
        <v>83</v>
      </c>
      <c r="H8" s="27">
        <v>44911</v>
      </c>
      <c r="I8" s="27">
        <v>44957</v>
      </c>
      <c r="J8" s="26" t="s">
        <v>1665</v>
      </c>
      <c r="K8" s="27">
        <v>44931</v>
      </c>
      <c r="L8" s="78">
        <v>63114</v>
      </c>
      <c r="M8" s="78">
        <v>63114</v>
      </c>
      <c r="N8" s="26"/>
      <c r="O8" s="26"/>
      <c r="P8" s="26"/>
      <c r="Q8" s="26"/>
      <c r="R8" s="26"/>
      <c r="S8" s="26"/>
      <c r="T8" s="26"/>
      <c r="U8" s="26"/>
      <c r="V8" s="26"/>
      <c r="W8" s="26"/>
      <c r="X8" s="26"/>
      <c r="Y8" s="26"/>
      <c r="Z8" s="25" t="s">
        <v>1581</v>
      </c>
      <c r="AA8" s="28" t="s">
        <v>1353</v>
      </c>
      <c r="AB8" s="28" t="s">
        <v>1354</v>
      </c>
      <c r="AC8" s="25" t="s">
        <v>1667</v>
      </c>
      <c r="AD8" s="26" t="s">
        <v>84</v>
      </c>
      <c r="AE8" s="27">
        <v>44932</v>
      </c>
      <c r="AF8" s="27">
        <v>44931</v>
      </c>
    </row>
    <row r="9" spans="1:33" s="28" customFormat="1" x14ac:dyDescent="0.2">
      <c r="A9" s="26">
        <v>2023</v>
      </c>
      <c r="B9" s="27">
        <v>44936</v>
      </c>
      <c r="C9" s="27">
        <v>44937</v>
      </c>
      <c r="D9" s="26" t="s">
        <v>125</v>
      </c>
      <c r="E9" s="26" t="s">
        <v>1352</v>
      </c>
      <c r="F9" s="104" t="s">
        <v>90</v>
      </c>
      <c r="G9" s="26" t="s">
        <v>83</v>
      </c>
      <c r="H9" s="27">
        <v>44911</v>
      </c>
      <c r="I9" s="27">
        <v>44957</v>
      </c>
      <c r="J9" s="26" t="s">
        <v>1664</v>
      </c>
      <c r="K9" s="27">
        <v>44936</v>
      </c>
      <c r="L9" s="78">
        <v>63115</v>
      </c>
      <c r="M9" s="78">
        <v>63115</v>
      </c>
      <c r="N9" s="26"/>
      <c r="O9" s="26"/>
      <c r="P9" s="26"/>
      <c r="Q9" s="26"/>
      <c r="R9" s="26"/>
      <c r="S9" s="26">
        <v>63115</v>
      </c>
      <c r="T9" s="26"/>
      <c r="U9" s="26"/>
      <c r="V9" s="26">
        <v>63115</v>
      </c>
      <c r="W9" s="26"/>
      <c r="X9" s="26"/>
      <c r="Y9" s="26"/>
      <c r="Z9" s="25" t="s">
        <v>1581</v>
      </c>
      <c r="AA9" s="28" t="s">
        <v>1353</v>
      </c>
      <c r="AB9" s="28" t="s">
        <v>1354</v>
      </c>
      <c r="AC9" s="25" t="s">
        <v>1666</v>
      </c>
      <c r="AD9" s="26" t="s">
        <v>84</v>
      </c>
      <c r="AE9" s="27">
        <v>44937</v>
      </c>
      <c r="AF9" s="27">
        <v>44936</v>
      </c>
    </row>
    <row r="10" spans="1:33" s="28" customFormat="1" x14ac:dyDescent="0.2">
      <c r="A10" s="26">
        <v>2023</v>
      </c>
      <c r="B10" s="27">
        <v>44943</v>
      </c>
      <c r="C10" s="27">
        <v>44944</v>
      </c>
      <c r="D10" s="26" t="s">
        <v>125</v>
      </c>
      <c r="E10" s="26" t="s">
        <v>1352</v>
      </c>
      <c r="F10" s="104" t="s">
        <v>90</v>
      </c>
      <c r="G10" s="26" t="s">
        <v>83</v>
      </c>
      <c r="H10" s="27">
        <v>44911</v>
      </c>
      <c r="I10" s="27">
        <v>44957</v>
      </c>
      <c r="J10" s="26" t="s">
        <v>1672</v>
      </c>
      <c r="K10" s="27">
        <v>44943</v>
      </c>
      <c r="L10" s="105"/>
      <c r="M10" s="78">
        <v>63116</v>
      </c>
      <c r="N10" s="26"/>
      <c r="O10" s="26"/>
      <c r="P10" s="26"/>
      <c r="Q10" s="26"/>
      <c r="R10" s="26"/>
      <c r="S10" s="26"/>
      <c r="T10" s="26"/>
      <c r="U10" s="26"/>
      <c r="V10" s="26"/>
      <c r="W10" s="26"/>
      <c r="X10" s="26"/>
      <c r="Y10" s="26"/>
      <c r="Z10" s="25" t="s">
        <v>1581</v>
      </c>
      <c r="AA10" s="28" t="s">
        <v>1353</v>
      </c>
      <c r="AB10" s="28" t="s">
        <v>1354</v>
      </c>
      <c r="AC10" s="25" t="s">
        <v>1696</v>
      </c>
      <c r="AD10" s="26" t="s">
        <v>84</v>
      </c>
      <c r="AE10" s="27">
        <v>44944</v>
      </c>
      <c r="AF10" s="27">
        <v>44943</v>
      </c>
    </row>
    <row r="11" spans="1:33" s="28" customFormat="1" x14ac:dyDescent="0.2">
      <c r="A11" s="26">
        <v>2023</v>
      </c>
      <c r="B11" s="27">
        <v>44950</v>
      </c>
      <c r="C11" s="27">
        <v>44951</v>
      </c>
      <c r="D11" s="26" t="s">
        <v>125</v>
      </c>
      <c r="E11" s="26" t="s">
        <v>1352</v>
      </c>
      <c r="F11" s="104" t="s">
        <v>90</v>
      </c>
      <c r="G11" s="26" t="s">
        <v>83</v>
      </c>
      <c r="H11" s="27">
        <v>44911</v>
      </c>
      <c r="I11" s="27">
        <v>44957</v>
      </c>
      <c r="J11" s="26" t="s">
        <v>1673</v>
      </c>
      <c r="K11" s="27">
        <v>44950</v>
      </c>
      <c r="L11" s="105"/>
      <c r="M11" s="78">
        <v>63117</v>
      </c>
      <c r="N11" s="26">
        <v>63117</v>
      </c>
      <c r="O11" s="26">
        <v>63117</v>
      </c>
      <c r="P11" s="26"/>
      <c r="Q11" s="26"/>
      <c r="R11" s="26"/>
      <c r="S11" s="26"/>
      <c r="T11" s="26"/>
      <c r="U11" s="26"/>
      <c r="V11" s="26">
        <v>63117</v>
      </c>
      <c r="W11" s="26"/>
      <c r="X11" s="26"/>
      <c r="Y11" s="26"/>
      <c r="Z11" s="25" t="s">
        <v>1581</v>
      </c>
      <c r="AA11" s="28" t="s">
        <v>1353</v>
      </c>
      <c r="AB11" s="28" t="s">
        <v>1354</v>
      </c>
      <c r="AC11" s="25" t="s">
        <v>1697</v>
      </c>
      <c r="AD11" s="26" t="s">
        <v>84</v>
      </c>
      <c r="AE11" s="27">
        <v>44951</v>
      </c>
      <c r="AF11" s="27">
        <v>44950</v>
      </c>
    </row>
    <row r="12" spans="1:33" s="28" customFormat="1" x14ac:dyDescent="0.2">
      <c r="A12" s="26">
        <v>2023</v>
      </c>
      <c r="B12" s="27">
        <v>44956</v>
      </c>
      <c r="C12" s="27">
        <v>44957</v>
      </c>
      <c r="D12" s="26" t="s">
        <v>125</v>
      </c>
      <c r="E12" s="26" t="s">
        <v>1352</v>
      </c>
      <c r="F12" s="104" t="s">
        <v>90</v>
      </c>
      <c r="G12" s="26" t="s">
        <v>83</v>
      </c>
      <c r="H12" s="27">
        <v>44911</v>
      </c>
      <c r="I12" s="27">
        <v>44957</v>
      </c>
      <c r="J12" s="26" t="s">
        <v>1698</v>
      </c>
      <c r="K12" s="27">
        <v>44956</v>
      </c>
      <c r="L12" s="105"/>
      <c r="M12" s="78">
        <v>63118</v>
      </c>
      <c r="N12" s="26"/>
      <c r="O12" s="26"/>
      <c r="P12" s="26"/>
      <c r="Q12" s="26"/>
      <c r="R12" s="26"/>
      <c r="S12" s="26"/>
      <c r="T12" s="26"/>
      <c r="U12" s="26"/>
      <c r="V12" s="26"/>
      <c r="W12" s="26"/>
      <c r="X12" s="26"/>
      <c r="Y12" s="26"/>
      <c r="Z12" s="25" t="s">
        <v>1581</v>
      </c>
      <c r="AA12" s="28" t="s">
        <v>1353</v>
      </c>
      <c r="AB12" s="28" t="s">
        <v>1354</v>
      </c>
      <c r="AC12" s="25" t="s">
        <v>1703</v>
      </c>
      <c r="AD12" s="26" t="s">
        <v>84</v>
      </c>
      <c r="AE12" s="27">
        <v>44957</v>
      </c>
      <c r="AF12" s="27">
        <v>44956</v>
      </c>
    </row>
    <row r="13" spans="1:33" s="28" customFormat="1" x14ac:dyDescent="0.2">
      <c r="A13" s="26">
        <v>2023</v>
      </c>
      <c r="B13" s="27">
        <v>44958</v>
      </c>
      <c r="C13" s="27">
        <v>44959</v>
      </c>
      <c r="D13" s="26" t="s">
        <v>125</v>
      </c>
      <c r="E13" s="26" t="s">
        <v>1352</v>
      </c>
      <c r="F13" s="104" t="s">
        <v>90</v>
      </c>
      <c r="G13" s="26" t="s">
        <v>85</v>
      </c>
      <c r="H13" s="27">
        <v>44958</v>
      </c>
      <c r="I13" s="27">
        <v>45046</v>
      </c>
      <c r="J13" s="26" t="s">
        <v>1699</v>
      </c>
      <c r="K13" s="27">
        <v>44958</v>
      </c>
      <c r="L13" s="78"/>
      <c r="M13" s="78"/>
      <c r="N13" s="26"/>
      <c r="O13" s="26"/>
      <c r="P13" s="26"/>
      <c r="Q13" s="26"/>
      <c r="R13" s="26">
        <v>63119</v>
      </c>
      <c r="S13" s="26"/>
      <c r="T13" s="26"/>
      <c r="U13" s="26"/>
      <c r="V13" s="26"/>
      <c r="W13" s="26"/>
      <c r="X13" s="26"/>
      <c r="Y13" s="26"/>
      <c r="Z13" s="25" t="s">
        <v>1724</v>
      </c>
      <c r="AA13" s="28" t="s">
        <v>1353</v>
      </c>
      <c r="AB13" s="28" t="s">
        <v>1354</v>
      </c>
      <c r="AC13" s="25" t="s">
        <v>1704</v>
      </c>
      <c r="AD13" s="26" t="s">
        <v>84</v>
      </c>
      <c r="AE13" s="27">
        <v>44959</v>
      </c>
      <c r="AF13" s="27">
        <v>44958</v>
      </c>
    </row>
    <row r="14" spans="1:33" s="28" customFormat="1" x14ac:dyDescent="0.2">
      <c r="A14" s="26">
        <v>2023</v>
      </c>
      <c r="B14" s="27">
        <v>44964</v>
      </c>
      <c r="C14" s="27">
        <v>44965</v>
      </c>
      <c r="D14" s="26" t="s">
        <v>125</v>
      </c>
      <c r="E14" s="26" t="s">
        <v>1352</v>
      </c>
      <c r="F14" s="104" t="s">
        <v>90</v>
      </c>
      <c r="G14" s="26" t="s">
        <v>85</v>
      </c>
      <c r="H14" s="27">
        <v>44958</v>
      </c>
      <c r="I14" s="27">
        <v>45046</v>
      </c>
      <c r="J14" s="26" t="s">
        <v>1700</v>
      </c>
      <c r="K14" s="27">
        <v>44964</v>
      </c>
      <c r="L14" s="78"/>
      <c r="M14" s="78">
        <v>63120</v>
      </c>
      <c r="N14" s="26">
        <v>63120</v>
      </c>
      <c r="O14" s="26"/>
      <c r="P14" s="26"/>
      <c r="Q14" s="26">
        <v>63120</v>
      </c>
      <c r="R14" s="26">
        <v>63120</v>
      </c>
      <c r="S14" s="26">
        <v>63120</v>
      </c>
      <c r="T14" s="26">
        <v>63120</v>
      </c>
      <c r="U14" s="26"/>
      <c r="V14" s="26">
        <v>63120</v>
      </c>
      <c r="W14" s="26">
        <v>63120</v>
      </c>
      <c r="X14" s="26"/>
      <c r="Y14" s="26"/>
      <c r="Z14" s="25" t="s">
        <v>1724</v>
      </c>
      <c r="AA14" s="28" t="s">
        <v>1353</v>
      </c>
      <c r="AB14" s="28" t="s">
        <v>1354</v>
      </c>
      <c r="AC14" s="25" t="s">
        <v>1705</v>
      </c>
      <c r="AD14" s="26" t="s">
        <v>84</v>
      </c>
      <c r="AE14" s="27">
        <v>44965</v>
      </c>
      <c r="AF14" s="27">
        <v>44964</v>
      </c>
    </row>
    <row r="15" spans="1:33" s="28" customFormat="1" x14ac:dyDescent="0.2">
      <c r="A15" s="26">
        <v>2023</v>
      </c>
      <c r="B15" s="27">
        <v>44966</v>
      </c>
      <c r="C15" s="27">
        <v>44967</v>
      </c>
      <c r="D15" s="26" t="s">
        <v>125</v>
      </c>
      <c r="E15" s="26" t="s">
        <v>1352</v>
      </c>
      <c r="F15" s="104" t="s">
        <v>90</v>
      </c>
      <c r="G15" s="26" t="s">
        <v>85</v>
      </c>
      <c r="H15" s="27">
        <v>44958</v>
      </c>
      <c r="I15" s="27">
        <v>45046</v>
      </c>
      <c r="J15" s="26" t="s">
        <v>1701</v>
      </c>
      <c r="K15" s="27">
        <v>44966</v>
      </c>
      <c r="L15" s="78">
        <v>63121</v>
      </c>
      <c r="M15" s="78">
        <v>63121</v>
      </c>
      <c r="N15" s="26"/>
      <c r="O15" s="26"/>
      <c r="P15" s="26"/>
      <c r="Q15" s="26"/>
      <c r="R15" s="26">
        <v>63121</v>
      </c>
      <c r="S15" s="26">
        <v>63121</v>
      </c>
      <c r="T15" s="26"/>
      <c r="U15" s="26"/>
      <c r="V15" s="26">
        <v>63121</v>
      </c>
      <c r="W15" s="26"/>
      <c r="X15" s="26"/>
      <c r="Y15" s="26"/>
      <c r="Z15" s="25" t="s">
        <v>1724</v>
      </c>
      <c r="AA15" s="28" t="s">
        <v>1353</v>
      </c>
      <c r="AB15" s="28" t="s">
        <v>1354</v>
      </c>
      <c r="AC15" s="25" t="s">
        <v>1706</v>
      </c>
      <c r="AD15" s="26" t="s">
        <v>84</v>
      </c>
      <c r="AE15" s="27">
        <v>44967</v>
      </c>
      <c r="AF15" s="27">
        <v>44966</v>
      </c>
    </row>
    <row r="16" spans="1:33" s="28" customFormat="1" x14ac:dyDescent="0.2">
      <c r="A16" s="26">
        <v>2023</v>
      </c>
      <c r="B16" s="27">
        <v>44971</v>
      </c>
      <c r="C16" s="27">
        <v>44972</v>
      </c>
      <c r="D16" s="26" t="s">
        <v>125</v>
      </c>
      <c r="E16" s="26" t="s">
        <v>1352</v>
      </c>
      <c r="F16" s="106" t="s">
        <v>90</v>
      </c>
      <c r="G16" s="26" t="s">
        <v>85</v>
      </c>
      <c r="H16" s="27">
        <v>44958</v>
      </c>
      <c r="I16" s="27">
        <v>45046</v>
      </c>
      <c r="J16" s="26" t="s">
        <v>1702</v>
      </c>
      <c r="K16" s="27">
        <v>44971</v>
      </c>
      <c r="L16" s="78"/>
      <c r="M16" s="78">
        <v>63122</v>
      </c>
      <c r="N16" s="26"/>
      <c r="O16" s="26"/>
      <c r="P16" s="26"/>
      <c r="Q16" s="26"/>
      <c r="R16" s="26">
        <v>63122</v>
      </c>
      <c r="S16" s="26">
        <v>63122</v>
      </c>
      <c r="T16" s="26"/>
      <c r="U16" s="26"/>
      <c r="V16" s="26">
        <v>63122</v>
      </c>
      <c r="W16" s="26">
        <v>63122</v>
      </c>
      <c r="X16" s="26"/>
      <c r="Y16" s="26"/>
      <c r="Z16" s="25" t="s">
        <v>1724</v>
      </c>
      <c r="AA16" s="28" t="s">
        <v>1353</v>
      </c>
      <c r="AB16" s="28" t="s">
        <v>1354</v>
      </c>
      <c r="AC16" s="25" t="s">
        <v>1707</v>
      </c>
      <c r="AD16" s="26" t="s">
        <v>84</v>
      </c>
      <c r="AE16" s="27">
        <v>44972</v>
      </c>
      <c r="AF16" s="27">
        <v>44971</v>
      </c>
    </row>
    <row r="17" spans="1:32" s="28" customFormat="1" x14ac:dyDescent="0.2">
      <c r="A17" s="26">
        <v>2023</v>
      </c>
      <c r="B17" s="27">
        <v>44973</v>
      </c>
      <c r="C17" s="27">
        <v>44974</v>
      </c>
      <c r="D17" s="26" t="s">
        <v>125</v>
      </c>
      <c r="E17" s="26" t="s">
        <v>1352</v>
      </c>
      <c r="F17" s="106" t="s">
        <v>90</v>
      </c>
      <c r="G17" s="26" t="s">
        <v>85</v>
      </c>
      <c r="H17" s="27">
        <v>44958</v>
      </c>
      <c r="I17" s="27">
        <v>45046</v>
      </c>
      <c r="J17" s="26" t="s">
        <v>1725</v>
      </c>
      <c r="K17" s="27">
        <v>44973</v>
      </c>
      <c r="L17" s="78"/>
      <c r="M17" s="78">
        <v>63123</v>
      </c>
      <c r="N17" s="26"/>
      <c r="O17" s="26"/>
      <c r="P17" s="26"/>
      <c r="Q17" s="26"/>
      <c r="R17" s="26">
        <v>63123</v>
      </c>
      <c r="S17" s="26"/>
      <c r="T17" s="26">
        <v>63123</v>
      </c>
      <c r="U17" s="26"/>
      <c r="V17" s="26"/>
      <c r="W17" s="26"/>
      <c r="X17" s="26"/>
      <c r="Y17" s="26"/>
      <c r="Z17" s="25" t="s">
        <v>1724</v>
      </c>
      <c r="AA17" s="28" t="s">
        <v>1353</v>
      </c>
      <c r="AB17" s="28" t="s">
        <v>1354</v>
      </c>
      <c r="AC17" s="25" t="s">
        <v>1730</v>
      </c>
      <c r="AD17" s="26" t="s">
        <v>84</v>
      </c>
      <c r="AE17" s="27">
        <v>44974</v>
      </c>
      <c r="AF17" s="27">
        <v>44973</v>
      </c>
    </row>
    <row r="18" spans="1:32" s="28" customFormat="1" x14ac:dyDescent="0.2">
      <c r="A18" s="26">
        <v>2023</v>
      </c>
      <c r="B18" s="27">
        <v>44978</v>
      </c>
      <c r="C18" s="27">
        <v>44979</v>
      </c>
      <c r="D18" s="26" t="s">
        <v>125</v>
      </c>
      <c r="E18" s="26" t="s">
        <v>1352</v>
      </c>
      <c r="F18" s="106" t="s">
        <v>90</v>
      </c>
      <c r="G18" s="26" t="s">
        <v>85</v>
      </c>
      <c r="H18" s="27">
        <v>44958</v>
      </c>
      <c r="I18" s="27">
        <v>45046</v>
      </c>
      <c r="J18" s="26" t="s">
        <v>1726</v>
      </c>
      <c r="K18" s="27">
        <v>44978</v>
      </c>
      <c r="L18" s="78"/>
      <c r="M18" s="78">
        <v>63124</v>
      </c>
      <c r="N18" s="26">
        <v>63124</v>
      </c>
      <c r="O18" s="26"/>
      <c r="P18" s="26"/>
      <c r="Q18" s="26"/>
      <c r="R18" s="26">
        <v>63124</v>
      </c>
      <c r="S18" s="26">
        <v>63124</v>
      </c>
      <c r="T18" s="26">
        <v>63124</v>
      </c>
      <c r="U18" s="26"/>
      <c r="V18" s="26">
        <v>63124</v>
      </c>
      <c r="W18" s="26"/>
      <c r="X18" s="26"/>
      <c r="Y18" s="26"/>
      <c r="Z18" s="25" t="s">
        <v>1724</v>
      </c>
      <c r="AA18" s="28" t="s">
        <v>1353</v>
      </c>
      <c r="AB18" s="28" t="s">
        <v>1354</v>
      </c>
      <c r="AC18" s="25" t="s">
        <v>1731</v>
      </c>
      <c r="AD18" s="26" t="s">
        <v>84</v>
      </c>
      <c r="AE18" s="27">
        <v>44979</v>
      </c>
      <c r="AF18" s="27">
        <v>44978</v>
      </c>
    </row>
    <row r="19" spans="1:32" s="28" customFormat="1" x14ac:dyDescent="0.2">
      <c r="A19" s="26">
        <v>2023</v>
      </c>
      <c r="B19" s="27">
        <v>44980</v>
      </c>
      <c r="C19" s="27">
        <v>44981</v>
      </c>
      <c r="D19" s="26" t="s">
        <v>125</v>
      </c>
      <c r="E19" s="26" t="s">
        <v>1352</v>
      </c>
      <c r="F19" s="106" t="s">
        <v>90</v>
      </c>
      <c r="G19" s="26" t="s">
        <v>85</v>
      </c>
      <c r="H19" s="27">
        <v>44958</v>
      </c>
      <c r="I19" s="27">
        <v>45046</v>
      </c>
      <c r="J19" s="26" t="s">
        <v>1727</v>
      </c>
      <c r="K19" s="27">
        <v>44980</v>
      </c>
      <c r="L19" s="78"/>
      <c r="M19" s="78">
        <v>63125</v>
      </c>
      <c r="N19" s="26">
        <v>63125</v>
      </c>
      <c r="O19" s="26">
        <v>63125</v>
      </c>
      <c r="P19" s="26"/>
      <c r="Q19" s="26"/>
      <c r="R19" s="26"/>
      <c r="S19" s="26"/>
      <c r="T19" s="26">
        <v>63125</v>
      </c>
      <c r="U19" s="26"/>
      <c r="V19" s="26"/>
      <c r="W19" s="26"/>
      <c r="X19" s="26"/>
      <c r="Y19" s="26"/>
      <c r="Z19" s="25" t="s">
        <v>1724</v>
      </c>
      <c r="AA19" s="28" t="s">
        <v>1353</v>
      </c>
      <c r="AB19" s="28" t="s">
        <v>1354</v>
      </c>
      <c r="AC19" s="25" t="s">
        <v>1732</v>
      </c>
      <c r="AD19" s="26" t="s">
        <v>84</v>
      </c>
      <c r="AE19" s="27">
        <v>44981</v>
      </c>
      <c r="AF19" s="27">
        <v>44980</v>
      </c>
    </row>
    <row r="20" spans="1:32" s="28" customFormat="1" x14ac:dyDescent="0.2">
      <c r="A20" s="26">
        <v>2023</v>
      </c>
      <c r="B20" s="27">
        <v>44985</v>
      </c>
      <c r="C20" s="27">
        <v>44986</v>
      </c>
      <c r="D20" s="26" t="s">
        <v>125</v>
      </c>
      <c r="E20" s="26" t="s">
        <v>1352</v>
      </c>
      <c r="F20" s="106" t="s">
        <v>90</v>
      </c>
      <c r="G20" s="26" t="s">
        <v>85</v>
      </c>
      <c r="H20" s="27">
        <v>44958</v>
      </c>
      <c r="I20" s="27">
        <v>45046</v>
      </c>
      <c r="J20" s="26" t="s">
        <v>1728</v>
      </c>
      <c r="K20" s="27">
        <v>44985</v>
      </c>
      <c r="L20" s="78"/>
      <c r="M20" s="78">
        <v>63126</v>
      </c>
      <c r="N20" s="26"/>
      <c r="O20" s="26"/>
      <c r="P20" s="26"/>
      <c r="Q20" s="26"/>
      <c r="R20" s="26">
        <v>63126</v>
      </c>
      <c r="S20" s="26"/>
      <c r="T20" s="26"/>
      <c r="U20" s="26"/>
      <c r="V20" s="26"/>
      <c r="W20" s="26"/>
      <c r="X20" s="26"/>
      <c r="Y20" s="26"/>
      <c r="Z20" s="25" t="s">
        <v>1724</v>
      </c>
      <c r="AA20" s="28" t="s">
        <v>1353</v>
      </c>
      <c r="AB20" s="28" t="s">
        <v>1354</v>
      </c>
      <c r="AC20" s="25" t="s">
        <v>1733</v>
      </c>
      <c r="AD20" s="26" t="s">
        <v>84</v>
      </c>
      <c r="AE20" s="27">
        <v>44986</v>
      </c>
      <c r="AF20" s="27">
        <v>44985</v>
      </c>
    </row>
    <row r="21" spans="1:32" s="28" customFormat="1" x14ac:dyDescent="0.2">
      <c r="A21" s="26">
        <v>2023</v>
      </c>
      <c r="B21" s="27">
        <v>44987</v>
      </c>
      <c r="C21" s="27">
        <v>44988</v>
      </c>
      <c r="D21" s="26" t="s">
        <v>125</v>
      </c>
      <c r="E21" s="26" t="s">
        <v>1352</v>
      </c>
      <c r="F21" s="106" t="s">
        <v>90</v>
      </c>
      <c r="G21" s="26" t="s">
        <v>85</v>
      </c>
      <c r="H21" s="27">
        <v>44958</v>
      </c>
      <c r="I21" s="27">
        <v>45046</v>
      </c>
      <c r="J21" s="26" t="s">
        <v>1729</v>
      </c>
      <c r="K21" s="27">
        <v>44987</v>
      </c>
      <c r="L21" s="78"/>
      <c r="M21" s="78">
        <v>63127</v>
      </c>
      <c r="N21" s="26"/>
      <c r="O21" s="26"/>
      <c r="P21" s="26"/>
      <c r="Q21" s="26"/>
      <c r="R21" s="26">
        <v>63127</v>
      </c>
      <c r="S21" s="26">
        <v>63127</v>
      </c>
      <c r="T21" s="26"/>
      <c r="U21" s="26"/>
      <c r="V21" s="26">
        <v>63127</v>
      </c>
      <c r="W21" s="26">
        <v>63127</v>
      </c>
      <c r="X21" s="26"/>
      <c r="Y21" s="26"/>
      <c r="Z21" s="25" t="s">
        <v>1724</v>
      </c>
      <c r="AA21" s="28" t="s">
        <v>1353</v>
      </c>
      <c r="AB21" s="28" t="s">
        <v>1354</v>
      </c>
      <c r="AC21" s="25" t="s">
        <v>1734</v>
      </c>
      <c r="AD21" s="26" t="s">
        <v>84</v>
      </c>
      <c r="AE21" s="27">
        <v>44988</v>
      </c>
      <c r="AF21" s="27">
        <v>44987</v>
      </c>
    </row>
    <row r="22" spans="1:32" s="28" customFormat="1" x14ac:dyDescent="0.2">
      <c r="A22" s="26">
        <v>2023</v>
      </c>
      <c r="B22" s="27">
        <v>44992</v>
      </c>
      <c r="C22" s="27">
        <v>44993</v>
      </c>
      <c r="D22" s="26" t="s">
        <v>125</v>
      </c>
      <c r="E22" s="26" t="s">
        <v>1352</v>
      </c>
      <c r="F22" s="104" t="s">
        <v>90</v>
      </c>
      <c r="G22" s="26" t="s">
        <v>85</v>
      </c>
      <c r="H22" s="27">
        <v>44958</v>
      </c>
      <c r="I22" s="27">
        <v>45046</v>
      </c>
      <c r="J22" s="26" t="s">
        <v>1751</v>
      </c>
      <c r="K22" s="27">
        <v>44992</v>
      </c>
      <c r="L22" s="78">
        <v>63128</v>
      </c>
      <c r="M22" s="78">
        <v>63128</v>
      </c>
      <c r="N22" s="26"/>
      <c r="O22" s="26"/>
      <c r="P22" s="26"/>
      <c r="Q22" s="26">
        <v>63128</v>
      </c>
      <c r="R22" s="26">
        <v>63128</v>
      </c>
      <c r="S22" s="26">
        <v>63128</v>
      </c>
      <c r="T22" s="26">
        <v>63128</v>
      </c>
      <c r="U22" s="26"/>
      <c r="V22" s="26">
        <v>63128</v>
      </c>
      <c r="W22" s="26">
        <v>63128</v>
      </c>
      <c r="X22" s="26"/>
      <c r="Y22" s="26"/>
      <c r="Z22" s="25" t="s">
        <v>1724</v>
      </c>
      <c r="AA22" s="28" t="s">
        <v>1353</v>
      </c>
      <c r="AB22" s="28" t="s">
        <v>1354</v>
      </c>
      <c r="AC22" s="25" t="s">
        <v>1760</v>
      </c>
      <c r="AD22" s="26" t="s">
        <v>84</v>
      </c>
      <c r="AE22" s="27">
        <v>44993</v>
      </c>
      <c r="AF22" s="27">
        <v>44992</v>
      </c>
    </row>
    <row r="23" spans="1:32" s="28" customFormat="1" x14ac:dyDescent="0.2">
      <c r="A23" s="26">
        <v>2023</v>
      </c>
      <c r="B23" s="27">
        <v>44994</v>
      </c>
      <c r="C23" s="27">
        <v>44995</v>
      </c>
      <c r="D23" s="26" t="s">
        <v>125</v>
      </c>
      <c r="E23" s="26" t="s">
        <v>1352</v>
      </c>
      <c r="F23" s="104" t="s">
        <v>90</v>
      </c>
      <c r="G23" s="26" t="s">
        <v>85</v>
      </c>
      <c r="H23" s="27">
        <v>44958</v>
      </c>
      <c r="I23" s="27">
        <v>45046</v>
      </c>
      <c r="J23" s="26" t="s">
        <v>1752</v>
      </c>
      <c r="K23" s="27">
        <v>44994</v>
      </c>
      <c r="L23" s="78"/>
      <c r="M23" s="78">
        <v>63129</v>
      </c>
      <c r="N23" s="26"/>
      <c r="O23" s="26"/>
      <c r="P23" s="26"/>
      <c r="Q23" s="26"/>
      <c r="R23" s="26">
        <v>63129</v>
      </c>
      <c r="S23" s="26">
        <v>63129</v>
      </c>
      <c r="T23" s="26">
        <v>63129</v>
      </c>
      <c r="U23" s="26"/>
      <c r="V23" s="26">
        <v>63129</v>
      </c>
      <c r="W23" s="26">
        <v>63129</v>
      </c>
      <c r="X23" s="26"/>
      <c r="Y23" s="26"/>
      <c r="Z23" s="25" t="s">
        <v>1724</v>
      </c>
      <c r="AA23" s="28" t="s">
        <v>1353</v>
      </c>
      <c r="AB23" s="28" t="s">
        <v>1354</v>
      </c>
      <c r="AC23" s="25" t="s">
        <v>1761</v>
      </c>
      <c r="AD23" s="26" t="s">
        <v>84</v>
      </c>
      <c r="AE23" s="27">
        <v>44995</v>
      </c>
      <c r="AF23" s="27">
        <v>44994</v>
      </c>
    </row>
    <row r="24" spans="1:32" s="28" customFormat="1" x14ac:dyDescent="0.2">
      <c r="A24" s="26">
        <v>2023</v>
      </c>
      <c r="B24" s="27">
        <v>44999</v>
      </c>
      <c r="C24" s="27">
        <v>45000</v>
      </c>
      <c r="D24" s="26" t="s">
        <v>125</v>
      </c>
      <c r="E24" s="26" t="s">
        <v>1352</v>
      </c>
      <c r="F24" s="104" t="s">
        <v>90</v>
      </c>
      <c r="G24" s="26" t="s">
        <v>85</v>
      </c>
      <c r="H24" s="27">
        <v>44958</v>
      </c>
      <c r="I24" s="27">
        <v>45046</v>
      </c>
      <c r="J24" s="26" t="s">
        <v>1753</v>
      </c>
      <c r="K24" s="27">
        <v>44999</v>
      </c>
      <c r="L24" s="78">
        <v>63130</v>
      </c>
      <c r="M24" s="78">
        <v>63130</v>
      </c>
      <c r="N24" s="26"/>
      <c r="O24" s="26"/>
      <c r="P24" s="26"/>
      <c r="Q24" s="26"/>
      <c r="R24" s="26">
        <v>63130</v>
      </c>
      <c r="S24" s="26"/>
      <c r="T24" s="26">
        <v>63130</v>
      </c>
      <c r="U24" s="26"/>
      <c r="V24" s="26"/>
      <c r="W24" s="26"/>
      <c r="X24" s="26"/>
      <c r="Y24" s="26"/>
      <c r="Z24" s="25" t="s">
        <v>1724</v>
      </c>
      <c r="AA24" s="28" t="s">
        <v>1353</v>
      </c>
      <c r="AB24" s="28" t="s">
        <v>1354</v>
      </c>
      <c r="AC24" s="25" t="s">
        <v>1762</v>
      </c>
      <c r="AD24" s="26" t="s">
        <v>84</v>
      </c>
      <c r="AE24" s="27">
        <v>45000</v>
      </c>
      <c r="AF24" s="27">
        <v>44999</v>
      </c>
    </row>
    <row r="25" spans="1:32" s="28" customFormat="1" x14ac:dyDescent="0.2">
      <c r="A25" s="26">
        <v>2023</v>
      </c>
      <c r="B25" s="27">
        <v>45001</v>
      </c>
      <c r="C25" s="27">
        <v>45002</v>
      </c>
      <c r="D25" s="26" t="s">
        <v>125</v>
      </c>
      <c r="E25" s="26" t="s">
        <v>1352</v>
      </c>
      <c r="F25" s="104" t="s">
        <v>90</v>
      </c>
      <c r="G25" s="26" t="s">
        <v>85</v>
      </c>
      <c r="H25" s="27">
        <v>44958</v>
      </c>
      <c r="I25" s="27">
        <v>45046</v>
      </c>
      <c r="J25" s="26" t="s">
        <v>1754</v>
      </c>
      <c r="K25" s="27">
        <v>45001</v>
      </c>
      <c r="L25" s="78">
        <v>63131</v>
      </c>
      <c r="M25" s="78">
        <v>63131</v>
      </c>
      <c r="N25" s="26"/>
      <c r="O25" s="26"/>
      <c r="P25" s="26"/>
      <c r="Q25" s="26"/>
      <c r="R25" s="26">
        <v>63131</v>
      </c>
      <c r="S25" s="26"/>
      <c r="T25" s="26">
        <v>63131</v>
      </c>
      <c r="U25" s="26"/>
      <c r="V25" s="26"/>
      <c r="W25" s="26"/>
      <c r="X25" s="26"/>
      <c r="Y25" s="26"/>
      <c r="Z25" s="25" t="s">
        <v>1724</v>
      </c>
      <c r="AA25" s="28" t="s">
        <v>1353</v>
      </c>
      <c r="AB25" s="28" t="s">
        <v>1354</v>
      </c>
      <c r="AC25" s="25" t="s">
        <v>1763</v>
      </c>
      <c r="AD25" s="26" t="s">
        <v>84</v>
      </c>
      <c r="AE25" s="27">
        <v>45002</v>
      </c>
      <c r="AF25" s="27">
        <v>45001</v>
      </c>
    </row>
    <row r="26" spans="1:32" s="28" customFormat="1" x14ac:dyDescent="0.2">
      <c r="A26" s="26">
        <v>2023</v>
      </c>
      <c r="B26" s="27">
        <v>45006</v>
      </c>
      <c r="C26" s="27">
        <v>45007</v>
      </c>
      <c r="D26" s="26" t="s">
        <v>125</v>
      </c>
      <c r="E26" s="26" t="s">
        <v>1352</v>
      </c>
      <c r="F26" s="104" t="s">
        <v>90</v>
      </c>
      <c r="G26" s="26" t="s">
        <v>85</v>
      </c>
      <c r="H26" s="27">
        <v>44958</v>
      </c>
      <c r="I26" s="27">
        <v>45046</v>
      </c>
      <c r="J26" s="26" t="s">
        <v>1755</v>
      </c>
      <c r="K26" s="27">
        <v>45006</v>
      </c>
      <c r="L26" s="78">
        <v>63132</v>
      </c>
      <c r="M26" s="78">
        <v>63132</v>
      </c>
      <c r="N26" s="26">
        <v>63132</v>
      </c>
      <c r="O26" s="26"/>
      <c r="P26" s="26"/>
      <c r="Q26" s="26"/>
      <c r="R26" s="26">
        <v>63132</v>
      </c>
      <c r="S26" s="26"/>
      <c r="T26" s="26">
        <v>63132</v>
      </c>
      <c r="U26" s="26"/>
      <c r="V26" s="26"/>
      <c r="W26" s="26"/>
      <c r="X26" s="26"/>
      <c r="Y26" s="26"/>
      <c r="Z26" s="25" t="s">
        <v>1724</v>
      </c>
      <c r="AA26" s="28" t="s">
        <v>1353</v>
      </c>
      <c r="AB26" s="28" t="s">
        <v>1354</v>
      </c>
      <c r="AC26" s="25" t="s">
        <v>1764</v>
      </c>
      <c r="AD26" s="26" t="s">
        <v>84</v>
      </c>
      <c r="AE26" s="27">
        <v>45007</v>
      </c>
      <c r="AF26" s="27">
        <v>45006</v>
      </c>
    </row>
    <row r="27" spans="1:32" s="28" customFormat="1" x14ac:dyDescent="0.2">
      <c r="A27" s="26">
        <v>2023</v>
      </c>
      <c r="B27" s="27">
        <v>45008</v>
      </c>
      <c r="C27" s="27">
        <v>45009</v>
      </c>
      <c r="D27" s="26" t="s">
        <v>125</v>
      </c>
      <c r="E27" s="26" t="s">
        <v>1352</v>
      </c>
      <c r="F27" s="104" t="s">
        <v>90</v>
      </c>
      <c r="G27" s="26" t="s">
        <v>85</v>
      </c>
      <c r="H27" s="27">
        <v>44958</v>
      </c>
      <c r="I27" s="27">
        <v>45046</v>
      </c>
      <c r="J27" s="26" t="s">
        <v>1756</v>
      </c>
      <c r="K27" s="27">
        <v>45008</v>
      </c>
      <c r="L27" s="78">
        <v>63133</v>
      </c>
      <c r="M27" s="78"/>
      <c r="N27" s="26"/>
      <c r="O27" s="26"/>
      <c r="P27" s="26"/>
      <c r="Q27" s="26"/>
      <c r="R27" s="26">
        <v>63133</v>
      </c>
      <c r="S27" s="26">
        <v>63133</v>
      </c>
      <c r="T27" s="26">
        <v>63133</v>
      </c>
      <c r="U27" s="26"/>
      <c r="V27" s="26">
        <v>63133</v>
      </c>
      <c r="W27" s="26">
        <v>63133</v>
      </c>
      <c r="X27" s="26"/>
      <c r="Y27" s="26"/>
      <c r="Z27" s="25" t="s">
        <v>1724</v>
      </c>
      <c r="AA27" s="28" t="s">
        <v>1353</v>
      </c>
      <c r="AB27" s="28" t="s">
        <v>1354</v>
      </c>
      <c r="AC27" s="25" t="s">
        <v>1765</v>
      </c>
      <c r="AD27" s="26" t="s">
        <v>84</v>
      </c>
      <c r="AE27" s="27">
        <v>45009</v>
      </c>
      <c r="AF27" s="27">
        <v>45008</v>
      </c>
    </row>
    <row r="28" spans="1:32" s="28" customFormat="1" x14ac:dyDescent="0.2">
      <c r="A28" s="26">
        <v>2023</v>
      </c>
      <c r="B28" s="27">
        <v>45013</v>
      </c>
      <c r="C28" s="27">
        <v>45014</v>
      </c>
      <c r="D28" s="26" t="s">
        <v>125</v>
      </c>
      <c r="E28" s="26" t="s">
        <v>1352</v>
      </c>
      <c r="F28" s="104" t="s">
        <v>90</v>
      </c>
      <c r="G28" s="26" t="s">
        <v>85</v>
      </c>
      <c r="H28" s="27">
        <v>44958</v>
      </c>
      <c r="I28" s="27">
        <v>45046</v>
      </c>
      <c r="J28" s="26" t="s">
        <v>1757</v>
      </c>
      <c r="K28" s="27">
        <v>45013</v>
      </c>
      <c r="L28" s="78">
        <v>63134</v>
      </c>
      <c r="M28" s="78">
        <v>63134</v>
      </c>
      <c r="N28" s="26">
        <v>63134</v>
      </c>
      <c r="O28" s="26"/>
      <c r="P28" s="26"/>
      <c r="Q28" s="26"/>
      <c r="R28" s="26">
        <v>63134</v>
      </c>
      <c r="S28" s="26"/>
      <c r="T28" s="26"/>
      <c r="U28" s="26"/>
      <c r="V28" s="26"/>
      <c r="W28" s="26"/>
      <c r="X28" s="26"/>
      <c r="Y28" s="26"/>
      <c r="Z28" s="25" t="s">
        <v>1724</v>
      </c>
      <c r="AA28" s="28" t="s">
        <v>1353</v>
      </c>
      <c r="AB28" s="28" t="s">
        <v>1354</v>
      </c>
      <c r="AC28" s="25" t="s">
        <v>1766</v>
      </c>
      <c r="AD28" s="26" t="s">
        <v>84</v>
      </c>
      <c r="AE28" s="27">
        <v>45014</v>
      </c>
      <c r="AF28" s="27">
        <v>45013</v>
      </c>
    </row>
    <row r="29" spans="1:32" s="28" customFormat="1" x14ac:dyDescent="0.2">
      <c r="A29" s="26">
        <v>2023</v>
      </c>
      <c r="B29" s="27">
        <v>45014</v>
      </c>
      <c r="C29" s="27">
        <v>45015</v>
      </c>
      <c r="D29" s="26" t="s">
        <v>125</v>
      </c>
      <c r="E29" s="26" t="s">
        <v>1352</v>
      </c>
      <c r="F29" s="104" t="s">
        <v>90</v>
      </c>
      <c r="G29" s="26" t="s">
        <v>85</v>
      </c>
      <c r="H29" s="27">
        <v>44958</v>
      </c>
      <c r="I29" s="27">
        <v>45046</v>
      </c>
      <c r="J29" s="26" t="s">
        <v>1758</v>
      </c>
      <c r="K29" s="27">
        <v>45014</v>
      </c>
      <c r="L29" s="78"/>
      <c r="M29" s="78"/>
      <c r="N29" s="26"/>
      <c r="O29" s="26"/>
      <c r="P29" s="26"/>
      <c r="Q29" s="26"/>
      <c r="R29" s="26">
        <v>63135</v>
      </c>
      <c r="S29" s="26">
        <v>63135</v>
      </c>
      <c r="T29" s="26"/>
      <c r="U29" s="26"/>
      <c r="V29" s="26"/>
      <c r="W29" s="26"/>
      <c r="X29" s="26"/>
      <c r="Y29" s="26"/>
      <c r="Z29" s="25" t="s">
        <v>1724</v>
      </c>
      <c r="AA29" s="28" t="s">
        <v>1353</v>
      </c>
      <c r="AB29" s="28" t="s">
        <v>1354</v>
      </c>
      <c r="AC29" s="25" t="s">
        <v>1767</v>
      </c>
      <c r="AD29" s="26" t="s">
        <v>84</v>
      </c>
      <c r="AE29" s="27">
        <v>45015</v>
      </c>
      <c r="AF29" s="27">
        <v>45014</v>
      </c>
    </row>
    <row r="30" spans="1:32" s="28" customFormat="1" x14ac:dyDescent="0.2">
      <c r="A30" s="26">
        <v>2023</v>
      </c>
      <c r="B30" s="27">
        <v>45015</v>
      </c>
      <c r="C30" s="27">
        <v>45016</v>
      </c>
      <c r="D30" s="26" t="s">
        <v>125</v>
      </c>
      <c r="E30" s="26" t="s">
        <v>1352</v>
      </c>
      <c r="F30" s="104" t="s">
        <v>90</v>
      </c>
      <c r="G30" s="26" t="s">
        <v>85</v>
      </c>
      <c r="H30" s="27">
        <v>44958</v>
      </c>
      <c r="I30" s="27">
        <v>45046</v>
      </c>
      <c r="J30" s="26" t="s">
        <v>1759</v>
      </c>
      <c r="K30" s="27">
        <v>45015</v>
      </c>
      <c r="L30" s="78"/>
      <c r="M30" s="78">
        <v>63136</v>
      </c>
      <c r="N30" s="26">
        <v>63136</v>
      </c>
      <c r="O30" s="26"/>
      <c r="P30" s="26"/>
      <c r="Q30" s="26"/>
      <c r="R30" s="26">
        <v>63136</v>
      </c>
      <c r="S30" s="26">
        <v>63136</v>
      </c>
      <c r="T30" s="26">
        <v>63136</v>
      </c>
      <c r="U30" s="26"/>
      <c r="V30" s="26">
        <v>63136</v>
      </c>
      <c r="W30" s="26"/>
      <c r="X30" s="26"/>
      <c r="Y30" s="26"/>
      <c r="Z30" s="25" t="s">
        <v>1724</v>
      </c>
      <c r="AA30" s="28" t="s">
        <v>1353</v>
      </c>
      <c r="AB30" s="28" t="s">
        <v>1354</v>
      </c>
      <c r="AC30" s="25" t="s">
        <v>1768</v>
      </c>
      <c r="AD30" s="26" t="s">
        <v>84</v>
      </c>
      <c r="AE30" s="27">
        <v>45016</v>
      </c>
      <c r="AF30" s="27">
        <v>45015</v>
      </c>
    </row>
    <row r="31" spans="1:32" x14ac:dyDescent="0.2">
      <c r="G31" s="12"/>
      <c r="L31" s="20"/>
    </row>
    <row r="32" spans="1:32" x14ac:dyDescent="0.2">
      <c r="L32" s="20"/>
    </row>
    <row r="33" spans="12:12" x14ac:dyDescent="0.2">
      <c r="L33" s="20"/>
    </row>
    <row r="34" spans="12:12" x14ac:dyDescent="0.2">
      <c r="L34" s="20"/>
    </row>
    <row r="35" spans="12:12" x14ac:dyDescent="0.2">
      <c r="L35" s="20"/>
    </row>
    <row r="36" spans="12:12" x14ac:dyDescent="0.2">
      <c r="L36" s="20"/>
    </row>
    <row r="37" spans="12:12" x14ac:dyDescent="0.2">
      <c r="L37" s="20"/>
    </row>
    <row r="38" spans="12:12" x14ac:dyDescent="0.2">
      <c r="L38" s="20"/>
    </row>
    <row r="39" spans="12:12" x14ac:dyDescent="0.2">
      <c r="L39" s="20"/>
    </row>
    <row r="40" spans="12:12" x14ac:dyDescent="0.2">
      <c r="L40" s="20"/>
    </row>
    <row r="41" spans="12:12" x14ac:dyDescent="0.2">
      <c r="L41" s="20"/>
    </row>
    <row r="42" spans="12:12" x14ac:dyDescent="0.2">
      <c r="L42" s="20"/>
    </row>
    <row r="43" spans="12:12" x14ac:dyDescent="0.2">
      <c r="L43" s="20"/>
    </row>
    <row r="44" spans="12:12" x14ac:dyDescent="0.2">
      <c r="L44" s="20"/>
    </row>
    <row r="45" spans="12:12" x14ac:dyDescent="0.2">
      <c r="L45" s="20"/>
    </row>
    <row r="46" spans="12:12" x14ac:dyDescent="0.2">
      <c r="L46" s="20"/>
    </row>
    <row r="47" spans="12:12" x14ac:dyDescent="0.2">
      <c r="L47" s="20"/>
    </row>
    <row r="48" spans="12:12" x14ac:dyDescent="0.2">
      <c r="L48" s="20"/>
    </row>
    <row r="49" spans="12:12" x14ac:dyDescent="0.2">
      <c r="L49" s="20"/>
    </row>
    <row r="50" spans="12:12" x14ac:dyDescent="0.2">
      <c r="L50" s="20"/>
    </row>
    <row r="51" spans="12:12" x14ac:dyDescent="0.2">
      <c r="L51" s="20"/>
    </row>
    <row r="52" spans="12:12" x14ac:dyDescent="0.2">
      <c r="L52" s="20"/>
    </row>
    <row r="53" spans="12:12" x14ac:dyDescent="0.2">
      <c r="L53" s="20"/>
    </row>
    <row r="54" spans="12:12" x14ac:dyDescent="0.2">
      <c r="L54" s="20"/>
    </row>
    <row r="55" spans="12:12" x14ac:dyDescent="0.2">
      <c r="L55" s="20"/>
    </row>
    <row r="56" spans="12:12" x14ac:dyDescent="0.2">
      <c r="L56" s="20"/>
    </row>
    <row r="57" spans="12:12" x14ac:dyDescent="0.2">
      <c r="L57" s="20"/>
    </row>
    <row r="58" spans="12:12" x14ac:dyDescent="0.2">
      <c r="L58" s="20"/>
    </row>
    <row r="59" spans="12:12" x14ac:dyDescent="0.2">
      <c r="L59" s="20"/>
    </row>
    <row r="60" spans="12:12" x14ac:dyDescent="0.2">
      <c r="L60" s="20"/>
    </row>
    <row r="61" spans="12:12" x14ac:dyDescent="0.2">
      <c r="L61" s="20"/>
    </row>
    <row r="62" spans="12:12" x14ac:dyDescent="0.2">
      <c r="L62" s="20"/>
    </row>
    <row r="63" spans="12:12" x14ac:dyDescent="0.2">
      <c r="L63" s="20"/>
    </row>
    <row r="64" spans="12:12" x14ac:dyDescent="0.2">
      <c r="L64" s="20"/>
    </row>
    <row r="65" spans="12:12" x14ac:dyDescent="0.2">
      <c r="L65" s="20"/>
    </row>
    <row r="66" spans="12:12" x14ac:dyDescent="0.2">
      <c r="L66" s="20"/>
    </row>
    <row r="67" spans="12:12" x14ac:dyDescent="0.2">
      <c r="L67" s="20"/>
    </row>
    <row r="68" spans="12:12" x14ac:dyDescent="0.2">
      <c r="L68" s="20"/>
    </row>
    <row r="69" spans="12:12" x14ac:dyDescent="0.2">
      <c r="L69" s="20"/>
    </row>
    <row r="70" spans="12:12" x14ac:dyDescent="0.2">
      <c r="L70" s="20"/>
    </row>
    <row r="71" spans="12:12" x14ac:dyDescent="0.2">
      <c r="L71" s="20"/>
    </row>
    <row r="72" spans="12:12" x14ac:dyDescent="0.2">
      <c r="L72" s="20"/>
    </row>
    <row r="73" spans="12:12" x14ac:dyDescent="0.2">
      <c r="L73" s="20"/>
    </row>
    <row r="74" spans="12:12" x14ac:dyDescent="0.2">
      <c r="L74" s="20"/>
    </row>
    <row r="75" spans="12:12" x14ac:dyDescent="0.2">
      <c r="L75" s="20"/>
    </row>
    <row r="76" spans="12:12" x14ac:dyDescent="0.2">
      <c r="L76" s="20"/>
    </row>
    <row r="77" spans="12:12" x14ac:dyDescent="0.2">
      <c r="L77" s="20"/>
    </row>
    <row r="78" spans="12:12" x14ac:dyDescent="0.2">
      <c r="L78" s="20"/>
    </row>
    <row r="79" spans="12:12" x14ac:dyDescent="0.2">
      <c r="L79" s="20"/>
    </row>
    <row r="80" spans="12:12" x14ac:dyDescent="0.2">
      <c r="L80" s="20"/>
    </row>
    <row r="81" spans="12:12" x14ac:dyDescent="0.2">
      <c r="L81" s="20"/>
    </row>
    <row r="82" spans="12:12" x14ac:dyDescent="0.2">
      <c r="L82" s="20"/>
    </row>
    <row r="83" spans="12:12" x14ac:dyDescent="0.2">
      <c r="L83" s="20"/>
    </row>
    <row r="84" spans="12:12" x14ac:dyDescent="0.2">
      <c r="L84" s="20"/>
    </row>
    <row r="85" spans="12:12" x14ac:dyDescent="0.2">
      <c r="L85" s="20"/>
    </row>
    <row r="86" spans="12:12" x14ac:dyDescent="0.2">
      <c r="L86" s="20"/>
    </row>
    <row r="87" spans="12:12" x14ac:dyDescent="0.2">
      <c r="L87" s="20"/>
    </row>
    <row r="88" spans="12:12" x14ac:dyDescent="0.2">
      <c r="L88" s="20"/>
    </row>
    <row r="89" spans="12:12" x14ac:dyDescent="0.2">
      <c r="L89" s="20"/>
    </row>
    <row r="90" spans="12:12" x14ac:dyDescent="0.2">
      <c r="L90" s="20"/>
    </row>
    <row r="91" spans="12:12" x14ac:dyDescent="0.2">
      <c r="L91" s="20"/>
    </row>
    <row r="92" spans="12:12" x14ac:dyDescent="0.2">
      <c r="L92" s="20"/>
    </row>
    <row r="93" spans="12:12" x14ac:dyDescent="0.2">
      <c r="L93" s="20"/>
    </row>
    <row r="94" spans="12:12" x14ac:dyDescent="0.2">
      <c r="L94" s="20"/>
    </row>
    <row r="95" spans="12:12" x14ac:dyDescent="0.2">
      <c r="L95" s="20"/>
    </row>
    <row r="96" spans="12:12" x14ac:dyDescent="0.2">
      <c r="L96" s="20"/>
    </row>
    <row r="97" spans="12:12" x14ac:dyDescent="0.2">
      <c r="L97" s="20"/>
    </row>
    <row r="98" spans="12:12" x14ac:dyDescent="0.2">
      <c r="L98" s="20"/>
    </row>
    <row r="99" spans="12:12" x14ac:dyDescent="0.2">
      <c r="L99" s="20"/>
    </row>
    <row r="100" spans="12:12" x14ac:dyDescent="0.2">
      <c r="L100" s="20"/>
    </row>
    <row r="101" spans="12:12" x14ac:dyDescent="0.2">
      <c r="L101" s="20"/>
    </row>
    <row r="102" spans="12:12" x14ac:dyDescent="0.2">
      <c r="L102" s="20"/>
    </row>
    <row r="103" spans="12:12" x14ac:dyDescent="0.2">
      <c r="L103" s="20"/>
    </row>
    <row r="104" spans="12:12" x14ac:dyDescent="0.2">
      <c r="L104" s="20"/>
    </row>
    <row r="105" spans="12:12" x14ac:dyDescent="0.2">
      <c r="L105" s="20"/>
    </row>
    <row r="106" spans="12:12" x14ac:dyDescent="0.2">
      <c r="L106" s="20"/>
    </row>
    <row r="107" spans="12:12" x14ac:dyDescent="0.2">
      <c r="L107" s="20"/>
    </row>
    <row r="108" spans="12:12" x14ac:dyDescent="0.2">
      <c r="L108" s="20"/>
    </row>
    <row r="109" spans="12:12" x14ac:dyDescent="0.2">
      <c r="L109" s="20"/>
    </row>
    <row r="110" spans="12:12" x14ac:dyDescent="0.2">
      <c r="L110" s="20"/>
    </row>
    <row r="111" spans="12:12" x14ac:dyDescent="0.2">
      <c r="L111" s="20"/>
    </row>
    <row r="112" spans="12:12" x14ac:dyDescent="0.2">
      <c r="L112" s="20"/>
    </row>
    <row r="113" spans="12:12" x14ac:dyDescent="0.2">
      <c r="L113" s="20"/>
    </row>
    <row r="114" spans="12:12" x14ac:dyDescent="0.2">
      <c r="L114" s="20"/>
    </row>
    <row r="115" spans="12:12" x14ac:dyDescent="0.2">
      <c r="L115" s="20"/>
    </row>
    <row r="116" spans="12:12" x14ac:dyDescent="0.2">
      <c r="L116" s="20"/>
    </row>
    <row r="117" spans="12:12" x14ac:dyDescent="0.2">
      <c r="L117" s="20"/>
    </row>
    <row r="118" spans="12:12" x14ac:dyDescent="0.2">
      <c r="L118" s="20"/>
    </row>
    <row r="119" spans="12:12" x14ac:dyDescent="0.2">
      <c r="L119" s="20"/>
    </row>
    <row r="120" spans="12:12" x14ac:dyDescent="0.2">
      <c r="L120" s="20"/>
    </row>
    <row r="121" spans="12:12" x14ac:dyDescent="0.2">
      <c r="L121" s="20"/>
    </row>
    <row r="122" spans="12:12" x14ac:dyDescent="0.2">
      <c r="L122" s="20"/>
    </row>
    <row r="123" spans="12:12" x14ac:dyDescent="0.2">
      <c r="L123" s="20"/>
    </row>
    <row r="124" spans="12:12" x14ac:dyDescent="0.2">
      <c r="L124" s="20"/>
    </row>
    <row r="125" spans="12:12" x14ac:dyDescent="0.2">
      <c r="L125" s="20"/>
    </row>
    <row r="126" spans="12:12" x14ac:dyDescent="0.2">
      <c r="L126" s="20"/>
    </row>
    <row r="127" spans="12:12" x14ac:dyDescent="0.2">
      <c r="L127" s="20"/>
    </row>
    <row r="128" spans="12:12" x14ac:dyDescent="0.2">
      <c r="L128" s="20"/>
    </row>
    <row r="129" spans="12:12" x14ac:dyDescent="0.2">
      <c r="L129" s="20"/>
    </row>
    <row r="130" spans="12:12" x14ac:dyDescent="0.2">
      <c r="L130" s="20"/>
    </row>
    <row r="131" spans="12:12" x14ac:dyDescent="0.2">
      <c r="L131" s="20"/>
    </row>
    <row r="132" spans="12:12" x14ac:dyDescent="0.2">
      <c r="L132" s="20"/>
    </row>
    <row r="133" spans="12:12" x14ac:dyDescent="0.2">
      <c r="L133" s="20"/>
    </row>
    <row r="134" spans="12:12" x14ac:dyDescent="0.2">
      <c r="L134" s="20"/>
    </row>
    <row r="135" spans="12:12" x14ac:dyDescent="0.2">
      <c r="L135" s="20"/>
    </row>
    <row r="136" spans="12:12" x14ac:dyDescent="0.2">
      <c r="L136" s="20"/>
    </row>
    <row r="137" spans="12:12" x14ac:dyDescent="0.2">
      <c r="L137" s="20"/>
    </row>
    <row r="138" spans="12:12" x14ac:dyDescent="0.2">
      <c r="L138" s="20"/>
    </row>
    <row r="139" spans="12:12" x14ac:dyDescent="0.2">
      <c r="L139" s="20"/>
    </row>
  </sheetData>
  <mergeCells count="7">
    <mergeCell ref="A6:AG6"/>
    <mergeCell ref="A2:C2"/>
    <mergeCell ref="D2:F2"/>
    <mergeCell ref="G2:I2"/>
    <mergeCell ref="A3:C3"/>
    <mergeCell ref="D3:F3"/>
    <mergeCell ref="G3:I3"/>
  </mergeCells>
  <phoneticPr fontId="14" type="noConversion"/>
  <dataValidations count="1">
    <dataValidation type="list" allowBlank="1" showErrorMessage="1" sqref="G8:G30" xr:uid="{00000000-0002-0000-0000-000001000000}">
      <formula1>Hidden_26</formula1>
    </dataValidation>
  </dataValidations>
  <hyperlinks>
    <hyperlink ref="Z8:Z9" r:id="rId1" display="http://intranet.congresoson.gob.mx:82/Publico/Documento/34497" xr:uid="{F0DF112A-2A01-42E3-A8DC-C42AA4235C47}"/>
    <hyperlink ref="AC9" r:id="rId2" xr:uid="{10CB3C21-9CDA-4220-B3D6-7326B874EB39}"/>
    <hyperlink ref="AC8" r:id="rId3" xr:uid="{0184C3E9-AE2B-4608-BC4B-27580D4962DA}"/>
    <hyperlink ref="Z10:Z11" r:id="rId4" display="http://intranet.congresoson.gob.mx:82/Publico/Documento/34497" xr:uid="{91C4F926-43CF-4930-8992-D717A50B38D4}"/>
    <hyperlink ref="AC10" r:id="rId5" xr:uid="{0A0CF9B2-DBB6-46B7-A038-C489F4D8D159}"/>
    <hyperlink ref="AC11" r:id="rId6" xr:uid="{F1B405E9-9780-4CF9-BEA6-BFF753484775}"/>
    <hyperlink ref="Z12" r:id="rId7" xr:uid="{0D820E0E-145F-4017-AB37-C7211A94D17D}"/>
    <hyperlink ref="AC12" r:id="rId8" xr:uid="{671C6586-ADF0-4CA1-8508-F729BCF67118}"/>
    <hyperlink ref="AC13" r:id="rId9" xr:uid="{CCE6D116-0C9A-422B-B34A-E1A786E41A2C}"/>
    <hyperlink ref="AC14" r:id="rId10" xr:uid="{4FD1E688-CC1D-4C60-B476-7DFA1C77C939}"/>
    <hyperlink ref="AC15" r:id="rId11" xr:uid="{73814090-2E41-41AD-AC1B-A5941D5D19F3}"/>
    <hyperlink ref="AC16" r:id="rId12" xr:uid="{1BA21562-A0D3-4E76-845D-1A182AA56997}"/>
    <hyperlink ref="Z13" r:id="rId13" xr:uid="{07EB1EB8-A1BE-4884-8154-0C017984CE86}"/>
    <hyperlink ref="Z14:Z19" r:id="rId14" display="http://intranet.congresoson.gob.mx:82/Publico/Documento/35559" xr:uid="{4EB07593-FCB0-4F42-9916-5B25C8E3D1D9}"/>
    <hyperlink ref="Z20:Z21" r:id="rId15" display="http://intranet.congresoson.gob.mx:82/Publico/Documento/35559" xr:uid="{B177261E-F1C5-405E-A9F7-4029708D356C}"/>
    <hyperlink ref="AC17" r:id="rId16" xr:uid="{FD788C85-ED9A-4411-A334-8F6126AEE250}"/>
    <hyperlink ref="AC18" r:id="rId17" xr:uid="{8FC7E46A-4D36-42AE-8FDA-94CD186EDB4D}"/>
    <hyperlink ref="AC19" r:id="rId18" xr:uid="{F9470B4D-5F7D-492D-AAA5-900F2B049B4A}"/>
    <hyperlink ref="AC20" r:id="rId19" xr:uid="{C0A1ED6F-BCA5-4EC2-992B-8B5B30D0BFB2}"/>
    <hyperlink ref="AC21" r:id="rId20" xr:uid="{CE5F5347-18C5-4AD7-910B-1D40D283A385}"/>
    <hyperlink ref="Z22:Z30" r:id="rId21" display="http://intranet.congresoson.gob.mx:82/Publico/Documento/35559" xr:uid="{3F272A0F-8A83-45EB-8B38-11E5A6CDAE20}"/>
    <hyperlink ref="AC22" r:id="rId22" xr:uid="{9D02AE65-0B2B-4E28-8492-45E2DBA64AFC}"/>
    <hyperlink ref="AC23" r:id="rId23" xr:uid="{F3965FD2-885E-49E0-BC37-EC30DB993A9F}"/>
    <hyperlink ref="AC24" r:id="rId24" xr:uid="{195329EE-7C05-41AC-84AA-503D136C9FC1}"/>
    <hyperlink ref="AC25" r:id="rId25" xr:uid="{DA6614DD-63DE-4141-925C-2CEA8D345395}"/>
    <hyperlink ref="AC26" r:id="rId26" xr:uid="{F06C365B-AA89-4599-A57B-5CA5D41D1E8A}"/>
    <hyperlink ref="AC27" r:id="rId27" xr:uid="{BD12616A-5FD1-4A60-8844-5EC68FDEBF0B}"/>
    <hyperlink ref="AC28" r:id="rId28" xr:uid="{893E46BB-D66C-4868-93EC-D83ADD85A648}"/>
    <hyperlink ref="AC29" r:id="rId29" xr:uid="{4B6247EB-5A43-40C4-9173-74F43C4F2178}"/>
    <hyperlink ref="AC30" r:id="rId30" xr:uid="{E4207ABB-AA12-494B-89DD-ABD0746E1880}"/>
  </hyperlinks>
  <pageMargins left="0.7" right="0.7" top="0.75" bottom="0.75" header="0.3" footer="0.3"/>
  <pageSetup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107</v>
      </c>
    </row>
    <row r="3" spans="1:2" x14ac:dyDescent="0.2">
      <c r="A3" s="15" t="s">
        <v>95</v>
      </c>
      <c r="B3" s="2" t="s">
        <v>108</v>
      </c>
    </row>
    <row r="4" spans="1:2" x14ac:dyDescent="0.2">
      <c r="A4" s="5">
        <v>6104</v>
      </c>
      <c r="B4" s="13" t="s">
        <v>444</v>
      </c>
    </row>
    <row r="5" spans="1:2" x14ac:dyDescent="0.2">
      <c r="A5" s="5">
        <v>6105</v>
      </c>
      <c r="B5" s="13" t="s">
        <v>1207</v>
      </c>
    </row>
    <row r="6" spans="1:2" x14ac:dyDescent="0.2">
      <c r="A6" s="5">
        <v>6106</v>
      </c>
      <c r="B6" s="13" t="s">
        <v>1208</v>
      </c>
    </row>
    <row r="7" spans="1:2" x14ac:dyDescent="0.2">
      <c r="A7" s="5">
        <v>6107</v>
      </c>
      <c r="B7" s="13" t="s">
        <v>1209</v>
      </c>
    </row>
    <row r="8" spans="1:2" x14ac:dyDescent="0.2">
      <c r="A8" s="5">
        <v>6108</v>
      </c>
      <c r="B8" s="13" t="s">
        <v>1210</v>
      </c>
    </row>
    <row r="9" spans="1:2" x14ac:dyDescent="0.2">
      <c r="A9" s="5">
        <v>6109</v>
      </c>
      <c r="B9" s="13" t="s">
        <v>1211</v>
      </c>
    </row>
    <row r="10" spans="1:2" x14ac:dyDescent="0.2">
      <c r="A10" s="5">
        <v>6110</v>
      </c>
      <c r="B10" s="13" t="s">
        <v>1212</v>
      </c>
    </row>
    <row r="11" spans="1:2" x14ac:dyDescent="0.2">
      <c r="A11" s="5">
        <v>6111</v>
      </c>
      <c r="B11" s="13" t="s">
        <v>1213</v>
      </c>
    </row>
    <row r="12" spans="1:2" x14ac:dyDescent="0.2">
      <c r="A12" s="5">
        <v>6112</v>
      </c>
      <c r="B12" s="13" t="s">
        <v>1214</v>
      </c>
    </row>
    <row r="13" spans="1:2" x14ac:dyDescent="0.2">
      <c r="A13" s="5">
        <v>6113</v>
      </c>
      <c r="B13" s="13" t="s">
        <v>1215</v>
      </c>
    </row>
    <row r="14" spans="1:2" x14ac:dyDescent="0.2">
      <c r="A14" s="5">
        <v>6114</v>
      </c>
      <c r="B14" s="13" t="s">
        <v>1216</v>
      </c>
    </row>
    <row r="15" spans="1:2" x14ac:dyDescent="0.2">
      <c r="A15" s="5">
        <v>6115</v>
      </c>
      <c r="B15" s="13" t="s">
        <v>1217</v>
      </c>
    </row>
    <row r="16" spans="1:2" x14ac:dyDescent="0.2">
      <c r="A16" s="5">
        <v>6116</v>
      </c>
      <c r="B16" s="13" t="s">
        <v>1218</v>
      </c>
    </row>
    <row r="17" spans="1:2" x14ac:dyDescent="0.2">
      <c r="A17" s="5">
        <v>6117</v>
      </c>
      <c r="B17" s="13" t="s">
        <v>1219</v>
      </c>
    </row>
    <row r="18" spans="1:2" x14ac:dyDescent="0.2">
      <c r="A18" s="5">
        <v>6118</v>
      </c>
      <c r="B18" s="13" t="s">
        <v>1220</v>
      </c>
    </row>
    <row r="19" spans="1:2" x14ac:dyDescent="0.2">
      <c r="A19" s="5">
        <v>6119</v>
      </c>
      <c r="B19" s="13" t="s">
        <v>1221</v>
      </c>
    </row>
    <row r="20" spans="1:2" x14ac:dyDescent="0.2">
      <c r="A20" s="5">
        <v>6120</v>
      </c>
      <c r="B20" s="13" t="s">
        <v>1222</v>
      </c>
    </row>
    <row r="21" spans="1:2" x14ac:dyDescent="0.2">
      <c r="A21" s="5">
        <v>6122</v>
      </c>
      <c r="B21" s="13" t="s">
        <v>1223</v>
      </c>
    </row>
    <row r="22" spans="1:2" x14ac:dyDescent="0.2">
      <c r="A22" s="5">
        <v>6123</v>
      </c>
      <c r="B22" s="13" t="s">
        <v>1224</v>
      </c>
    </row>
    <row r="23" spans="1:2" x14ac:dyDescent="0.2">
      <c r="A23" s="5">
        <v>6124</v>
      </c>
      <c r="B23" s="13" t="s">
        <v>1225</v>
      </c>
    </row>
    <row r="24" spans="1:2" x14ac:dyDescent="0.2">
      <c r="A24" s="5">
        <v>6125</v>
      </c>
      <c r="B24" s="13" t="s">
        <v>1226</v>
      </c>
    </row>
    <row r="25" spans="1:2" x14ac:dyDescent="0.2">
      <c r="A25" s="5">
        <v>6128</v>
      </c>
      <c r="B25" s="13" t="s">
        <v>1227</v>
      </c>
    </row>
    <row r="26" spans="1:2" x14ac:dyDescent="0.2">
      <c r="A26" s="5">
        <v>6133</v>
      </c>
      <c r="B26" s="13" t="s">
        <v>1228</v>
      </c>
    </row>
    <row r="27" spans="1:2" x14ac:dyDescent="0.2">
      <c r="A27" s="5">
        <v>6139</v>
      </c>
      <c r="B27" s="13" t="s">
        <v>247</v>
      </c>
    </row>
    <row r="28" spans="1:2" x14ac:dyDescent="0.2">
      <c r="A28" s="5">
        <v>6140</v>
      </c>
      <c r="B28" s="13" t="s">
        <v>1229</v>
      </c>
    </row>
    <row r="29" spans="1:2" x14ac:dyDescent="0.2">
      <c r="A29" s="5">
        <v>6141</v>
      </c>
      <c r="B29" s="13" t="s">
        <v>247</v>
      </c>
    </row>
    <row r="30" spans="1:2" x14ac:dyDescent="0.2">
      <c r="A30" s="5">
        <v>6142</v>
      </c>
      <c r="B30" s="13" t="s">
        <v>1230</v>
      </c>
    </row>
    <row r="31" spans="1:2" x14ac:dyDescent="0.2">
      <c r="A31" s="5">
        <v>6144</v>
      </c>
      <c r="B31" s="13" t="s">
        <v>1231</v>
      </c>
    </row>
    <row r="32" spans="1:2" x14ac:dyDescent="0.2">
      <c r="A32" s="5">
        <v>6145</v>
      </c>
      <c r="B32" s="13" t="s">
        <v>1232</v>
      </c>
    </row>
    <row r="33" spans="1:2" x14ac:dyDescent="0.2">
      <c r="A33" s="5">
        <v>6146</v>
      </c>
      <c r="B33" s="13" t="s">
        <v>1233</v>
      </c>
    </row>
    <row r="34" spans="1:2" x14ac:dyDescent="0.2">
      <c r="A34" s="5">
        <v>6147</v>
      </c>
      <c r="B34" s="13" t="s">
        <v>1234</v>
      </c>
    </row>
    <row r="35" spans="1:2" x14ac:dyDescent="0.2">
      <c r="A35" s="5">
        <v>6201</v>
      </c>
      <c r="B35" s="13" t="s">
        <v>227</v>
      </c>
    </row>
    <row r="36" spans="1:2" x14ac:dyDescent="0.2">
      <c r="A36" s="5">
        <v>6203</v>
      </c>
      <c r="B36" s="13" t="s">
        <v>228</v>
      </c>
    </row>
    <row r="37" spans="1:2" x14ac:dyDescent="0.2">
      <c r="A37" s="5">
        <v>6204</v>
      </c>
      <c r="B37" s="13" t="s">
        <v>229</v>
      </c>
    </row>
    <row r="38" spans="1:2" x14ac:dyDescent="0.2">
      <c r="A38" s="5">
        <v>6205</v>
      </c>
      <c r="B38" s="13" t="s">
        <v>230</v>
      </c>
    </row>
    <row r="39" spans="1:2" x14ac:dyDescent="0.2">
      <c r="A39" s="5">
        <v>6206</v>
      </c>
      <c r="B39" s="13" t="s">
        <v>231</v>
      </c>
    </row>
    <row r="40" spans="1:2" x14ac:dyDescent="0.2">
      <c r="A40" s="5">
        <v>6207</v>
      </c>
      <c r="B40" s="13" t="s">
        <v>232</v>
      </c>
    </row>
    <row r="41" spans="1:2" x14ac:dyDescent="0.2">
      <c r="A41" s="5">
        <v>6208</v>
      </c>
      <c r="B41" s="13" t="s">
        <v>233</v>
      </c>
    </row>
    <row r="42" spans="1:2" x14ac:dyDescent="0.2">
      <c r="A42" s="5">
        <v>6209</v>
      </c>
      <c r="B42" s="13" t="s">
        <v>234</v>
      </c>
    </row>
    <row r="43" spans="1:2" x14ac:dyDescent="0.2">
      <c r="A43" s="5">
        <v>6211</v>
      </c>
      <c r="B43" s="13" t="s">
        <v>235</v>
      </c>
    </row>
    <row r="44" spans="1:2" x14ac:dyDescent="0.2">
      <c r="A44" s="5">
        <v>6212</v>
      </c>
      <c r="B44" s="13" t="s">
        <v>236</v>
      </c>
    </row>
    <row r="45" spans="1:2" x14ac:dyDescent="0.2">
      <c r="A45" s="5">
        <v>6213</v>
      </c>
      <c r="B45" s="13" t="s">
        <v>237</v>
      </c>
    </row>
    <row r="46" spans="1:2" x14ac:dyDescent="0.2">
      <c r="A46" s="5">
        <v>6215</v>
      </c>
      <c r="B46" s="13" t="s">
        <v>238</v>
      </c>
    </row>
    <row r="47" spans="1:2" x14ac:dyDescent="0.2">
      <c r="A47" s="5">
        <v>6216</v>
      </c>
      <c r="B47" s="13" t="s">
        <v>239</v>
      </c>
    </row>
    <row r="48" spans="1:2" x14ac:dyDescent="0.2">
      <c r="A48" s="5">
        <v>6217</v>
      </c>
      <c r="B48" s="13" t="s">
        <v>240</v>
      </c>
    </row>
    <row r="49" spans="1:2" x14ac:dyDescent="0.2">
      <c r="A49" s="5">
        <v>6219</v>
      </c>
      <c r="B49" s="13" t="s">
        <v>241</v>
      </c>
    </row>
    <row r="50" spans="1:2" x14ac:dyDescent="0.2">
      <c r="A50" s="5">
        <v>6220</v>
      </c>
      <c r="B50" s="13" t="s">
        <v>242</v>
      </c>
    </row>
    <row r="51" spans="1:2" x14ac:dyDescent="0.2">
      <c r="A51" s="5">
        <v>6225</v>
      </c>
      <c r="B51" s="13" t="s">
        <v>243</v>
      </c>
    </row>
    <row r="52" spans="1:2" x14ac:dyDescent="0.2">
      <c r="A52" s="5">
        <v>6226</v>
      </c>
      <c r="B52" s="13" t="s">
        <v>244</v>
      </c>
    </row>
    <row r="53" spans="1:2" x14ac:dyDescent="0.2">
      <c r="A53" s="5">
        <v>6227</v>
      </c>
      <c r="B53" s="13" t="s">
        <v>245</v>
      </c>
    </row>
    <row r="54" spans="1:2" x14ac:dyDescent="0.2">
      <c r="A54" s="5">
        <v>6228</v>
      </c>
      <c r="B54" s="13" t="s">
        <v>246</v>
      </c>
    </row>
    <row r="55" spans="1:2" x14ac:dyDescent="0.2">
      <c r="A55" s="5">
        <v>6229</v>
      </c>
      <c r="B55" s="13" t="s">
        <v>247</v>
      </c>
    </row>
    <row r="56" spans="1:2" x14ac:dyDescent="0.2">
      <c r="A56" s="5">
        <v>6230</v>
      </c>
      <c r="B56" s="13" t="s">
        <v>248</v>
      </c>
    </row>
    <row r="57" spans="1:2" x14ac:dyDescent="0.2">
      <c r="A57" s="5">
        <v>6235</v>
      </c>
      <c r="B57" s="13" t="s">
        <v>411</v>
      </c>
    </row>
    <row r="58" spans="1:2" x14ac:dyDescent="0.2">
      <c r="A58" s="5">
        <v>6236</v>
      </c>
      <c r="B58" s="13" t="s">
        <v>412</v>
      </c>
    </row>
    <row r="59" spans="1:2" x14ac:dyDescent="0.2">
      <c r="A59" s="5">
        <v>6237</v>
      </c>
      <c r="B59" s="13" t="s">
        <v>413</v>
      </c>
    </row>
    <row r="60" spans="1:2" x14ac:dyDescent="0.2">
      <c r="A60" s="5">
        <v>6238</v>
      </c>
      <c r="B60" s="13" t="s">
        <v>414</v>
      </c>
    </row>
    <row r="61" spans="1:2" x14ac:dyDescent="0.2">
      <c r="A61" s="5">
        <v>6239</v>
      </c>
      <c r="B61" s="13" t="s">
        <v>415</v>
      </c>
    </row>
    <row r="62" spans="1:2" x14ac:dyDescent="0.2">
      <c r="A62" s="5">
        <v>6240</v>
      </c>
      <c r="B62" s="13" t="s">
        <v>416</v>
      </c>
    </row>
    <row r="63" spans="1:2" x14ac:dyDescent="0.2">
      <c r="A63" s="5">
        <v>6241</v>
      </c>
      <c r="B63" s="13" t="s">
        <v>417</v>
      </c>
    </row>
    <row r="64" spans="1:2" x14ac:dyDescent="0.2">
      <c r="A64" s="5">
        <v>6242</v>
      </c>
      <c r="B64" s="13" t="s">
        <v>418</v>
      </c>
    </row>
    <row r="65" spans="1:2" x14ac:dyDescent="0.2">
      <c r="A65" s="5">
        <v>6243</v>
      </c>
      <c r="B65" s="7" t="s">
        <v>419</v>
      </c>
    </row>
    <row r="66" spans="1:2" x14ac:dyDescent="0.2">
      <c r="A66" s="5">
        <v>6244</v>
      </c>
      <c r="B66" s="7" t="s">
        <v>420</v>
      </c>
    </row>
    <row r="67" spans="1:2" x14ac:dyDescent="0.2">
      <c r="A67" s="5">
        <v>6245</v>
      </c>
      <c r="B67" s="7" t="s">
        <v>421</v>
      </c>
    </row>
    <row r="68" spans="1:2" x14ac:dyDescent="0.2">
      <c r="A68" s="5">
        <v>6246</v>
      </c>
      <c r="B68" s="7" t="s">
        <v>422</v>
      </c>
    </row>
    <row r="69" spans="1:2" x14ac:dyDescent="0.2">
      <c r="A69" s="5">
        <v>6247</v>
      </c>
      <c r="B69" s="7" t="s">
        <v>423</v>
      </c>
    </row>
    <row r="70" spans="1:2" x14ac:dyDescent="0.2">
      <c r="A70" s="5">
        <v>6248</v>
      </c>
      <c r="B70" s="7" t="s">
        <v>424</v>
      </c>
    </row>
    <row r="71" spans="1:2" x14ac:dyDescent="0.2">
      <c r="A71" s="5">
        <v>6249</v>
      </c>
      <c r="B71" s="7" t="s">
        <v>425</v>
      </c>
    </row>
    <row r="72" spans="1:2" x14ac:dyDescent="0.2">
      <c r="A72" s="5">
        <v>6250</v>
      </c>
      <c r="B72" s="7" t="s">
        <v>426</v>
      </c>
    </row>
    <row r="73" spans="1:2" x14ac:dyDescent="0.2">
      <c r="A73" s="10">
        <v>6251</v>
      </c>
      <c r="B73" s="7" t="s">
        <v>427</v>
      </c>
    </row>
    <row r="74" spans="1:2" x14ac:dyDescent="0.2">
      <c r="A74" s="10">
        <v>6252</v>
      </c>
      <c r="B74" s="7" t="s">
        <v>387</v>
      </c>
    </row>
    <row r="75" spans="1:2" x14ac:dyDescent="0.2">
      <c r="A75" s="10">
        <v>6253</v>
      </c>
      <c r="B75" s="7" t="s">
        <v>428</v>
      </c>
    </row>
    <row r="76" spans="1:2" x14ac:dyDescent="0.2">
      <c r="A76" s="5">
        <v>6254</v>
      </c>
      <c r="B76" s="7" t="s">
        <v>429</v>
      </c>
    </row>
    <row r="77" spans="1:2" x14ac:dyDescent="0.2">
      <c r="A77" s="5">
        <v>6255</v>
      </c>
      <c r="B77" s="13" t="s">
        <v>430</v>
      </c>
    </row>
    <row r="78" spans="1:2" x14ac:dyDescent="0.2">
      <c r="A78" s="5">
        <v>6256</v>
      </c>
      <c r="B78" s="7" t="s">
        <v>431</v>
      </c>
    </row>
    <row r="79" spans="1:2" x14ac:dyDescent="0.2">
      <c r="A79" s="5">
        <v>6257</v>
      </c>
      <c r="B79" s="7" t="s">
        <v>432</v>
      </c>
    </row>
    <row r="80" spans="1:2" x14ac:dyDescent="0.2">
      <c r="A80" s="5">
        <v>6263</v>
      </c>
      <c r="B80" s="7" t="s">
        <v>433</v>
      </c>
    </row>
    <row r="81" spans="1:2" x14ac:dyDescent="0.2">
      <c r="A81" s="5">
        <v>6264</v>
      </c>
      <c r="B81" s="7" t="s">
        <v>434</v>
      </c>
    </row>
    <row r="82" spans="1:2" x14ac:dyDescent="0.2">
      <c r="A82" s="5">
        <v>6265</v>
      </c>
      <c r="B82" s="7" t="s">
        <v>435</v>
      </c>
    </row>
    <row r="83" spans="1:2" x14ac:dyDescent="0.2">
      <c r="A83" s="5">
        <v>6266</v>
      </c>
      <c r="B83" s="7" t="s">
        <v>436</v>
      </c>
    </row>
    <row r="84" spans="1:2" x14ac:dyDescent="0.2">
      <c r="A84" s="5">
        <v>6267</v>
      </c>
      <c r="B84" s="13" t="s">
        <v>437</v>
      </c>
    </row>
    <row r="85" spans="1:2" x14ac:dyDescent="0.2">
      <c r="A85" s="5">
        <v>6268</v>
      </c>
      <c r="B85" s="7" t="s">
        <v>438</v>
      </c>
    </row>
    <row r="86" spans="1:2" x14ac:dyDescent="0.2">
      <c r="A86" s="5">
        <v>6269</v>
      </c>
      <c r="B86" s="7" t="s">
        <v>439</v>
      </c>
    </row>
    <row r="87" spans="1:2" x14ac:dyDescent="0.2">
      <c r="A87" s="5">
        <v>6270</v>
      </c>
      <c r="B87" s="13" t="s">
        <v>440</v>
      </c>
    </row>
    <row r="88" spans="1:2" x14ac:dyDescent="0.2">
      <c r="A88" s="5">
        <v>6271</v>
      </c>
      <c r="B88" s="7" t="s">
        <v>1322</v>
      </c>
    </row>
    <row r="89" spans="1:2" x14ac:dyDescent="0.2">
      <c r="A89" s="5">
        <v>6274</v>
      </c>
      <c r="B89" s="7" t="s">
        <v>441</v>
      </c>
    </row>
    <row r="90" spans="1:2" x14ac:dyDescent="0.2">
      <c r="A90" s="5">
        <v>6275</v>
      </c>
      <c r="B90" s="7" t="s">
        <v>1323</v>
      </c>
    </row>
    <row r="91" spans="1:2" x14ac:dyDescent="0.2">
      <c r="A91" s="5">
        <v>6276</v>
      </c>
      <c r="B91" s="13" t="s">
        <v>442</v>
      </c>
    </row>
    <row r="92" spans="1:2" x14ac:dyDescent="0.2">
      <c r="A92" s="5">
        <v>6277</v>
      </c>
      <c r="B92" s="13" t="s">
        <v>443</v>
      </c>
    </row>
    <row r="93" spans="1:2" x14ac:dyDescent="0.2">
      <c r="A93" s="5">
        <v>6278</v>
      </c>
      <c r="B93" s="13" t="s">
        <v>1324</v>
      </c>
    </row>
    <row r="94" spans="1:2" x14ac:dyDescent="0.2">
      <c r="A94" s="5">
        <v>6279</v>
      </c>
      <c r="B94" s="13" t="s">
        <v>1325</v>
      </c>
    </row>
    <row r="95" spans="1:2" x14ac:dyDescent="0.2">
      <c r="A95" s="5">
        <v>6280</v>
      </c>
      <c r="B95" s="13" t="s">
        <v>444</v>
      </c>
    </row>
    <row r="96" spans="1:2" x14ac:dyDescent="0.2">
      <c r="A96" s="5">
        <v>6282</v>
      </c>
      <c r="B96" s="13" t="s">
        <v>445</v>
      </c>
    </row>
    <row r="97" spans="1:2" x14ac:dyDescent="0.2">
      <c r="A97" s="5">
        <v>6283</v>
      </c>
      <c r="B97" s="7" t="s">
        <v>1326</v>
      </c>
    </row>
    <row r="98" spans="1:2" x14ac:dyDescent="0.2">
      <c r="A98" s="5">
        <v>6284</v>
      </c>
      <c r="B98" s="7" t="s">
        <v>446</v>
      </c>
    </row>
    <row r="99" spans="1:2" x14ac:dyDescent="0.2">
      <c r="A99" s="5">
        <v>6285</v>
      </c>
      <c r="B99" s="7" t="s">
        <v>447</v>
      </c>
    </row>
    <row r="100" spans="1:2" x14ac:dyDescent="0.2">
      <c r="A100" s="5">
        <v>6286</v>
      </c>
      <c r="B100" s="7" t="s">
        <v>448</v>
      </c>
    </row>
    <row r="101" spans="1:2" x14ac:dyDescent="0.2">
      <c r="A101" s="5">
        <v>6288</v>
      </c>
      <c r="B101" s="7" t="s">
        <v>449</v>
      </c>
    </row>
    <row r="102" spans="1:2" x14ac:dyDescent="0.2">
      <c r="A102" s="5">
        <v>6289</v>
      </c>
      <c r="B102" s="7" t="s">
        <v>450</v>
      </c>
    </row>
    <row r="103" spans="1:2" x14ac:dyDescent="0.2">
      <c r="A103" s="5">
        <v>6290</v>
      </c>
      <c r="B103" s="7" t="s">
        <v>451</v>
      </c>
    </row>
    <row r="104" spans="1:2" x14ac:dyDescent="0.2">
      <c r="A104" s="5">
        <v>6291</v>
      </c>
      <c r="B104" s="7" t="s">
        <v>452</v>
      </c>
    </row>
    <row r="105" spans="1:2" x14ac:dyDescent="0.2">
      <c r="A105" s="5">
        <v>6292</v>
      </c>
      <c r="B105" s="7" t="s">
        <v>453</v>
      </c>
    </row>
    <row r="106" spans="1:2" x14ac:dyDescent="0.2">
      <c r="A106" s="5">
        <v>6294</v>
      </c>
      <c r="B106" s="7" t="s">
        <v>396</v>
      </c>
    </row>
    <row r="107" spans="1:2" x14ac:dyDescent="0.2">
      <c r="A107" s="5">
        <v>6295</v>
      </c>
      <c r="B107" s="7" t="s">
        <v>454</v>
      </c>
    </row>
    <row r="108" spans="1:2" x14ac:dyDescent="0.2">
      <c r="A108" s="5">
        <v>6296</v>
      </c>
      <c r="B108" s="7" t="s">
        <v>455</v>
      </c>
    </row>
    <row r="109" spans="1:2" x14ac:dyDescent="0.2">
      <c r="A109" s="5">
        <v>6297</v>
      </c>
      <c r="B109" s="7" t="s">
        <v>456</v>
      </c>
    </row>
    <row r="110" spans="1:2" x14ac:dyDescent="0.2">
      <c r="A110" s="5">
        <v>6298</v>
      </c>
      <c r="B110" s="7" t="s">
        <v>457</v>
      </c>
    </row>
    <row r="111" spans="1:2" x14ac:dyDescent="0.2">
      <c r="A111" s="5">
        <v>6299</v>
      </c>
      <c r="B111" s="7" t="s">
        <v>458</v>
      </c>
    </row>
    <row r="112" spans="1:2" x14ac:dyDescent="0.2">
      <c r="A112" s="5">
        <v>62100</v>
      </c>
      <c r="B112" s="7" t="s">
        <v>459</v>
      </c>
    </row>
    <row r="113" spans="1:2" x14ac:dyDescent="0.2">
      <c r="A113" s="5">
        <v>62101</v>
      </c>
      <c r="B113" s="7" t="s">
        <v>460</v>
      </c>
    </row>
    <row r="114" spans="1:2" x14ac:dyDescent="0.2">
      <c r="A114" s="5">
        <v>62102</v>
      </c>
      <c r="B114" s="7" t="s">
        <v>461</v>
      </c>
    </row>
    <row r="115" spans="1:2" x14ac:dyDescent="0.2">
      <c r="A115" s="5">
        <v>62103</v>
      </c>
      <c r="B115" s="7" t="s">
        <v>462</v>
      </c>
    </row>
    <row r="116" spans="1:2" x14ac:dyDescent="0.2">
      <c r="A116" s="5">
        <v>62104</v>
      </c>
      <c r="B116" s="7" t="s">
        <v>463</v>
      </c>
    </row>
    <row r="117" spans="1:2" x14ac:dyDescent="0.2">
      <c r="A117" s="5">
        <v>62105</v>
      </c>
      <c r="B117" s="7" t="s">
        <v>464</v>
      </c>
    </row>
    <row r="118" spans="1:2" x14ac:dyDescent="0.2">
      <c r="A118" s="5">
        <v>62106</v>
      </c>
      <c r="B118" s="7" t="s">
        <v>465</v>
      </c>
    </row>
    <row r="119" spans="1:2" x14ac:dyDescent="0.2">
      <c r="A119" s="5">
        <v>62108</v>
      </c>
      <c r="B119" s="7" t="s">
        <v>466</v>
      </c>
    </row>
    <row r="120" spans="1:2" x14ac:dyDescent="0.2">
      <c r="A120" s="5">
        <v>62109</v>
      </c>
      <c r="B120" s="7" t="s">
        <v>467</v>
      </c>
    </row>
    <row r="121" spans="1:2" x14ac:dyDescent="0.2">
      <c r="A121" s="5">
        <v>62110</v>
      </c>
      <c r="B121" s="7" t="s">
        <v>468</v>
      </c>
    </row>
    <row r="122" spans="1:2" x14ac:dyDescent="0.2">
      <c r="A122" s="5">
        <v>62111</v>
      </c>
      <c r="B122" s="7" t="s">
        <v>469</v>
      </c>
    </row>
    <row r="123" spans="1:2" x14ac:dyDescent="0.2">
      <c r="A123" s="5">
        <v>62112</v>
      </c>
      <c r="B123" s="7" t="s">
        <v>470</v>
      </c>
    </row>
    <row r="124" spans="1:2" x14ac:dyDescent="0.2">
      <c r="A124" s="5">
        <v>62113</v>
      </c>
      <c r="B124" s="7" t="s">
        <v>471</v>
      </c>
    </row>
    <row r="125" spans="1:2" x14ac:dyDescent="0.2">
      <c r="A125" s="5">
        <v>62117</v>
      </c>
      <c r="B125" s="7" t="s">
        <v>444</v>
      </c>
    </row>
    <row r="126" spans="1:2" x14ac:dyDescent="0.2">
      <c r="A126" s="5">
        <v>62118</v>
      </c>
      <c r="B126" s="7" t="s">
        <v>726</v>
      </c>
    </row>
    <row r="127" spans="1:2" x14ac:dyDescent="0.2">
      <c r="A127" s="5">
        <v>62119</v>
      </c>
      <c r="B127" s="7" t="s">
        <v>727</v>
      </c>
    </row>
    <row r="128" spans="1:2" x14ac:dyDescent="0.2">
      <c r="A128" s="5">
        <v>62120</v>
      </c>
      <c r="B128" s="7" t="s">
        <v>728</v>
      </c>
    </row>
    <row r="129" spans="1:2" x14ac:dyDescent="0.2">
      <c r="A129" s="5">
        <v>62121</v>
      </c>
      <c r="B129" s="7" t="s">
        <v>729</v>
      </c>
    </row>
    <row r="130" spans="1:2" x14ac:dyDescent="0.2">
      <c r="A130" s="5">
        <v>62122</v>
      </c>
      <c r="B130" s="7" t="s">
        <v>730</v>
      </c>
    </row>
    <row r="131" spans="1:2" x14ac:dyDescent="0.2">
      <c r="A131" s="5">
        <v>62123</v>
      </c>
      <c r="B131" s="7" t="s">
        <v>731</v>
      </c>
    </row>
    <row r="132" spans="1:2" x14ac:dyDescent="0.2">
      <c r="A132" s="5">
        <v>62124</v>
      </c>
      <c r="B132" s="7" t="s">
        <v>732</v>
      </c>
    </row>
    <row r="133" spans="1:2" x14ac:dyDescent="0.2">
      <c r="A133" s="5">
        <v>62125</v>
      </c>
      <c r="B133" s="7" t="s">
        <v>733</v>
      </c>
    </row>
    <row r="134" spans="1:2" x14ac:dyDescent="0.2">
      <c r="A134" s="5">
        <v>62126</v>
      </c>
      <c r="B134" s="7" t="s">
        <v>734</v>
      </c>
    </row>
    <row r="135" spans="1:2" x14ac:dyDescent="0.2">
      <c r="A135" s="5">
        <v>62127</v>
      </c>
      <c r="B135" s="7" t="s">
        <v>735</v>
      </c>
    </row>
    <row r="136" spans="1:2" x14ac:dyDescent="0.2">
      <c r="A136" s="5">
        <v>62129</v>
      </c>
      <c r="B136" s="7" t="s">
        <v>736</v>
      </c>
    </row>
    <row r="137" spans="1:2" x14ac:dyDescent="0.2">
      <c r="A137" s="5">
        <v>62130</v>
      </c>
      <c r="B137" s="7" t="s">
        <v>737</v>
      </c>
    </row>
    <row r="138" spans="1:2" x14ac:dyDescent="0.2">
      <c r="A138" s="5">
        <v>62131</v>
      </c>
      <c r="B138" s="7" t="s">
        <v>738</v>
      </c>
    </row>
    <row r="139" spans="1:2" x14ac:dyDescent="0.2">
      <c r="A139" s="5">
        <v>62132</v>
      </c>
      <c r="B139" s="7" t="s">
        <v>739</v>
      </c>
    </row>
    <row r="140" spans="1:2" x14ac:dyDescent="0.2">
      <c r="A140" s="5">
        <v>62133</v>
      </c>
      <c r="B140" s="7" t="s">
        <v>740</v>
      </c>
    </row>
    <row r="141" spans="1:2" x14ac:dyDescent="0.2">
      <c r="A141" s="5">
        <v>62134</v>
      </c>
      <c r="B141" s="7" t="s">
        <v>741</v>
      </c>
    </row>
    <row r="142" spans="1:2" x14ac:dyDescent="0.2">
      <c r="A142" s="5">
        <v>62135</v>
      </c>
      <c r="B142" s="7" t="s">
        <v>742</v>
      </c>
    </row>
    <row r="143" spans="1:2" x14ac:dyDescent="0.2">
      <c r="A143" s="5">
        <v>62137</v>
      </c>
      <c r="B143" s="7" t="s">
        <v>743</v>
      </c>
    </row>
    <row r="144" spans="1:2" x14ac:dyDescent="0.2">
      <c r="A144" s="5">
        <v>62139</v>
      </c>
      <c r="B144" s="7" t="s">
        <v>744</v>
      </c>
    </row>
    <row r="145" spans="1:2" x14ac:dyDescent="0.2">
      <c r="A145" s="5">
        <v>62140</v>
      </c>
      <c r="B145" s="7" t="s">
        <v>745</v>
      </c>
    </row>
    <row r="146" spans="1:2" x14ac:dyDescent="0.2">
      <c r="A146" s="5">
        <v>62141</v>
      </c>
      <c r="B146" s="7" t="s">
        <v>746</v>
      </c>
    </row>
    <row r="147" spans="1:2" x14ac:dyDescent="0.2">
      <c r="A147" s="5">
        <v>62142</v>
      </c>
      <c r="B147" s="7" t="s">
        <v>747</v>
      </c>
    </row>
    <row r="148" spans="1:2" x14ac:dyDescent="0.2">
      <c r="A148" s="5">
        <v>62143</v>
      </c>
      <c r="B148" s="7" t="s">
        <v>748</v>
      </c>
    </row>
    <row r="149" spans="1:2" x14ac:dyDescent="0.2">
      <c r="A149" s="5">
        <v>62144</v>
      </c>
      <c r="B149" s="7" t="s">
        <v>749</v>
      </c>
    </row>
    <row r="150" spans="1:2" x14ac:dyDescent="0.2">
      <c r="A150" s="5">
        <v>62145</v>
      </c>
      <c r="B150" s="7" t="s">
        <v>750</v>
      </c>
    </row>
    <row r="151" spans="1:2" x14ac:dyDescent="0.2">
      <c r="A151" s="5">
        <v>62148</v>
      </c>
      <c r="B151" s="7" t="s">
        <v>444</v>
      </c>
    </row>
    <row r="152" spans="1:2" x14ac:dyDescent="0.2">
      <c r="A152" s="5">
        <v>62149</v>
      </c>
      <c r="B152" s="7" t="s">
        <v>751</v>
      </c>
    </row>
    <row r="153" spans="1:2" x14ac:dyDescent="0.2">
      <c r="A153" s="5">
        <v>62150</v>
      </c>
      <c r="B153" s="7" t="s">
        <v>752</v>
      </c>
    </row>
    <row r="154" spans="1:2" x14ac:dyDescent="0.2">
      <c r="A154" s="5">
        <v>62152</v>
      </c>
      <c r="B154" s="7" t="s">
        <v>753</v>
      </c>
    </row>
    <row r="155" spans="1:2" x14ac:dyDescent="0.2">
      <c r="A155" s="5">
        <v>62153</v>
      </c>
      <c r="B155" s="7" t="s">
        <v>754</v>
      </c>
    </row>
    <row r="156" spans="1:2" x14ac:dyDescent="0.2">
      <c r="A156" s="5">
        <v>62154</v>
      </c>
      <c r="B156" s="7" t="s">
        <v>755</v>
      </c>
    </row>
    <row r="157" spans="1:2" x14ac:dyDescent="0.2">
      <c r="A157" s="5">
        <v>62155</v>
      </c>
      <c r="B157" s="7" t="s">
        <v>756</v>
      </c>
    </row>
    <row r="158" spans="1:2" x14ac:dyDescent="0.2">
      <c r="A158" s="5">
        <v>62157</v>
      </c>
      <c r="B158" s="7" t="s">
        <v>757</v>
      </c>
    </row>
    <row r="159" spans="1:2" x14ac:dyDescent="0.2">
      <c r="A159" s="5">
        <v>62158</v>
      </c>
      <c r="B159" s="7" t="s">
        <v>758</v>
      </c>
    </row>
    <row r="160" spans="1:2" x14ac:dyDescent="0.2">
      <c r="A160" s="5">
        <v>62159</v>
      </c>
      <c r="B160" s="7" t="s">
        <v>759</v>
      </c>
    </row>
    <row r="161" spans="1:2" x14ac:dyDescent="0.2">
      <c r="A161" s="5">
        <v>62160</v>
      </c>
      <c r="B161" s="7" t="s">
        <v>760</v>
      </c>
    </row>
    <row r="162" spans="1:2" x14ac:dyDescent="0.2">
      <c r="A162" s="5">
        <v>62162</v>
      </c>
      <c r="B162" s="7" t="s">
        <v>761</v>
      </c>
    </row>
    <row r="163" spans="1:2" x14ac:dyDescent="0.2">
      <c r="A163" s="5">
        <v>62163</v>
      </c>
      <c r="B163" s="7" t="s">
        <v>762</v>
      </c>
    </row>
    <row r="164" spans="1:2" x14ac:dyDescent="0.2">
      <c r="A164" s="5">
        <v>62164</v>
      </c>
      <c r="B164" s="7" t="s">
        <v>763</v>
      </c>
    </row>
    <row r="165" spans="1:2" x14ac:dyDescent="0.2">
      <c r="A165" s="5">
        <v>62165</v>
      </c>
      <c r="B165" s="7" t="s">
        <v>764</v>
      </c>
    </row>
    <row r="166" spans="1:2" x14ac:dyDescent="0.2">
      <c r="A166" s="5">
        <v>62166</v>
      </c>
      <c r="B166" s="7" t="s">
        <v>765</v>
      </c>
    </row>
    <row r="167" spans="1:2" x14ac:dyDescent="0.2">
      <c r="A167" s="5">
        <v>62169</v>
      </c>
      <c r="B167" s="7" t="s">
        <v>766</v>
      </c>
    </row>
    <row r="168" spans="1:2" x14ac:dyDescent="0.2">
      <c r="A168" s="5">
        <v>62170</v>
      </c>
      <c r="B168" s="7" t="s">
        <v>767</v>
      </c>
    </row>
    <row r="169" spans="1:2" x14ac:dyDescent="0.2">
      <c r="A169" s="5">
        <v>62172</v>
      </c>
      <c r="B169" s="7" t="s">
        <v>768</v>
      </c>
    </row>
    <row r="170" spans="1:2" x14ac:dyDescent="0.2">
      <c r="A170" s="5">
        <v>62173</v>
      </c>
      <c r="B170" s="7" t="s">
        <v>769</v>
      </c>
    </row>
    <row r="171" spans="1:2" x14ac:dyDescent="0.2">
      <c r="A171" s="5">
        <v>62174</v>
      </c>
      <c r="B171" s="7" t="s">
        <v>770</v>
      </c>
    </row>
    <row r="172" spans="1:2" x14ac:dyDescent="0.2">
      <c r="A172" s="5">
        <v>62175</v>
      </c>
      <c r="B172" s="7" t="s">
        <v>771</v>
      </c>
    </row>
    <row r="173" spans="1:2" x14ac:dyDescent="0.2">
      <c r="A173" s="5">
        <v>62176</v>
      </c>
      <c r="B173" s="7" t="s">
        <v>772</v>
      </c>
    </row>
    <row r="174" spans="1:2" x14ac:dyDescent="0.2">
      <c r="A174" s="5">
        <v>62177</v>
      </c>
      <c r="B174" s="13" t="s">
        <v>773</v>
      </c>
    </row>
    <row r="175" spans="1:2" x14ac:dyDescent="0.2">
      <c r="A175" s="5">
        <v>62178</v>
      </c>
      <c r="B175" s="7" t="s">
        <v>774</v>
      </c>
    </row>
    <row r="176" spans="1:2" x14ac:dyDescent="0.2">
      <c r="A176" s="5">
        <v>62180</v>
      </c>
      <c r="B176" s="7" t="s">
        <v>247</v>
      </c>
    </row>
    <row r="177" spans="1:2" x14ac:dyDescent="0.2">
      <c r="A177" s="5">
        <v>62181</v>
      </c>
      <c r="B177" s="7" t="s">
        <v>775</v>
      </c>
    </row>
    <row r="178" spans="1:2" x14ac:dyDescent="0.2">
      <c r="A178" s="5">
        <v>62183</v>
      </c>
      <c r="B178" s="7" t="s">
        <v>978</v>
      </c>
    </row>
    <row r="179" spans="1:2" x14ac:dyDescent="0.2">
      <c r="A179" s="5">
        <v>62186</v>
      </c>
      <c r="B179" s="7" t="s">
        <v>444</v>
      </c>
    </row>
    <row r="180" spans="1:2" x14ac:dyDescent="0.2">
      <c r="A180" s="5">
        <v>62187</v>
      </c>
      <c r="B180" s="13" t="s">
        <v>979</v>
      </c>
    </row>
    <row r="181" spans="1:2" x14ac:dyDescent="0.2">
      <c r="A181" s="5">
        <v>62188</v>
      </c>
      <c r="B181" s="13" t="s">
        <v>980</v>
      </c>
    </row>
    <row r="182" spans="1:2" x14ac:dyDescent="0.2">
      <c r="A182" s="5">
        <v>62190</v>
      </c>
      <c r="B182" s="7" t="s">
        <v>981</v>
      </c>
    </row>
    <row r="183" spans="1:2" x14ac:dyDescent="0.2">
      <c r="A183" s="5">
        <v>62192</v>
      </c>
      <c r="B183" s="13" t="s">
        <v>982</v>
      </c>
    </row>
    <row r="184" spans="1:2" x14ac:dyDescent="0.2">
      <c r="A184" s="5">
        <v>62193</v>
      </c>
      <c r="B184" s="13" t="s">
        <v>983</v>
      </c>
    </row>
    <row r="185" spans="1:2" x14ac:dyDescent="0.2">
      <c r="A185" s="5">
        <v>62194</v>
      </c>
      <c r="B185" s="13" t="s">
        <v>984</v>
      </c>
    </row>
    <row r="186" spans="1:2" x14ac:dyDescent="0.2">
      <c r="A186" s="5">
        <v>62195</v>
      </c>
      <c r="B186" s="13" t="s">
        <v>985</v>
      </c>
    </row>
    <row r="187" spans="1:2" x14ac:dyDescent="0.2">
      <c r="A187" s="5">
        <v>62196</v>
      </c>
      <c r="B187" s="13" t="s">
        <v>986</v>
      </c>
    </row>
    <row r="188" spans="1:2" x14ac:dyDescent="0.2">
      <c r="A188" s="5">
        <v>62199</v>
      </c>
      <c r="B188" s="13" t="s">
        <v>987</v>
      </c>
    </row>
    <row r="189" spans="1:2" x14ac:dyDescent="0.2">
      <c r="A189" s="5">
        <v>62200</v>
      </c>
      <c r="B189" s="13" t="s">
        <v>988</v>
      </c>
    </row>
    <row r="190" spans="1:2" x14ac:dyDescent="0.2">
      <c r="A190" s="5">
        <v>62201</v>
      </c>
      <c r="B190" s="13" t="s">
        <v>989</v>
      </c>
    </row>
    <row r="191" spans="1:2" x14ac:dyDescent="0.2">
      <c r="A191" s="5">
        <v>62202</v>
      </c>
      <c r="B191" s="13" t="s">
        <v>990</v>
      </c>
    </row>
    <row r="192" spans="1:2" x14ac:dyDescent="0.2">
      <c r="A192" s="5">
        <v>62203</v>
      </c>
      <c r="B192" s="13" t="s">
        <v>991</v>
      </c>
    </row>
    <row r="193" spans="1:2" x14ac:dyDescent="0.2">
      <c r="A193" s="5">
        <v>62205</v>
      </c>
      <c r="B193" s="13" t="s">
        <v>992</v>
      </c>
    </row>
    <row r="194" spans="1:2" x14ac:dyDescent="0.2">
      <c r="A194" s="5">
        <v>62206</v>
      </c>
      <c r="B194" s="13" t="s">
        <v>993</v>
      </c>
    </row>
    <row r="195" spans="1:2" x14ac:dyDescent="0.2">
      <c r="A195" s="5">
        <v>62207</v>
      </c>
      <c r="B195" s="13" t="s">
        <v>994</v>
      </c>
    </row>
    <row r="196" spans="1:2" x14ac:dyDescent="0.2">
      <c r="A196" s="5">
        <v>62209</v>
      </c>
      <c r="B196" s="13" t="s">
        <v>995</v>
      </c>
    </row>
    <row r="197" spans="1:2" x14ac:dyDescent="0.2">
      <c r="A197" s="11">
        <v>62210</v>
      </c>
      <c r="B197" s="13" t="s">
        <v>996</v>
      </c>
    </row>
    <row r="198" spans="1:2" x14ac:dyDescent="0.2">
      <c r="A198" s="5">
        <v>62212</v>
      </c>
      <c r="B198" s="13" t="s">
        <v>997</v>
      </c>
    </row>
    <row r="199" spans="1:2" x14ac:dyDescent="0.2">
      <c r="A199" s="5">
        <v>62213</v>
      </c>
      <c r="B199" s="13" t="s">
        <v>998</v>
      </c>
    </row>
    <row r="200" spans="1:2" x14ac:dyDescent="0.2">
      <c r="A200" s="5">
        <v>62215</v>
      </c>
      <c r="B200" s="13" t="s">
        <v>999</v>
      </c>
    </row>
    <row r="201" spans="1:2" x14ac:dyDescent="0.2">
      <c r="A201" s="5">
        <v>62216</v>
      </c>
      <c r="B201" s="13" t="s">
        <v>1000</v>
      </c>
    </row>
    <row r="202" spans="1:2" x14ac:dyDescent="0.2">
      <c r="A202" s="5">
        <v>62219</v>
      </c>
      <c r="B202" s="13" t="s">
        <v>1001</v>
      </c>
    </row>
    <row r="203" spans="1:2" x14ac:dyDescent="0.2">
      <c r="A203" s="5">
        <v>62220</v>
      </c>
      <c r="B203" s="13" t="s">
        <v>1002</v>
      </c>
    </row>
    <row r="204" spans="1:2" x14ac:dyDescent="0.2">
      <c r="A204" s="5">
        <v>62222</v>
      </c>
      <c r="B204" s="13" t="s">
        <v>1003</v>
      </c>
    </row>
    <row r="205" spans="1:2" x14ac:dyDescent="0.2">
      <c r="A205" s="5">
        <v>62224</v>
      </c>
      <c r="B205" s="13" t="s">
        <v>1004</v>
      </c>
    </row>
    <row r="206" spans="1:2" x14ac:dyDescent="0.2">
      <c r="A206" s="5">
        <v>62225</v>
      </c>
      <c r="B206" s="13" t="s">
        <v>1005</v>
      </c>
    </row>
    <row r="207" spans="1:2" x14ac:dyDescent="0.2">
      <c r="A207" s="5">
        <v>6301</v>
      </c>
      <c r="B207" s="4" t="s">
        <v>124</v>
      </c>
    </row>
    <row r="208" spans="1:2" x14ac:dyDescent="0.2">
      <c r="A208" s="5">
        <v>6303</v>
      </c>
      <c r="B208" s="4" t="s">
        <v>130</v>
      </c>
    </row>
    <row r="209" spans="1:2" x14ac:dyDescent="0.2">
      <c r="A209" s="5">
        <v>6306</v>
      </c>
      <c r="B209" s="13" t="s">
        <v>138</v>
      </c>
    </row>
    <row r="210" spans="1:2" x14ac:dyDescent="0.2">
      <c r="A210" s="5">
        <v>6307</v>
      </c>
      <c r="B210" s="4" t="s">
        <v>139</v>
      </c>
    </row>
    <row r="211" spans="1:2" x14ac:dyDescent="0.2">
      <c r="A211" s="5">
        <v>6308</v>
      </c>
      <c r="B211" s="4" t="s">
        <v>146</v>
      </c>
    </row>
    <row r="212" spans="1:2" x14ac:dyDescent="0.2">
      <c r="A212" s="5">
        <v>6309</v>
      </c>
      <c r="B212" s="4" t="s">
        <v>150</v>
      </c>
    </row>
    <row r="213" spans="1:2" x14ac:dyDescent="0.2">
      <c r="A213" s="5">
        <v>6310</v>
      </c>
      <c r="B213" s="4" t="s">
        <v>156</v>
      </c>
    </row>
    <row r="214" spans="1:2" x14ac:dyDescent="0.2">
      <c r="A214" s="5">
        <v>6311</v>
      </c>
      <c r="B214" s="16" t="s">
        <v>157</v>
      </c>
    </row>
    <row r="215" spans="1:2" x14ac:dyDescent="0.2">
      <c r="A215" s="5">
        <v>6312</v>
      </c>
      <c r="B215" s="13" t="s">
        <v>164</v>
      </c>
    </row>
    <row r="216" spans="1:2" x14ac:dyDescent="0.2">
      <c r="A216" s="5">
        <v>6314</v>
      </c>
      <c r="B216" s="13" t="s">
        <v>171</v>
      </c>
    </row>
    <row r="217" spans="1:2" x14ac:dyDescent="0.2">
      <c r="A217" s="5">
        <v>6315</v>
      </c>
      <c r="B217" s="6" t="s">
        <v>172</v>
      </c>
    </row>
    <row r="218" spans="1:2" x14ac:dyDescent="0.2">
      <c r="A218" s="5">
        <v>6317</v>
      </c>
      <c r="B218" s="13" t="s">
        <v>180</v>
      </c>
    </row>
    <row r="219" spans="1:2" x14ac:dyDescent="0.2">
      <c r="A219" s="5">
        <v>6318</v>
      </c>
      <c r="B219" s="13" t="s">
        <v>184</v>
      </c>
    </row>
    <row r="220" spans="1:2" x14ac:dyDescent="0.2">
      <c r="A220" s="5">
        <v>6319</v>
      </c>
      <c r="B220" s="13" t="s">
        <v>188</v>
      </c>
    </row>
    <row r="221" spans="1:2" x14ac:dyDescent="0.2">
      <c r="A221" s="5">
        <v>6320</v>
      </c>
      <c r="B221" s="6" t="s">
        <v>1071</v>
      </c>
    </row>
    <row r="222" spans="1:2" x14ac:dyDescent="0.2">
      <c r="A222" s="5">
        <v>6321</v>
      </c>
      <c r="B222" s="13" t="s">
        <v>1072</v>
      </c>
    </row>
    <row r="223" spans="1:2" x14ac:dyDescent="0.2">
      <c r="A223" s="5">
        <v>6323</v>
      </c>
      <c r="B223" s="13" t="s">
        <v>1080</v>
      </c>
    </row>
    <row r="224" spans="1:2" x14ac:dyDescent="0.2">
      <c r="A224" s="5">
        <v>6324</v>
      </c>
      <c r="B224" s="13" t="s">
        <v>1107</v>
      </c>
    </row>
    <row r="225" spans="1:2" x14ac:dyDescent="0.2">
      <c r="A225" s="5">
        <v>6325</v>
      </c>
      <c r="B225" s="13" t="s">
        <v>1108</v>
      </c>
    </row>
    <row r="226" spans="1:2" x14ac:dyDescent="0.2">
      <c r="A226" s="5">
        <v>6326</v>
      </c>
      <c r="B226" s="13" t="s">
        <v>1087</v>
      </c>
    </row>
    <row r="227" spans="1:2" x14ac:dyDescent="0.2">
      <c r="A227" s="5">
        <v>6327</v>
      </c>
      <c r="B227" s="13" t="s">
        <v>1088</v>
      </c>
    </row>
    <row r="228" spans="1:2" x14ac:dyDescent="0.2">
      <c r="A228" s="5">
        <v>6328</v>
      </c>
      <c r="B228" s="4" t="s">
        <v>1093</v>
      </c>
    </row>
    <row r="229" spans="1:2" x14ac:dyDescent="0.2">
      <c r="A229" s="5">
        <v>6329</v>
      </c>
      <c r="B229" s="13" t="s">
        <v>1095</v>
      </c>
    </row>
    <row r="230" spans="1:2" x14ac:dyDescent="0.2">
      <c r="A230" s="5">
        <v>6330</v>
      </c>
      <c r="B230" s="13" t="s">
        <v>1100</v>
      </c>
    </row>
    <row r="231" spans="1:2" x14ac:dyDescent="0.2">
      <c r="A231" s="5">
        <v>6331</v>
      </c>
      <c r="B231" s="4" t="s">
        <v>1116</v>
      </c>
    </row>
    <row r="232" spans="1:2" x14ac:dyDescent="0.2">
      <c r="A232" s="5">
        <v>6335</v>
      </c>
      <c r="B232" s="13" t="s">
        <v>444</v>
      </c>
    </row>
    <row r="233" spans="1:2" x14ac:dyDescent="0.2">
      <c r="A233" s="5">
        <v>6336</v>
      </c>
      <c r="B233" s="32" t="s">
        <v>1368</v>
      </c>
    </row>
    <row r="234" spans="1:2" x14ac:dyDescent="0.2">
      <c r="A234" s="5">
        <v>6337</v>
      </c>
      <c r="B234" s="32" t="s">
        <v>1370</v>
      </c>
    </row>
    <row r="235" spans="1:2" x14ac:dyDescent="0.2">
      <c r="A235" s="5">
        <v>6338</v>
      </c>
      <c r="B235" s="32" t="s">
        <v>1369</v>
      </c>
    </row>
    <row r="236" spans="1:2" x14ac:dyDescent="0.2">
      <c r="A236" s="5">
        <v>6339</v>
      </c>
      <c r="B236" s="32" t="s">
        <v>1379</v>
      </c>
    </row>
    <row r="237" spans="1:2" x14ac:dyDescent="0.2">
      <c r="A237" s="5">
        <v>6340</v>
      </c>
      <c r="B237" s="13" t="s">
        <v>1386</v>
      </c>
    </row>
    <row r="238" spans="1:2" x14ac:dyDescent="0.2">
      <c r="A238" s="5">
        <v>6341</v>
      </c>
      <c r="B238" s="34" t="s">
        <v>1392</v>
      </c>
    </row>
    <row r="239" spans="1:2" x14ac:dyDescent="0.2">
      <c r="A239" s="5">
        <v>6342</v>
      </c>
      <c r="B239" s="34" t="s">
        <v>1397</v>
      </c>
    </row>
    <row r="240" spans="1:2" x14ac:dyDescent="0.2">
      <c r="A240" s="5">
        <v>6343</v>
      </c>
      <c r="B240" s="36" t="s">
        <v>1400</v>
      </c>
    </row>
    <row r="241" spans="1:2" x14ac:dyDescent="0.2">
      <c r="A241" s="5">
        <v>6344</v>
      </c>
      <c r="B241" s="37" t="s">
        <v>1406</v>
      </c>
    </row>
    <row r="242" spans="1:2" x14ac:dyDescent="0.2">
      <c r="A242" s="5">
        <v>6346</v>
      </c>
      <c r="B242" s="39" t="s">
        <v>1413</v>
      </c>
    </row>
    <row r="243" spans="1:2" x14ac:dyDescent="0.2">
      <c r="A243" s="5">
        <v>6347</v>
      </c>
      <c r="B243" s="44" t="s">
        <v>1422</v>
      </c>
    </row>
    <row r="244" spans="1:2" x14ac:dyDescent="0.2">
      <c r="A244" s="5">
        <v>6348</v>
      </c>
      <c r="B244" s="40" t="s">
        <v>1426</v>
      </c>
    </row>
    <row r="245" spans="1:2" x14ac:dyDescent="0.2">
      <c r="A245" s="5">
        <v>6350</v>
      </c>
      <c r="B245" s="41" t="s">
        <v>1430</v>
      </c>
    </row>
    <row r="246" spans="1:2" x14ac:dyDescent="0.2">
      <c r="A246" s="5">
        <v>6351</v>
      </c>
      <c r="B246" s="44" t="s">
        <v>1435</v>
      </c>
    </row>
    <row r="247" spans="1:2" x14ac:dyDescent="0.2">
      <c r="A247" s="5">
        <v>6352</v>
      </c>
      <c r="B247" s="45" t="s">
        <v>1440</v>
      </c>
    </row>
    <row r="248" spans="1:2" x14ac:dyDescent="0.2">
      <c r="A248" s="5">
        <v>6353</v>
      </c>
      <c r="B248" s="45" t="s">
        <v>1444</v>
      </c>
    </row>
    <row r="249" spans="1:2" x14ac:dyDescent="0.2">
      <c r="A249" s="5">
        <v>6354</v>
      </c>
      <c r="B249" s="46" t="s">
        <v>1447</v>
      </c>
    </row>
    <row r="250" spans="1:2" x14ac:dyDescent="0.2">
      <c r="A250" s="5">
        <v>6355</v>
      </c>
      <c r="B250" s="13" t="s">
        <v>1451</v>
      </c>
    </row>
    <row r="251" spans="1:2" x14ac:dyDescent="0.2">
      <c r="A251" s="5">
        <v>6356</v>
      </c>
      <c r="B251" s="47" t="s">
        <v>1456</v>
      </c>
    </row>
    <row r="252" spans="1:2" x14ac:dyDescent="0.2">
      <c r="A252" s="5">
        <v>6357</v>
      </c>
      <c r="B252" s="49" t="s">
        <v>1460</v>
      </c>
    </row>
    <row r="253" spans="1:2" x14ac:dyDescent="0.2">
      <c r="A253" s="5">
        <v>6359</v>
      </c>
      <c r="B253" s="49" t="s">
        <v>1466</v>
      </c>
    </row>
    <row r="254" spans="1:2" x14ac:dyDescent="0.2">
      <c r="A254" s="5">
        <v>6360</v>
      </c>
      <c r="B254" s="52" t="s">
        <v>1472</v>
      </c>
    </row>
    <row r="255" spans="1:2" x14ac:dyDescent="0.2">
      <c r="A255" s="5">
        <v>6361</v>
      </c>
      <c r="B255" s="52" t="s">
        <v>1474</v>
      </c>
    </row>
    <row r="256" spans="1:2" x14ac:dyDescent="0.2">
      <c r="A256" s="5">
        <v>6364</v>
      </c>
      <c r="B256" s="51" t="s">
        <v>1484</v>
      </c>
    </row>
    <row r="257" spans="1:2" x14ac:dyDescent="0.2">
      <c r="A257" s="5">
        <v>6365</v>
      </c>
      <c r="B257" s="13" t="s">
        <v>247</v>
      </c>
    </row>
    <row r="258" spans="1:2" x14ac:dyDescent="0.2">
      <c r="A258" s="5">
        <v>6366</v>
      </c>
      <c r="B258" s="52" t="s">
        <v>1490</v>
      </c>
    </row>
    <row r="259" spans="1:2" x14ac:dyDescent="0.2">
      <c r="A259" s="5">
        <v>6369</v>
      </c>
      <c r="B259" s="13" t="s">
        <v>1503</v>
      </c>
    </row>
    <row r="260" spans="1:2" x14ac:dyDescent="0.2">
      <c r="A260" s="5">
        <v>6371</v>
      </c>
      <c r="B260" s="55" t="s">
        <v>1507</v>
      </c>
    </row>
    <row r="261" spans="1:2" x14ac:dyDescent="0.2">
      <c r="A261" s="5">
        <v>6372</v>
      </c>
      <c r="B261" s="55" t="s">
        <v>1512</v>
      </c>
    </row>
    <row r="262" spans="1:2" x14ac:dyDescent="0.2">
      <c r="A262" s="5">
        <v>6380</v>
      </c>
      <c r="B262" s="13" t="s">
        <v>444</v>
      </c>
    </row>
    <row r="263" spans="1:2" x14ac:dyDescent="0.2">
      <c r="A263" s="5">
        <v>6381</v>
      </c>
      <c r="B263" s="62" t="s">
        <v>1547</v>
      </c>
    </row>
    <row r="264" spans="1:2" x14ac:dyDescent="0.2">
      <c r="A264" s="5">
        <v>6382</v>
      </c>
      <c r="B264" s="63" t="s">
        <v>1557</v>
      </c>
    </row>
    <row r="265" spans="1:2" x14ac:dyDescent="0.2">
      <c r="A265" s="5">
        <v>6383</v>
      </c>
      <c r="B265" s="63" t="s">
        <v>1558</v>
      </c>
    </row>
    <row r="266" spans="1:2" x14ac:dyDescent="0.2">
      <c r="A266" s="5">
        <v>6384</v>
      </c>
      <c r="B266" s="63" t="s">
        <v>1559</v>
      </c>
    </row>
    <row r="267" spans="1:2" x14ac:dyDescent="0.2">
      <c r="A267" s="5">
        <v>6385</v>
      </c>
      <c r="B267" s="64" t="s">
        <v>1569</v>
      </c>
    </row>
    <row r="268" spans="1:2" x14ac:dyDescent="0.2">
      <c r="A268" s="5">
        <v>6386</v>
      </c>
      <c r="B268" s="65" t="s">
        <v>1576</v>
      </c>
    </row>
    <row r="269" spans="1:2" x14ac:dyDescent="0.2">
      <c r="A269" s="5">
        <v>6387</v>
      </c>
      <c r="B269" s="65" t="s">
        <v>1579</v>
      </c>
    </row>
    <row r="270" spans="1:2" x14ac:dyDescent="0.2">
      <c r="A270" s="5">
        <v>6388</v>
      </c>
      <c r="B270" s="66" t="s">
        <v>1591</v>
      </c>
    </row>
    <row r="271" spans="1:2" x14ac:dyDescent="0.2">
      <c r="A271" s="5">
        <v>6389</v>
      </c>
      <c r="B271" s="66" t="s">
        <v>1589</v>
      </c>
    </row>
    <row r="272" spans="1:2" x14ac:dyDescent="0.2">
      <c r="A272" s="5">
        <v>6390</v>
      </c>
      <c r="B272" s="66" t="s">
        <v>1590</v>
      </c>
    </row>
    <row r="273" spans="1:2" x14ac:dyDescent="0.2">
      <c r="A273" s="5">
        <v>6393</v>
      </c>
      <c r="B273" s="68" t="s">
        <v>1602</v>
      </c>
    </row>
    <row r="274" spans="1:2" x14ac:dyDescent="0.2">
      <c r="A274" s="5">
        <v>6394</v>
      </c>
      <c r="B274" s="68" t="s">
        <v>1603</v>
      </c>
    </row>
    <row r="275" spans="1:2" x14ac:dyDescent="0.2">
      <c r="A275" s="5">
        <v>6395</v>
      </c>
      <c r="B275" s="69" t="s">
        <v>1615</v>
      </c>
    </row>
    <row r="276" spans="1:2" x14ac:dyDescent="0.2">
      <c r="A276" s="5">
        <v>6397</v>
      </c>
      <c r="B276" s="13" t="s">
        <v>1616</v>
      </c>
    </row>
    <row r="277" spans="1:2" x14ac:dyDescent="0.2">
      <c r="A277" s="5">
        <v>6398</v>
      </c>
      <c r="B277" s="69" t="s">
        <v>1617</v>
      </c>
    </row>
    <row r="278" spans="1:2" x14ac:dyDescent="0.2">
      <c r="A278" s="5">
        <v>6399</v>
      </c>
      <c r="B278" s="69" t="s">
        <v>1618</v>
      </c>
    </row>
    <row r="279" spans="1:2" x14ac:dyDescent="0.2">
      <c r="A279" s="5">
        <v>63100</v>
      </c>
      <c r="B279" s="70" t="s">
        <v>1619</v>
      </c>
    </row>
    <row r="280" spans="1:2" x14ac:dyDescent="0.2">
      <c r="A280" s="5">
        <v>63101</v>
      </c>
      <c r="B280" s="71" t="s">
        <v>1633</v>
      </c>
    </row>
    <row r="281" spans="1:2" x14ac:dyDescent="0.2">
      <c r="A281" s="5">
        <v>63102</v>
      </c>
      <c r="B281" s="69" t="s">
        <v>1634</v>
      </c>
    </row>
    <row r="282" spans="1:2" x14ac:dyDescent="0.2">
      <c r="A282" s="5">
        <v>63104</v>
      </c>
      <c r="B282" s="69" t="s">
        <v>1635</v>
      </c>
    </row>
    <row r="283" spans="1:2" x14ac:dyDescent="0.2">
      <c r="A283" s="5">
        <v>63105</v>
      </c>
      <c r="B283" s="69" t="s">
        <v>1636</v>
      </c>
    </row>
    <row r="284" spans="1:2" x14ac:dyDescent="0.2">
      <c r="A284" s="5">
        <v>63106</v>
      </c>
      <c r="B284" s="69" t="s">
        <v>1637</v>
      </c>
    </row>
    <row r="285" spans="1:2" x14ac:dyDescent="0.2">
      <c r="A285" s="5">
        <v>63107</v>
      </c>
      <c r="B285" s="69" t="s">
        <v>1638</v>
      </c>
    </row>
    <row r="286" spans="1:2" ht="13.5" customHeight="1" x14ac:dyDescent="0.2">
      <c r="A286" s="5">
        <v>63108</v>
      </c>
      <c r="B286" s="74" t="s">
        <v>1688</v>
      </c>
    </row>
    <row r="287" spans="1:2" x14ac:dyDescent="0.2">
      <c r="A287" s="5">
        <v>63110</v>
      </c>
      <c r="B287" s="74" t="s">
        <v>1689</v>
      </c>
    </row>
    <row r="288" spans="1:2" x14ac:dyDescent="0.2">
      <c r="A288" s="5">
        <v>63112</v>
      </c>
      <c r="B288" s="13" t="s">
        <v>247</v>
      </c>
    </row>
    <row r="289" spans="1:2" x14ac:dyDescent="0.2">
      <c r="A289" s="5">
        <v>63113</v>
      </c>
      <c r="B289" s="74" t="s">
        <v>1690</v>
      </c>
    </row>
    <row r="290" spans="1:2" x14ac:dyDescent="0.2">
      <c r="A290" s="5">
        <v>63119</v>
      </c>
      <c r="B290" s="75" t="s">
        <v>1715</v>
      </c>
    </row>
    <row r="291" spans="1:2" x14ac:dyDescent="0.2">
      <c r="A291" s="5">
        <v>63120</v>
      </c>
      <c r="B291" s="75" t="s">
        <v>1716</v>
      </c>
    </row>
    <row r="292" spans="1:2" x14ac:dyDescent="0.2">
      <c r="A292" s="5">
        <v>63121</v>
      </c>
      <c r="B292" s="75" t="s">
        <v>1717</v>
      </c>
    </row>
    <row r="293" spans="1:2" x14ac:dyDescent="0.2">
      <c r="A293" s="5">
        <v>63122</v>
      </c>
      <c r="B293" s="75" t="s">
        <v>1718</v>
      </c>
    </row>
    <row r="294" spans="1:2" x14ac:dyDescent="0.2">
      <c r="A294" s="5">
        <v>63123</v>
      </c>
      <c r="B294" s="76" t="s">
        <v>1736</v>
      </c>
    </row>
    <row r="295" spans="1:2" x14ac:dyDescent="0.2">
      <c r="A295" s="5">
        <v>63124</v>
      </c>
      <c r="B295" s="76" t="s">
        <v>1739</v>
      </c>
    </row>
    <row r="296" spans="1:2" x14ac:dyDescent="0.2">
      <c r="A296" s="5">
        <v>63126</v>
      </c>
      <c r="B296" s="76" t="s">
        <v>1747</v>
      </c>
    </row>
    <row r="297" spans="1:2" x14ac:dyDescent="0.2">
      <c r="A297" s="5">
        <v>63127</v>
      </c>
      <c r="B297" s="76" t="s">
        <v>1749</v>
      </c>
    </row>
    <row r="298" spans="1:2" x14ac:dyDescent="0.2">
      <c r="A298" s="5">
        <v>63128</v>
      </c>
      <c r="B298" s="13" t="s">
        <v>1773</v>
      </c>
    </row>
    <row r="299" spans="1:2" x14ac:dyDescent="0.2">
      <c r="A299" s="5">
        <v>63129</v>
      </c>
      <c r="B299" s="77" t="s">
        <v>1777</v>
      </c>
    </row>
    <row r="300" spans="1:2" x14ac:dyDescent="0.2">
      <c r="A300" s="5">
        <v>63130</v>
      </c>
      <c r="B300" s="77" t="s">
        <v>1780</v>
      </c>
    </row>
    <row r="301" spans="1:2" x14ac:dyDescent="0.2">
      <c r="A301" s="5">
        <v>63131</v>
      </c>
      <c r="B301" s="77" t="s">
        <v>1784</v>
      </c>
    </row>
    <row r="302" spans="1:2" x14ac:dyDescent="0.2">
      <c r="A302" s="5">
        <v>63132</v>
      </c>
      <c r="B302" s="77" t="s">
        <v>1788</v>
      </c>
    </row>
    <row r="303" spans="1:2" x14ac:dyDescent="0.2">
      <c r="A303" s="5">
        <v>63133</v>
      </c>
      <c r="B303" s="77" t="s">
        <v>1793</v>
      </c>
    </row>
    <row r="304" spans="1:2" x14ac:dyDescent="0.2">
      <c r="A304" s="5">
        <v>63134</v>
      </c>
      <c r="B304" s="77" t="s">
        <v>1796</v>
      </c>
    </row>
    <row r="305" spans="1:2" x14ac:dyDescent="0.2">
      <c r="A305" s="5">
        <v>63135</v>
      </c>
      <c r="B305" s="77" t="s">
        <v>1800</v>
      </c>
    </row>
    <row r="306" spans="1:2" x14ac:dyDescent="0.2">
      <c r="A306" s="5">
        <v>63136</v>
      </c>
      <c r="B306" s="77" t="s">
        <v>1802</v>
      </c>
    </row>
    <row r="307" spans="1:2" x14ac:dyDescent="0.2">
      <c r="A307" s="5">
        <v>63140</v>
      </c>
      <c r="B307" s="77" t="s">
        <v>1815</v>
      </c>
    </row>
    <row r="308" spans="1:2" x14ac:dyDescent="0.2">
      <c r="A308" s="5">
        <v>63141</v>
      </c>
      <c r="B308" s="77" t="s">
        <v>1821</v>
      </c>
    </row>
    <row r="309" spans="1:2" x14ac:dyDescent="0.2">
      <c r="A309" s="5">
        <v>63143</v>
      </c>
      <c r="B309" s="77" t="s">
        <v>1827</v>
      </c>
    </row>
    <row r="310" spans="1:2" x14ac:dyDescent="0.2">
      <c r="A310" s="5">
        <v>63144</v>
      </c>
      <c r="B310" s="13" t="s">
        <v>1831</v>
      </c>
    </row>
    <row r="311" spans="1:2" x14ac:dyDescent="0.2">
      <c r="A311" s="5">
        <v>63145</v>
      </c>
      <c r="B311" s="79" t="s">
        <v>1832</v>
      </c>
    </row>
    <row r="312" spans="1:2" x14ac:dyDescent="0.2">
      <c r="A312" s="5">
        <v>63148</v>
      </c>
      <c r="B312" s="13" t="s">
        <v>1831</v>
      </c>
    </row>
    <row r="313" spans="1:2" x14ac:dyDescent="0.2">
      <c r="A313" s="5">
        <v>63151</v>
      </c>
      <c r="B313" s="13" t="s">
        <v>1831</v>
      </c>
    </row>
    <row r="314" spans="1:2" x14ac:dyDescent="0.2">
      <c r="A314" s="5">
        <v>63154</v>
      </c>
      <c r="B314" s="13" t="s">
        <v>1859</v>
      </c>
    </row>
    <row r="315" spans="1:2" x14ac:dyDescent="0.2">
      <c r="A315" s="5">
        <v>63155</v>
      </c>
      <c r="B315" s="82" t="s">
        <v>1861</v>
      </c>
    </row>
    <row r="316" spans="1:2" x14ac:dyDescent="0.2">
      <c r="A316" s="5">
        <v>63156</v>
      </c>
      <c r="B316" s="82" t="s">
        <v>1866</v>
      </c>
    </row>
    <row r="317" spans="1:2" x14ac:dyDescent="0.2">
      <c r="A317" s="5">
        <v>63157</v>
      </c>
      <c r="B317" s="82" t="s">
        <v>1870</v>
      </c>
    </row>
    <row r="318" spans="1:2" x14ac:dyDescent="0.2">
      <c r="A318" s="5">
        <v>63159</v>
      </c>
      <c r="B318" s="82" t="s">
        <v>1875</v>
      </c>
    </row>
    <row r="319" spans="1:2" x14ac:dyDescent="0.2">
      <c r="A319" s="5">
        <v>63160</v>
      </c>
      <c r="B319" s="85" t="s">
        <v>1903</v>
      </c>
    </row>
    <row r="320" spans="1:2" x14ac:dyDescent="0.2">
      <c r="A320" s="5">
        <v>63163</v>
      </c>
      <c r="B320" s="13" t="s">
        <v>444</v>
      </c>
    </row>
    <row r="321" spans="1:2" x14ac:dyDescent="0.2">
      <c r="A321" s="5">
        <v>63164</v>
      </c>
      <c r="B321" s="85" t="s">
        <v>1913</v>
      </c>
    </row>
    <row r="322" spans="1:2" x14ac:dyDescent="0.2">
      <c r="A322" s="5">
        <v>63165</v>
      </c>
      <c r="B322" s="85" t="s">
        <v>1917</v>
      </c>
    </row>
    <row r="323" spans="1:2" x14ac:dyDescent="0.2">
      <c r="A323" s="5">
        <v>63166</v>
      </c>
      <c r="B323" s="85" t="s">
        <v>1921</v>
      </c>
    </row>
    <row r="324" spans="1:2" x14ac:dyDescent="0.2">
      <c r="A324" s="5">
        <v>63167</v>
      </c>
      <c r="B324" s="85" t="s">
        <v>1925</v>
      </c>
    </row>
    <row r="325" spans="1:2" x14ac:dyDescent="0.2">
      <c r="A325" s="5">
        <v>63168</v>
      </c>
      <c r="B325" s="85" t="s">
        <v>1927</v>
      </c>
    </row>
    <row r="326" spans="1:2" x14ac:dyDescent="0.2">
      <c r="A326" s="5">
        <v>63170</v>
      </c>
      <c r="B326" s="13" t="s">
        <v>1933</v>
      </c>
    </row>
    <row r="327" spans="1:2" x14ac:dyDescent="0.2">
      <c r="A327" s="5">
        <v>63176</v>
      </c>
      <c r="B327" s="87" t="s">
        <v>1953</v>
      </c>
    </row>
    <row r="328" spans="1:2" x14ac:dyDescent="0.2">
      <c r="A328" s="5">
        <v>63178</v>
      </c>
      <c r="B328" s="87" t="s">
        <v>1956</v>
      </c>
    </row>
    <row r="329" spans="1:2" x14ac:dyDescent="0.2">
      <c r="A329" s="5">
        <v>63179</v>
      </c>
      <c r="B329" s="13" t="s">
        <v>1960</v>
      </c>
    </row>
    <row r="330" spans="1:2" x14ac:dyDescent="0.2">
      <c r="A330" s="5">
        <v>63181</v>
      </c>
      <c r="B330" s="13" t="s">
        <v>1968</v>
      </c>
    </row>
    <row r="331" spans="1:2" x14ac:dyDescent="0.2">
      <c r="A331" s="5">
        <v>63183</v>
      </c>
      <c r="B331" s="87" t="s">
        <v>1973</v>
      </c>
    </row>
    <row r="332" spans="1:2" x14ac:dyDescent="0.2">
      <c r="A332" s="5">
        <v>63185</v>
      </c>
      <c r="B332" s="88" t="s">
        <v>1979</v>
      </c>
    </row>
    <row r="333" spans="1:2" x14ac:dyDescent="0.2">
      <c r="A333" s="5">
        <v>63186</v>
      </c>
      <c r="B333" s="89" t="s">
        <v>1984</v>
      </c>
    </row>
    <row r="334" spans="1:2" x14ac:dyDescent="0.2">
      <c r="A334" s="5">
        <v>63187</v>
      </c>
      <c r="B334" s="13" t="s">
        <v>1987</v>
      </c>
    </row>
    <row r="335" spans="1:2" x14ac:dyDescent="0.2">
      <c r="A335" s="5">
        <v>63188</v>
      </c>
      <c r="B335" s="90" t="s">
        <v>1994</v>
      </c>
    </row>
    <row r="336" spans="1:2" x14ac:dyDescent="0.2">
      <c r="A336" s="5">
        <v>63192</v>
      </c>
      <c r="B336" s="92" t="s">
        <v>2011</v>
      </c>
    </row>
    <row r="337" spans="1:2" x14ac:dyDescent="0.2">
      <c r="A337" s="5">
        <v>63201</v>
      </c>
      <c r="B337" s="92" t="s">
        <v>1715</v>
      </c>
    </row>
    <row r="338" spans="1:2" x14ac:dyDescent="0.2">
      <c r="A338" s="5">
        <v>63202</v>
      </c>
      <c r="B338" s="92" t="s">
        <v>2035</v>
      </c>
    </row>
    <row r="339" spans="1:2" x14ac:dyDescent="0.2">
      <c r="A339" s="5">
        <v>63203</v>
      </c>
      <c r="B339" s="13" t="s">
        <v>2039</v>
      </c>
    </row>
    <row r="340" spans="1:2" x14ac:dyDescent="0.2">
      <c r="A340" s="5">
        <v>63205</v>
      </c>
      <c r="B340" s="94" t="s">
        <v>2048</v>
      </c>
    </row>
    <row r="341" spans="1:2" x14ac:dyDescent="0.2">
      <c r="A341" s="5">
        <v>63207</v>
      </c>
      <c r="B341" s="94" t="s">
        <v>2053</v>
      </c>
    </row>
    <row r="342" spans="1:2" x14ac:dyDescent="0.2">
      <c r="A342" s="5">
        <v>63208</v>
      </c>
      <c r="B342" s="13" t="s">
        <v>2057</v>
      </c>
    </row>
    <row r="343" spans="1:2" x14ac:dyDescent="0.2">
      <c r="A343" s="5">
        <v>63211</v>
      </c>
      <c r="B343" s="13" t="s">
        <v>2070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109</v>
      </c>
    </row>
    <row r="3" spans="1:2" x14ac:dyDescent="0.2">
      <c r="A3" s="15" t="s">
        <v>95</v>
      </c>
      <c r="B3" s="2" t="s">
        <v>110</v>
      </c>
    </row>
    <row r="4" spans="1:2" x14ac:dyDescent="0.2">
      <c r="A4" s="5">
        <v>6102</v>
      </c>
      <c r="B4" s="13" t="s">
        <v>1235</v>
      </c>
    </row>
    <row r="5" spans="1:2" x14ac:dyDescent="0.2">
      <c r="A5" s="5">
        <v>6103</v>
      </c>
      <c r="B5" s="13" t="s">
        <v>1236</v>
      </c>
    </row>
    <row r="6" spans="1:2" x14ac:dyDescent="0.2">
      <c r="A6" s="5">
        <v>6104</v>
      </c>
      <c r="B6" s="13" t="s">
        <v>1237</v>
      </c>
    </row>
    <row r="7" spans="1:2" x14ac:dyDescent="0.2">
      <c r="A7" s="5">
        <v>6105</v>
      </c>
      <c r="B7" s="13" t="s">
        <v>1238</v>
      </c>
    </row>
    <row r="8" spans="1:2" x14ac:dyDescent="0.2">
      <c r="A8" s="5">
        <v>6106</v>
      </c>
      <c r="B8" s="13" t="s">
        <v>1239</v>
      </c>
    </row>
    <row r="9" spans="1:2" x14ac:dyDescent="0.2">
      <c r="A9" s="5">
        <v>6107</v>
      </c>
      <c r="B9" s="13" t="s">
        <v>1240</v>
      </c>
    </row>
    <row r="10" spans="1:2" x14ac:dyDescent="0.2">
      <c r="A10" s="5">
        <v>6109</v>
      </c>
      <c r="B10" s="13" t="s">
        <v>1241</v>
      </c>
    </row>
    <row r="11" spans="1:2" x14ac:dyDescent="0.2">
      <c r="A11" s="5">
        <v>6112</v>
      </c>
      <c r="B11" s="13" t="s">
        <v>1242</v>
      </c>
    </row>
    <row r="12" spans="1:2" x14ac:dyDescent="0.2">
      <c r="A12" s="5">
        <v>6113</v>
      </c>
      <c r="B12" s="13" t="s">
        <v>1243</v>
      </c>
    </row>
    <row r="13" spans="1:2" x14ac:dyDescent="0.2">
      <c r="A13" s="5">
        <v>6114</v>
      </c>
      <c r="B13" s="13" t="s">
        <v>1244</v>
      </c>
    </row>
    <row r="14" spans="1:2" x14ac:dyDescent="0.2">
      <c r="A14" s="5">
        <v>6115</v>
      </c>
      <c r="B14" s="13" t="s">
        <v>1245</v>
      </c>
    </row>
    <row r="15" spans="1:2" x14ac:dyDescent="0.2">
      <c r="A15" s="5">
        <v>6117</v>
      </c>
      <c r="B15" s="13" t="s">
        <v>1246</v>
      </c>
    </row>
    <row r="16" spans="1:2" x14ac:dyDescent="0.2">
      <c r="A16" s="5">
        <v>6118</v>
      </c>
      <c r="B16" s="13" t="s">
        <v>1247</v>
      </c>
    </row>
    <row r="17" spans="1:2" x14ac:dyDescent="0.2">
      <c r="A17" s="5">
        <v>6119</v>
      </c>
      <c r="B17" s="13" t="s">
        <v>1248</v>
      </c>
    </row>
    <row r="18" spans="1:2" x14ac:dyDescent="0.2">
      <c r="A18" s="5">
        <v>6120</v>
      </c>
      <c r="B18" s="13" t="s">
        <v>1249</v>
      </c>
    </row>
    <row r="19" spans="1:2" x14ac:dyDescent="0.2">
      <c r="A19" s="5">
        <v>6121</v>
      </c>
      <c r="B19" s="13" t="s">
        <v>1250</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6129</v>
      </c>
      <c r="B26" s="13" t="s">
        <v>1257</v>
      </c>
    </row>
    <row r="27" spans="1:2" x14ac:dyDescent="0.2">
      <c r="A27" s="5">
        <v>6130</v>
      </c>
      <c r="B27" s="13" t="s">
        <v>1258</v>
      </c>
    </row>
    <row r="28" spans="1:2" x14ac:dyDescent="0.2">
      <c r="A28" s="5">
        <v>6131</v>
      </c>
      <c r="B28" s="13" t="s">
        <v>1259</v>
      </c>
    </row>
    <row r="29" spans="1:2" x14ac:dyDescent="0.2">
      <c r="A29" s="5">
        <v>6132</v>
      </c>
      <c r="B29" s="13" t="s">
        <v>1260</v>
      </c>
    </row>
    <row r="30" spans="1:2" x14ac:dyDescent="0.2">
      <c r="A30" s="5">
        <v>6133</v>
      </c>
      <c r="B30" s="13" t="s">
        <v>1261</v>
      </c>
    </row>
    <row r="31" spans="1:2" x14ac:dyDescent="0.2">
      <c r="A31" s="5">
        <v>6134</v>
      </c>
      <c r="B31" s="13" t="s">
        <v>1262</v>
      </c>
    </row>
    <row r="32" spans="1:2" x14ac:dyDescent="0.2">
      <c r="A32" s="5">
        <v>6135</v>
      </c>
      <c r="B32" s="13" t="s">
        <v>1263</v>
      </c>
    </row>
    <row r="33" spans="1:2" x14ac:dyDescent="0.2">
      <c r="A33" s="5">
        <v>6137</v>
      </c>
      <c r="B33" s="13" t="s">
        <v>1264</v>
      </c>
    </row>
    <row r="34" spans="1:2" x14ac:dyDescent="0.2">
      <c r="A34" s="5">
        <v>6138</v>
      </c>
      <c r="B34" s="13" t="s">
        <v>1265</v>
      </c>
    </row>
    <row r="35" spans="1:2" x14ac:dyDescent="0.2">
      <c r="A35" s="5">
        <v>6143</v>
      </c>
      <c r="B35" s="13" t="s">
        <v>1266</v>
      </c>
    </row>
    <row r="36" spans="1:2" x14ac:dyDescent="0.2">
      <c r="A36" s="5">
        <v>6144</v>
      </c>
      <c r="B36" s="13" t="s">
        <v>1267</v>
      </c>
    </row>
    <row r="37" spans="1:2" x14ac:dyDescent="0.2">
      <c r="A37" s="5">
        <v>6145</v>
      </c>
      <c r="B37" s="13" t="s">
        <v>1268</v>
      </c>
    </row>
    <row r="38" spans="1:2" x14ac:dyDescent="0.2">
      <c r="A38" s="5">
        <v>6146</v>
      </c>
      <c r="B38" s="13" t="s">
        <v>1269</v>
      </c>
    </row>
    <row r="39" spans="1:2" x14ac:dyDescent="0.2">
      <c r="A39" s="5">
        <v>6147</v>
      </c>
      <c r="B39" s="13" t="s">
        <v>1270</v>
      </c>
    </row>
    <row r="40" spans="1:2" x14ac:dyDescent="0.2">
      <c r="A40" s="5">
        <v>6203</v>
      </c>
      <c r="B40" s="13" t="s">
        <v>249</v>
      </c>
    </row>
    <row r="41" spans="1:2" x14ac:dyDescent="0.2">
      <c r="A41" s="5">
        <v>6204</v>
      </c>
      <c r="B41" s="13" t="s">
        <v>250</v>
      </c>
    </row>
    <row r="42" spans="1:2" x14ac:dyDescent="0.2">
      <c r="A42" s="5">
        <v>6205</v>
      </c>
      <c r="B42" s="13" t="s">
        <v>251</v>
      </c>
    </row>
    <row r="43" spans="1:2" x14ac:dyDescent="0.2">
      <c r="A43" s="5">
        <v>6206</v>
      </c>
      <c r="B43" s="13" t="s">
        <v>252</v>
      </c>
    </row>
    <row r="44" spans="1:2" x14ac:dyDescent="0.2">
      <c r="A44" s="5">
        <v>6207</v>
      </c>
      <c r="B44" s="6" t="s">
        <v>253</v>
      </c>
    </row>
    <row r="45" spans="1:2" x14ac:dyDescent="0.2">
      <c r="A45" s="5">
        <v>6208</v>
      </c>
      <c r="B45" s="7" t="s">
        <v>254</v>
      </c>
    </row>
    <row r="46" spans="1:2" x14ac:dyDescent="0.2">
      <c r="A46" s="5">
        <v>6209</v>
      </c>
      <c r="B46" s="13" t="s">
        <v>255</v>
      </c>
    </row>
    <row r="47" spans="1:2" x14ac:dyDescent="0.2">
      <c r="A47" s="5">
        <v>6210</v>
      </c>
      <c r="B47" s="13" t="s">
        <v>256</v>
      </c>
    </row>
    <row r="48" spans="1:2" x14ac:dyDescent="0.2">
      <c r="A48" s="5">
        <v>6211</v>
      </c>
      <c r="B48" s="13" t="s">
        <v>257</v>
      </c>
    </row>
    <row r="49" spans="1:2" x14ac:dyDescent="0.2">
      <c r="A49" s="5">
        <v>6212</v>
      </c>
      <c r="B49" s="13" t="s">
        <v>258</v>
      </c>
    </row>
    <row r="50" spans="1:2" x14ac:dyDescent="0.2">
      <c r="A50" s="5">
        <v>6213</v>
      </c>
      <c r="B50" s="13" t="s">
        <v>259</v>
      </c>
    </row>
    <row r="51" spans="1:2" x14ac:dyDescent="0.2">
      <c r="A51" s="5">
        <v>6214</v>
      </c>
      <c r="B51" s="13" t="s">
        <v>260</v>
      </c>
    </row>
    <row r="52" spans="1:2" x14ac:dyDescent="0.2">
      <c r="A52" s="5">
        <v>6215</v>
      </c>
      <c r="B52" s="13" t="s">
        <v>261</v>
      </c>
    </row>
    <row r="53" spans="1:2" x14ac:dyDescent="0.2">
      <c r="A53" s="5">
        <v>6216</v>
      </c>
      <c r="B53" s="13" t="s">
        <v>262</v>
      </c>
    </row>
    <row r="54" spans="1:2" x14ac:dyDescent="0.2">
      <c r="A54" s="5">
        <v>6217</v>
      </c>
      <c r="B54" s="13" t="s">
        <v>263</v>
      </c>
    </row>
    <row r="55" spans="1:2" x14ac:dyDescent="0.2">
      <c r="A55" s="5">
        <v>6218</v>
      </c>
      <c r="B55" s="13" t="s">
        <v>264</v>
      </c>
    </row>
    <row r="56" spans="1:2" x14ac:dyDescent="0.2">
      <c r="A56" s="5">
        <v>6219</v>
      </c>
      <c r="B56" s="13" t="s">
        <v>265</v>
      </c>
    </row>
    <row r="57" spans="1:2" x14ac:dyDescent="0.2">
      <c r="A57" s="5">
        <v>6220</v>
      </c>
      <c r="B57" s="13" t="s">
        <v>266</v>
      </c>
    </row>
    <row r="58" spans="1:2" x14ac:dyDescent="0.2">
      <c r="A58" s="5">
        <v>6222</v>
      </c>
      <c r="B58" s="13" t="s">
        <v>267</v>
      </c>
    </row>
    <row r="59" spans="1:2" x14ac:dyDescent="0.2">
      <c r="A59" s="5">
        <v>6225</v>
      </c>
      <c r="B59" s="13" t="s">
        <v>268</v>
      </c>
    </row>
    <row r="60" spans="1:2" x14ac:dyDescent="0.2">
      <c r="A60" s="5">
        <v>6226</v>
      </c>
      <c r="B60" s="13" t="s">
        <v>269</v>
      </c>
    </row>
    <row r="61" spans="1:2" x14ac:dyDescent="0.2">
      <c r="A61" s="5">
        <v>6227</v>
      </c>
      <c r="B61" s="13" t="s">
        <v>270</v>
      </c>
    </row>
    <row r="62" spans="1:2" x14ac:dyDescent="0.2">
      <c r="A62" s="5">
        <v>6228</v>
      </c>
      <c r="B62" s="13" t="s">
        <v>271</v>
      </c>
    </row>
    <row r="63" spans="1:2" x14ac:dyDescent="0.2">
      <c r="A63" s="5">
        <v>6231</v>
      </c>
      <c r="B63" s="13" t="s">
        <v>472</v>
      </c>
    </row>
    <row r="64" spans="1:2" x14ac:dyDescent="0.2">
      <c r="A64" s="5">
        <v>6232</v>
      </c>
      <c r="B64" s="13" t="s">
        <v>473</v>
      </c>
    </row>
    <row r="65" spans="1:2" x14ac:dyDescent="0.2">
      <c r="A65" s="5">
        <v>6233</v>
      </c>
      <c r="B65" s="13" t="s">
        <v>474</v>
      </c>
    </row>
    <row r="66" spans="1:2" x14ac:dyDescent="0.2">
      <c r="A66" s="5">
        <v>6235</v>
      </c>
      <c r="B66" s="13" t="s">
        <v>475</v>
      </c>
    </row>
    <row r="67" spans="1:2" x14ac:dyDescent="0.2">
      <c r="A67" s="5">
        <v>6236</v>
      </c>
      <c r="B67" s="13" t="s">
        <v>476</v>
      </c>
    </row>
    <row r="68" spans="1:2" x14ac:dyDescent="0.2">
      <c r="A68" s="5">
        <v>6237</v>
      </c>
      <c r="B68" s="13" t="s">
        <v>477</v>
      </c>
    </row>
    <row r="69" spans="1:2" x14ac:dyDescent="0.2">
      <c r="A69" s="5">
        <v>6238</v>
      </c>
      <c r="B69" s="13" t="s">
        <v>478</v>
      </c>
    </row>
    <row r="70" spans="1:2" x14ac:dyDescent="0.2">
      <c r="A70" s="5">
        <v>6239</v>
      </c>
      <c r="B70" s="13" t="s">
        <v>479</v>
      </c>
    </row>
    <row r="71" spans="1:2" x14ac:dyDescent="0.2">
      <c r="A71" s="5">
        <v>6240</v>
      </c>
      <c r="B71" s="13" t="s">
        <v>480</v>
      </c>
    </row>
    <row r="72" spans="1:2" x14ac:dyDescent="0.2">
      <c r="A72" s="5">
        <v>6241</v>
      </c>
      <c r="B72" s="13" t="s">
        <v>481</v>
      </c>
    </row>
    <row r="73" spans="1:2" x14ac:dyDescent="0.2">
      <c r="A73" s="5">
        <v>6242</v>
      </c>
      <c r="B73" s="7" t="s">
        <v>482</v>
      </c>
    </row>
    <row r="74" spans="1:2" x14ac:dyDescent="0.2">
      <c r="A74" s="5">
        <v>6243</v>
      </c>
      <c r="B74" s="7" t="s">
        <v>483</v>
      </c>
    </row>
    <row r="75" spans="1:2" x14ac:dyDescent="0.2">
      <c r="A75" s="5">
        <v>6244</v>
      </c>
      <c r="B75" s="7" t="s">
        <v>484</v>
      </c>
    </row>
    <row r="76" spans="1:2" x14ac:dyDescent="0.2">
      <c r="A76" s="5">
        <v>6245</v>
      </c>
      <c r="B76" s="7" t="s">
        <v>421</v>
      </c>
    </row>
    <row r="77" spans="1:2" x14ac:dyDescent="0.2">
      <c r="A77" s="5">
        <v>6246</v>
      </c>
      <c r="B77" s="7" t="s">
        <v>485</v>
      </c>
    </row>
    <row r="78" spans="1:2" x14ac:dyDescent="0.2">
      <c r="A78" s="5">
        <v>6247</v>
      </c>
      <c r="B78" s="7" t="s">
        <v>486</v>
      </c>
    </row>
    <row r="79" spans="1:2" x14ac:dyDescent="0.2">
      <c r="A79" s="5">
        <v>6248</v>
      </c>
      <c r="B79" s="7" t="s">
        <v>487</v>
      </c>
    </row>
    <row r="80" spans="1:2" x14ac:dyDescent="0.2">
      <c r="A80" s="5">
        <v>6249</v>
      </c>
      <c r="B80" s="7" t="s">
        <v>488</v>
      </c>
    </row>
    <row r="81" spans="1:2" x14ac:dyDescent="0.2">
      <c r="A81" s="5">
        <v>6250</v>
      </c>
      <c r="B81" s="7" t="s">
        <v>489</v>
      </c>
    </row>
    <row r="82" spans="1:2" x14ac:dyDescent="0.2">
      <c r="A82" s="5">
        <v>6251</v>
      </c>
      <c r="B82" s="13" t="s">
        <v>490</v>
      </c>
    </row>
    <row r="83" spans="1:2" x14ac:dyDescent="0.2">
      <c r="A83" s="5">
        <v>6252</v>
      </c>
      <c r="B83" s="7" t="s">
        <v>491</v>
      </c>
    </row>
    <row r="84" spans="1:2" x14ac:dyDescent="0.2">
      <c r="A84" s="5">
        <v>6253</v>
      </c>
      <c r="B84" s="7" t="s">
        <v>492</v>
      </c>
    </row>
    <row r="85" spans="1:2" x14ac:dyDescent="0.2">
      <c r="A85" s="5">
        <v>6255</v>
      </c>
      <c r="B85" s="7" t="s">
        <v>493</v>
      </c>
    </row>
    <row r="86" spans="1:2" x14ac:dyDescent="0.2">
      <c r="A86" s="5">
        <v>6256</v>
      </c>
      <c r="B86" s="7" t="s">
        <v>494</v>
      </c>
    </row>
    <row r="87" spans="1:2" x14ac:dyDescent="0.2">
      <c r="A87" s="5">
        <v>6259</v>
      </c>
      <c r="B87" s="13" t="s">
        <v>495</v>
      </c>
    </row>
    <row r="88" spans="1:2" x14ac:dyDescent="0.2">
      <c r="A88" s="5">
        <v>6267</v>
      </c>
      <c r="B88" s="13" t="s">
        <v>496</v>
      </c>
    </row>
    <row r="89" spans="1:2" x14ac:dyDescent="0.2">
      <c r="A89" s="5">
        <v>6275</v>
      </c>
      <c r="B89" s="7" t="s">
        <v>497</v>
      </c>
    </row>
    <row r="90" spans="1:2" x14ac:dyDescent="0.2">
      <c r="A90" s="5">
        <v>6276</v>
      </c>
      <c r="B90" s="7" t="s">
        <v>498</v>
      </c>
    </row>
    <row r="91" spans="1:2" x14ac:dyDescent="0.2">
      <c r="A91" s="5">
        <v>6279</v>
      </c>
      <c r="B91" s="13" t="s">
        <v>499</v>
      </c>
    </row>
    <row r="92" spans="1:2" x14ac:dyDescent="0.2">
      <c r="A92" s="5">
        <v>6282</v>
      </c>
      <c r="B92" s="13" t="s">
        <v>500</v>
      </c>
    </row>
    <row r="93" spans="1:2" x14ac:dyDescent="0.2">
      <c r="A93" s="5">
        <v>6283</v>
      </c>
      <c r="B93" s="7" t="s">
        <v>501</v>
      </c>
    </row>
    <row r="94" spans="1:2" x14ac:dyDescent="0.2">
      <c r="A94" s="5">
        <v>6284</v>
      </c>
      <c r="B94" s="7" t="s">
        <v>502</v>
      </c>
    </row>
    <row r="95" spans="1:2" x14ac:dyDescent="0.2">
      <c r="A95" s="5">
        <v>6285</v>
      </c>
      <c r="B95" s="7" t="s">
        <v>503</v>
      </c>
    </row>
    <row r="96" spans="1:2" x14ac:dyDescent="0.2">
      <c r="A96" s="5">
        <v>6286</v>
      </c>
      <c r="B96" s="7" t="s">
        <v>504</v>
      </c>
    </row>
    <row r="97" spans="1:2" x14ac:dyDescent="0.2">
      <c r="A97" s="5">
        <v>6288</v>
      </c>
      <c r="B97" s="7" t="s">
        <v>505</v>
      </c>
    </row>
    <row r="98" spans="1:2" x14ac:dyDescent="0.2">
      <c r="A98" s="5">
        <v>6289</v>
      </c>
      <c r="B98" s="7" t="s">
        <v>506</v>
      </c>
    </row>
    <row r="99" spans="1:2" x14ac:dyDescent="0.2">
      <c r="A99" s="5">
        <v>6290</v>
      </c>
      <c r="B99" s="13" t="s">
        <v>507</v>
      </c>
    </row>
    <row r="100" spans="1:2" x14ac:dyDescent="0.2">
      <c r="A100" s="5">
        <v>6291</v>
      </c>
      <c r="B100" s="7" t="s">
        <v>508</v>
      </c>
    </row>
    <row r="101" spans="1:2" x14ac:dyDescent="0.2">
      <c r="A101" s="5">
        <v>6292</v>
      </c>
      <c r="B101" s="7" t="s">
        <v>509</v>
      </c>
    </row>
    <row r="102" spans="1:2" x14ac:dyDescent="0.2">
      <c r="A102" s="5">
        <v>6294</v>
      </c>
      <c r="B102" s="7" t="s">
        <v>510</v>
      </c>
    </row>
    <row r="103" spans="1:2" x14ac:dyDescent="0.2">
      <c r="A103" s="5">
        <v>6295</v>
      </c>
      <c r="B103" s="7" t="s">
        <v>511</v>
      </c>
    </row>
    <row r="104" spans="1:2" x14ac:dyDescent="0.2">
      <c r="A104" s="5">
        <v>6296</v>
      </c>
      <c r="B104" s="7" t="s">
        <v>512</v>
      </c>
    </row>
    <row r="105" spans="1:2" x14ac:dyDescent="0.2">
      <c r="A105" s="5">
        <v>6297</v>
      </c>
      <c r="B105" s="7" t="s">
        <v>513</v>
      </c>
    </row>
    <row r="106" spans="1:2" x14ac:dyDescent="0.2">
      <c r="A106" s="5">
        <v>6298</v>
      </c>
      <c r="B106" s="7" t="s">
        <v>514</v>
      </c>
    </row>
    <row r="107" spans="1:2" x14ac:dyDescent="0.2">
      <c r="A107" s="5">
        <v>6299</v>
      </c>
      <c r="B107" s="7" t="s">
        <v>515</v>
      </c>
    </row>
    <row r="108" spans="1:2" x14ac:dyDescent="0.2">
      <c r="A108" s="5">
        <v>62100</v>
      </c>
      <c r="B108" s="7" t="s">
        <v>516</v>
      </c>
    </row>
    <row r="109" spans="1:2" x14ac:dyDescent="0.2">
      <c r="A109" s="5">
        <v>62101</v>
      </c>
      <c r="B109" s="7" t="s">
        <v>517</v>
      </c>
    </row>
    <row r="110" spans="1:2" x14ac:dyDescent="0.2">
      <c r="A110" s="5">
        <v>62103</v>
      </c>
      <c r="B110" s="7" t="s">
        <v>518</v>
      </c>
    </row>
    <row r="111" spans="1:2" x14ac:dyDescent="0.2">
      <c r="A111" s="5">
        <v>62104</v>
      </c>
      <c r="B111" s="7" t="s">
        <v>519</v>
      </c>
    </row>
    <row r="112" spans="1:2" x14ac:dyDescent="0.2">
      <c r="A112" s="5">
        <v>62108</v>
      </c>
      <c r="B112" s="13" t="s">
        <v>520</v>
      </c>
    </row>
    <row r="113" spans="1:2" x14ac:dyDescent="0.2">
      <c r="A113" s="5">
        <v>62110</v>
      </c>
      <c r="B113" s="7" t="s">
        <v>521</v>
      </c>
    </row>
    <row r="114" spans="1:2" x14ac:dyDescent="0.2">
      <c r="A114" s="5">
        <v>62112</v>
      </c>
      <c r="B114" s="7" t="s">
        <v>522</v>
      </c>
    </row>
    <row r="115" spans="1:2" x14ac:dyDescent="0.2">
      <c r="A115" s="5">
        <v>62113</v>
      </c>
      <c r="B115" s="7" t="s">
        <v>523</v>
      </c>
    </row>
    <row r="116" spans="1:2" x14ac:dyDescent="0.2">
      <c r="A116" s="5">
        <v>62115</v>
      </c>
      <c r="B116" s="13" t="s">
        <v>776</v>
      </c>
    </row>
    <row r="117" spans="1:2" x14ac:dyDescent="0.2">
      <c r="A117" s="5">
        <v>62116</v>
      </c>
      <c r="B117" s="13" t="s">
        <v>777</v>
      </c>
    </row>
    <row r="118" spans="1:2" x14ac:dyDescent="0.2">
      <c r="A118" s="5">
        <v>62118</v>
      </c>
      <c r="B118" s="7" t="s">
        <v>778</v>
      </c>
    </row>
    <row r="119" spans="1:2" x14ac:dyDescent="0.2">
      <c r="A119" s="5">
        <v>62119</v>
      </c>
      <c r="B119" s="7" t="s">
        <v>779</v>
      </c>
    </row>
    <row r="120" spans="1:2" x14ac:dyDescent="0.2">
      <c r="A120" s="5">
        <v>62120</v>
      </c>
      <c r="B120" s="7" t="s">
        <v>780</v>
      </c>
    </row>
    <row r="121" spans="1:2" x14ac:dyDescent="0.2">
      <c r="A121" s="5">
        <v>62121</v>
      </c>
      <c r="B121" s="13" t="s">
        <v>781</v>
      </c>
    </row>
    <row r="122" spans="1:2" x14ac:dyDescent="0.2">
      <c r="A122" s="5">
        <v>62122</v>
      </c>
      <c r="B122" s="7" t="s">
        <v>782</v>
      </c>
    </row>
    <row r="123" spans="1:2" x14ac:dyDescent="0.2">
      <c r="A123" s="5">
        <v>62123</v>
      </c>
      <c r="B123" s="13" t="s">
        <v>783</v>
      </c>
    </row>
    <row r="124" spans="1:2" x14ac:dyDescent="0.2">
      <c r="A124" s="5">
        <v>62125</v>
      </c>
      <c r="B124" s="7" t="s">
        <v>784</v>
      </c>
    </row>
    <row r="125" spans="1:2" x14ac:dyDescent="0.2">
      <c r="A125" s="5">
        <v>62126</v>
      </c>
      <c r="B125" s="7" t="s">
        <v>785</v>
      </c>
    </row>
    <row r="126" spans="1:2" x14ac:dyDescent="0.2">
      <c r="A126" s="5">
        <v>62127</v>
      </c>
      <c r="B126" s="13" t="s">
        <v>786</v>
      </c>
    </row>
    <row r="127" spans="1:2" x14ac:dyDescent="0.2">
      <c r="A127" s="5">
        <v>62129</v>
      </c>
      <c r="B127" s="7" t="s">
        <v>787</v>
      </c>
    </row>
    <row r="128" spans="1:2" x14ac:dyDescent="0.2">
      <c r="A128" s="5">
        <v>62130</v>
      </c>
      <c r="B128" s="7" t="s">
        <v>788</v>
      </c>
    </row>
    <row r="129" spans="1:2" x14ac:dyDescent="0.2">
      <c r="A129" s="5">
        <v>62132</v>
      </c>
      <c r="B129" s="7" t="s">
        <v>789</v>
      </c>
    </row>
    <row r="130" spans="1:2" x14ac:dyDescent="0.2">
      <c r="A130" s="5">
        <v>62133</v>
      </c>
      <c r="B130" s="7" t="s">
        <v>790</v>
      </c>
    </row>
    <row r="131" spans="1:2" x14ac:dyDescent="0.2">
      <c r="A131" s="5">
        <v>62134</v>
      </c>
      <c r="B131" s="7" t="s">
        <v>791</v>
      </c>
    </row>
    <row r="132" spans="1:2" x14ac:dyDescent="0.2">
      <c r="A132" s="5">
        <v>62135</v>
      </c>
      <c r="B132" s="13" t="s">
        <v>792</v>
      </c>
    </row>
    <row r="133" spans="1:2" x14ac:dyDescent="0.2">
      <c r="A133" s="5">
        <v>62136</v>
      </c>
      <c r="B133" s="13" t="s">
        <v>793</v>
      </c>
    </row>
    <row r="134" spans="1:2" x14ac:dyDescent="0.2">
      <c r="A134" s="5">
        <v>62137</v>
      </c>
      <c r="B134" s="13" t="s">
        <v>794</v>
      </c>
    </row>
    <row r="135" spans="1:2" x14ac:dyDescent="0.2">
      <c r="A135" s="5">
        <v>62138</v>
      </c>
      <c r="B135" s="13" t="s">
        <v>795</v>
      </c>
    </row>
    <row r="136" spans="1:2" x14ac:dyDescent="0.2">
      <c r="A136" s="5">
        <v>62139</v>
      </c>
      <c r="B136" s="13" t="s">
        <v>796</v>
      </c>
    </row>
    <row r="137" spans="1:2" x14ac:dyDescent="0.2">
      <c r="A137" s="5">
        <v>62140</v>
      </c>
      <c r="B137" s="13" t="s">
        <v>797</v>
      </c>
    </row>
    <row r="138" spans="1:2" x14ac:dyDescent="0.2">
      <c r="A138" s="5">
        <v>62141</v>
      </c>
      <c r="B138" s="13" t="s">
        <v>798</v>
      </c>
    </row>
    <row r="139" spans="1:2" x14ac:dyDescent="0.2">
      <c r="A139" s="5">
        <v>62142</v>
      </c>
      <c r="B139" s="13" t="s">
        <v>799</v>
      </c>
    </row>
    <row r="140" spans="1:2" x14ac:dyDescent="0.2">
      <c r="A140" s="5">
        <v>62143</v>
      </c>
      <c r="B140" s="13" t="s">
        <v>800</v>
      </c>
    </row>
    <row r="141" spans="1:2" x14ac:dyDescent="0.2">
      <c r="A141" s="5">
        <v>62144</v>
      </c>
      <c r="B141" s="13" t="s">
        <v>801</v>
      </c>
    </row>
    <row r="142" spans="1:2" x14ac:dyDescent="0.2">
      <c r="A142" s="5">
        <v>62146</v>
      </c>
      <c r="B142" s="7" t="s">
        <v>802</v>
      </c>
    </row>
    <row r="143" spans="1:2" x14ac:dyDescent="0.2">
      <c r="A143" s="5">
        <v>62147</v>
      </c>
      <c r="B143" s="13" t="s">
        <v>803</v>
      </c>
    </row>
    <row r="144" spans="1:2" x14ac:dyDescent="0.2">
      <c r="A144" s="5">
        <v>62148</v>
      </c>
      <c r="B144" s="7" t="s">
        <v>804</v>
      </c>
    </row>
    <row r="145" spans="1:2" x14ac:dyDescent="0.2">
      <c r="A145" s="5">
        <v>62149</v>
      </c>
      <c r="B145" s="7" t="s">
        <v>805</v>
      </c>
    </row>
    <row r="146" spans="1:2" x14ac:dyDescent="0.2">
      <c r="A146" s="5">
        <v>62150</v>
      </c>
      <c r="B146" s="7" t="s">
        <v>806</v>
      </c>
    </row>
    <row r="147" spans="1:2" x14ac:dyDescent="0.2">
      <c r="A147" s="5">
        <v>62151</v>
      </c>
      <c r="B147" s="7" t="s">
        <v>807</v>
      </c>
    </row>
    <row r="148" spans="1:2" x14ac:dyDescent="0.2">
      <c r="A148" s="5">
        <v>62152</v>
      </c>
      <c r="B148" s="7" t="s">
        <v>808</v>
      </c>
    </row>
    <row r="149" spans="1:2" x14ac:dyDescent="0.2">
      <c r="A149" s="5">
        <v>62153</v>
      </c>
      <c r="B149" s="13" t="s">
        <v>809</v>
      </c>
    </row>
    <row r="150" spans="1:2" x14ac:dyDescent="0.2">
      <c r="A150" s="5">
        <v>62154</v>
      </c>
      <c r="B150" s="7" t="s">
        <v>810</v>
      </c>
    </row>
    <row r="151" spans="1:2" x14ac:dyDescent="0.2">
      <c r="A151" s="5">
        <v>62157</v>
      </c>
      <c r="B151" s="7" t="s">
        <v>811</v>
      </c>
    </row>
    <row r="152" spans="1:2" x14ac:dyDescent="0.2">
      <c r="A152" s="5">
        <v>62158</v>
      </c>
      <c r="B152" s="13" t="s">
        <v>812</v>
      </c>
    </row>
    <row r="153" spans="1:2" x14ac:dyDescent="0.2">
      <c r="A153" s="5">
        <v>62159</v>
      </c>
      <c r="B153" s="7" t="s">
        <v>813</v>
      </c>
    </row>
    <row r="154" spans="1:2" x14ac:dyDescent="0.2">
      <c r="A154" s="5">
        <v>62162</v>
      </c>
      <c r="B154" s="7" t="s">
        <v>814</v>
      </c>
    </row>
    <row r="155" spans="1:2" x14ac:dyDescent="0.2">
      <c r="A155" s="5">
        <v>62164</v>
      </c>
      <c r="B155" s="7" t="s">
        <v>815</v>
      </c>
    </row>
    <row r="156" spans="1:2" x14ac:dyDescent="0.2">
      <c r="A156" s="5">
        <v>62165</v>
      </c>
      <c r="B156" s="7" t="s">
        <v>816</v>
      </c>
    </row>
    <row r="157" spans="1:2" x14ac:dyDescent="0.2">
      <c r="A157" s="5">
        <v>62166</v>
      </c>
      <c r="B157" s="7" t="s">
        <v>817</v>
      </c>
    </row>
    <row r="158" spans="1:2" x14ac:dyDescent="0.2">
      <c r="A158" s="5">
        <v>62169</v>
      </c>
      <c r="B158" s="13" t="s">
        <v>818</v>
      </c>
    </row>
    <row r="159" spans="1:2" x14ac:dyDescent="0.2">
      <c r="A159" s="5">
        <v>62170</v>
      </c>
      <c r="B159" s="7" t="s">
        <v>819</v>
      </c>
    </row>
    <row r="160" spans="1:2" x14ac:dyDescent="0.2">
      <c r="A160" s="5">
        <v>62171</v>
      </c>
      <c r="B160" s="13" t="s">
        <v>820</v>
      </c>
    </row>
    <row r="161" spans="1:2" x14ac:dyDescent="0.2">
      <c r="A161" s="5">
        <v>62174</v>
      </c>
      <c r="B161" s="7" t="s">
        <v>821</v>
      </c>
    </row>
    <row r="162" spans="1:2" x14ac:dyDescent="0.2">
      <c r="A162" s="5">
        <v>62175</v>
      </c>
      <c r="B162" s="13" t="s">
        <v>822</v>
      </c>
    </row>
    <row r="163" spans="1:2" x14ac:dyDescent="0.2">
      <c r="A163" s="5">
        <v>62176</v>
      </c>
      <c r="B163" s="7" t="s">
        <v>823</v>
      </c>
    </row>
    <row r="164" spans="1:2" x14ac:dyDescent="0.2">
      <c r="A164" s="5">
        <v>62177</v>
      </c>
      <c r="B164" s="13" t="s">
        <v>824</v>
      </c>
    </row>
    <row r="165" spans="1:2" x14ac:dyDescent="0.2">
      <c r="A165" s="5">
        <v>62178</v>
      </c>
      <c r="B165" s="13" t="s">
        <v>825</v>
      </c>
    </row>
    <row r="166" spans="1:2" x14ac:dyDescent="0.2">
      <c r="A166" s="5">
        <v>62182</v>
      </c>
      <c r="B166" s="13" t="s">
        <v>1006</v>
      </c>
    </row>
    <row r="167" spans="1:2" x14ac:dyDescent="0.2">
      <c r="A167" s="5">
        <v>62183</v>
      </c>
      <c r="B167" s="13" t="s">
        <v>1007</v>
      </c>
    </row>
    <row r="168" spans="1:2" x14ac:dyDescent="0.2">
      <c r="A168" s="5">
        <v>62184</v>
      </c>
      <c r="B168" s="13" t="s">
        <v>1008</v>
      </c>
    </row>
    <row r="169" spans="1:2" x14ac:dyDescent="0.2">
      <c r="A169" s="5">
        <v>62185</v>
      </c>
      <c r="B169" s="13" t="s">
        <v>1009</v>
      </c>
    </row>
    <row r="170" spans="1:2" x14ac:dyDescent="0.2">
      <c r="A170" s="5">
        <v>62187</v>
      </c>
      <c r="B170" s="13" t="s">
        <v>1010</v>
      </c>
    </row>
    <row r="171" spans="1:2" x14ac:dyDescent="0.2">
      <c r="A171" s="5">
        <v>62188</v>
      </c>
      <c r="B171" s="13" t="s">
        <v>1011</v>
      </c>
    </row>
    <row r="172" spans="1:2" x14ac:dyDescent="0.2">
      <c r="A172" s="5">
        <v>62189</v>
      </c>
      <c r="B172" s="13" t="s">
        <v>1012</v>
      </c>
    </row>
    <row r="173" spans="1:2" x14ac:dyDescent="0.2">
      <c r="A173" s="5">
        <v>62190</v>
      </c>
      <c r="B173" s="13" t="s">
        <v>1013</v>
      </c>
    </row>
    <row r="174" spans="1:2" x14ac:dyDescent="0.2">
      <c r="A174" s="5">
        <v>62192</v>
      </c>
      <c r="B174" s="13" t="s">
        <v>1014</v>
      </c>
    </row>
    <row r="175" spans="1:2" x14ac:dyDescent="0.2">
      <c r="A175" s="5">
        <v>62193</v>
      </c>
      <c r="B175" s="13" t="s">
        <v>1015</v>
      </c>
    </row>
    <row r="176" spans="1:2" x14ac:dyDescent="0.2">
      <c r="A176" s="5">
        <v>62194</v>
      </c>
      <c r="B176" s="13" t="s">
        <v>1016</v>
      </c>
    </row>
    <row r="177" spans="1:2" x14ac:dyDescent="0.2">
      <c r="A177" s="5">
        <v>62195</v>
      </c>
      <c r="B177" s="13" t="s">
        <v>1017</v>
      </c>
    </row>
    <row r="178" spans="1:2" x14ac:dyDescent="0.2">
      <c r="A178" s="5">
        <v>62196</v>
      </c>
      <c r="B178" s="13" t="s">
        <v>1018</v>
      </c>
    </row>
    <row r="179" spans="1:2" x14ac:dyDescent="0.2">
      <c r="A179" s="5">
        <v>62198</v>
      </c>
      <c r="B179" s="13" t="s">
        <v>1019</v>
      </c>
    </row>
    <row r="180" spans="1:2" x14ac:dyDescent="0.2">
      <c r="A180" s="5">
        <v>62199</v>
      </c>
      <c r="B180" s="13" t="s">
        <v>1020</v>
      </c>
    </row>
    <row r="181" spans="1:2" x14ac:dyDescent="0.2">
      <c r="A181" s="5">
        <v>62200</v>
      </c>
      <c r="B181" s="13" t="s">
        <v>1021</v>
      </c>
    </row>
    <row r="182" spans="1:2" x14ac:dyDescent="0.2">
      <c r="A182" s="5">
        <v>62202</v>
      </c>
      <c r="B182" s="13" t="s">
        <v>1022</v>
      </c>
    </row>
    <row r="183" spans="1:2" x14ac:dyDescent="0.2">
      <c r="A183" s="5">
        <v>62204</v>
      </c>
      <c r="B183" s="13" t="s">
        <v>1023</v>
      </c>
    </row>
    <row r="184" spans="1:2" x14ac:dyDescent="0.2">
      <c r="A184" s="5">
        <v>62205</v>
      </c>
      <c r="B184" s="13" t="s">
        <v>1024</v>
      </c>
    </row>
    <row r="185" spans="1:2" x14ac:dyDescent="0.2">
      <c r="A185" s="5">
        <v>62206</v>
      </c>
      <c r="B185" s="13" t="s">
        <v>1025</v>
      </c>
    </row>
    <row r="186" spans="1:2" x14ac:dyDescent="0.2">
      <c r="A186" s="5">
        <v>62207</v>
      </c>
      <c r="B186" s="13" t="s">
        <v>1026</v>
      </c>
    </row>
    <row r="187" spans="1:2" x14ac:dyDescent="0.2">
      <c r="A187" s="5">
        <v>62208</v>
      </c>
      <c r="B187" s="13" t="s">
        <v>1027</v>
      </c>
    </row>
    <row r="188" spans="1:2" x14ac:dyDescent="0.2">
      <c r="A188" s="5">
        <v>62209</v>
      </c>
      <c r="B188" s="13" t="s">
        <v>1028</v>
      </c>
    </row>
    <row r="189" spans="1:2" x14ac:dyDescent="0.2">
      <c r="A189" s="5">
        <v>62210</v>
      </c>
      <c r="B189" s="13" t="s">
        <v>1029</v>
      </c>
    </row>
    <row r="190" spans="1:2" x14ac:dyDescent="0.2">
      <c r="A190" s="5">
        <v>62211</v>
      </c>
      <c r="B190" s="13" t="s">
        <v>1030</v>
      </c>
    </row>
    <row r="191" spans="1:2" x14ac:dyDescent="0.2">
      <c r="A191" s="5">
        <v>62212</v>
      </c>
      <c r="B191" s="13" t="s">
        <v>1031</v>
      </c>
    </row>
    <row r="192" spans="1:2" x14ac:dyDescent="0.2">
      <c r="A192" s="5">
        <v>62213</v>
      </c>
      <c r="B192" s="13" t="s">
        <v>1032</v>
      </c>
    </row>
    <row r="193" spans="1:2" x14ac:dyDescent="0.2">
      <c r="A193" s="5">
        <v>62214</v>
      </c>
      <c r="B193" s="13" t="s">
        <v>1033</v>
      </c>
    </row>
    <row r="194" spans="1:2" x14ac:dyDescent="0.2">
      <c r="A194" s="5">
        <v>62215</v>
      </c>
      <c r="B194" s="13" t="s">
        <v>1034</v>
      </c>
    </row>
    <row r="195" spans="1:2" x14ac:dyDescent="0.2">
      <c r="A195" s="5">
        <v>62216</v>
      </c>
      <c r="B195" s="13" t="s">
        <v>1035</v>
      </c>
    </row>
    <row r="196" spans="1:2" x14ac:dyDescent="0.2">
      <c r="A196" s="5">
        <v>62217</v>
      </c>
      <c r="B196" s="13" t="s">
        <v>1036</v>
      </c>
    </row>
    <row r="197" spans="1:2" x14ac:dyDescent="0.2">
      <c r="A197" s="5">
        <v>62220</v>
      </c>
      <c r="B197" s="13" t="s">
        <v>1037</v>
      </c>
    </row>
    <row r="198" spans="1:2" x14ac:dyDescent="0.2">
      <c r="A198" s="5">
        <v>62222</v>
      </c>
      <c r="B198" s="13" t="s">
        <v>1038</v>
      </c>
    </row>
    <row r="199" spans="1:2" x14ac:dyDescent="0.2">
      <c r="A199" s="5">
        <v>62223</v>
      </c>
      <c r="B199" s="13" t="s">
        <v>1039</v>
      </c>
    </row>
    <row r="200" spans="1:2" x14ac:dyDescent="0.2">
      <c r="A200" s="5">
        <v>62224</v>
      </c>
      <c r="B200" s="13" t="s">
        <v>1040</v>
      </c>
    </row>
    <row r="201" spans="1:2" x14ac:dyDescent="0.2">
      <c r="A201" s="5">
        <v>62225</v>
      </c>
      <c r="B201" s="13" t="s">
        <v>1041</v>
      </c>
    </row>
    <row r="202" spans="1:2" x14ac:dyDescent="0.2">
      <c r="A202" s="5">
        <v>6305</v>
      </c>
      <c r="B202" s="13" t="s">
        <v>133</v>
      </c>
    </row>
    <row r="203" spans="1:2" x14ac:dyDescent="0.2">
      <c r="A203" s="5">
        <v>6306</v>
      </c>
      <c r="B203" s="4" t="s">
        <v>135</v>
      </c>
    </row>
    <row r="204" spans="1:2" x14ac:dyDescent="0.2">
      <c r="A204" s="5">
        <v>6307</v>
      </c>
      <c r="B204" s="4" t="s">
        <v>137</v>
      </c>
    </row>
    <row r="205" spans="1:2" x14ac:dyDescent="0.2">
      <c r="A205" s="5">
        <v>6308</v>
      </c>
      <c r="B205" s="13" t="s">
        <v>147</v>
      </c>
    </row>
    <row r="206" spans="1:2" x14ac:dyDescent="0.2">
      <c r="A206" s="5">
        <v>6309</v>
      </c>
      <c r="B206" s="4" t="s">
        <v>151</v>
      </c>
    </row>
    <row r="207" spans="1:2" x14ac:dyDescent="0.2">
      <c r="A207" s="5">
        <v>6310</v>
      </c>
      <c r="B207" s="13" t="s">
        <v>158</v>
      </c>
    </row>
    <row r="208" spans="1:2" x14ac:dyDescent="0.2">
      <c r="A208" s="5">
        <v>6311</v>
      </c>
      <c r="B208" s="13" t="s">
        <v>159</v>
      </c>
    </row>
    <row r="209" spans="1:2" x14ac:dyDescent="0.2">
      <c r="A209" s="5">
        <v>6313</v>
      </c>
      <c r="B209" s="13" t="s">
        <v>166</v>
      </c>
    </row>
    <row r="210" spans="1:2" x14ac:dyDescent="0.2">
      <c r="A210" s="5">
        <v>6314</v>
      </c>
      <c r="B210" s="13" t="s">
        <v>173</v>
      </c>
    </row>
    <row r="211" spans="1:2" x14ac:dyDescent="0.2">
      <c r="A211" s="5">
        <v>6315</v>
      </c>
      <c r="B211" s="13" t="s">
        <v>174</v>
      </c>
    </row>
    <row r="212" spans="1:2" x14ac:dyDescent="0.2">
      <c r="A212" s="5">
        <v>6316</v>
      </c>
      <c r="B212" s="13" t="s">
        <v>177</v>
      </c>
    </row>
    <row r="213" spans="1:2" x14ac:dyDescent="0.2">
      <c r="A213" s="5">
        <v>6317</v>
      </c>
      <c r="B213" s="13" t="s">
        <v>181</v>
      </c>
    </row>
    <row r="214" spans="1:2" x14ac:dyDescent="0.2">
      <c r="A214" s="5">
        <v>6318</v>
      </c>
      <c r="B214" s="13" t="s">
        <v>185</v>
      </c>
    </row>
    <row r="215" spans="1:2" x14ac:dyDescent="0.2">
      <c r="A215" s="5">
        <v>6319</v>
      </c>
      <c r="B215" s="13" t="s">
        <v>189</v>
      </c>
    </row>
    <row r="216" spans="1:2" x14ac:dyDescent="0.2">
      <c r="A216" s="5">
        <v>6320</v>
      </c>
      <c r="B216" s="13" t="s">
        <v>1070</v>
      </c>
    </row>
    <row r="217" spans="1:2" x14ac:dyDescent="0.2">
      <c r="A217" s="5">
        <v>6321</v>
      </c>
      <c r="B217" s="13" t="s">
        <v>1069</v>
      </c>
    </row>
    <row r="218" spans="1:2" x14ac:dyDescent="0.2">
      <c r="A218" s="5">
        <v>6322</v>
      </c>
      <c r="B218" s="13" t="s">
        <v>1067</v>
      </c>
    </row>
    <row r="219" spans="1:2" x14ac:dyDescent="0.2">
      <c r="A219" s="5">
        <v>6323</v>
      </c>
      <c r="B219" s="13" t="s">
        <v>1081</v>
      </c>
    </row>
    <row r="220" spans="1:2" x14ac:dyDescent="0.2">
      <c r="A220" s="5">
        <v>6324</v>
      </c>
      <c r="B220" s="13" t="s">
        <v>1109</v>
      </c>
    </row>
    <row r="221" spans="1:2" x14ac:dyDescent="0.2">
      <c r="A221" s="5">
        <v>6325</v>
      </c>
      <c r="B221" s="13" t="s">
        <v>1110</v>
      </c>
    </row>
    <row r="222" spans="1:2" x14ac:dyDescent="0.2">
      <c r="A222" s="5">
        <v>6326</v>
      </c>
      <c r="B222" s="13" t="s">
        <v>1089</v>
      </c>
    </row>
    <row r="223" spans="1:2" x14ac:dyDescent="0.2">
      <c r="A223" s="5">
        <v>6327</v>
      </c>
      <c r="B223" s="13" t="s">
        <v>1090</v>
      </c>
    </row>
    <row r="224" spans="1:2" x14ac:dyDescent="0.2">
      <c r="A224" s="5">
        <v>6328</v>
      </c>
      <c r="B224" s="13" t="s">
        <v>1094</v>
      </c>
    </row>
    <row r="225" spans="1:2" x14ac:dyDescent="0.2">
      <c r="A225" s="5">
        <v>6330</v>
      </c>
      <c r="B225" s="13" t="s">
        <v>1101</v>
      </c>
    </row>
    <row r="226" spans="1:2" x14ac:dyDescent="0.2">
      <c r="A226" s="5">
        <v>6331</v>
      </c>
      <c r="B226" s="13" t="s">
        <v>1117</v>
      </c>
    </row>
    <row r="227" spans="1:2" x14ac:dyDescent="0.2">
      <c r="A227" s="5">
        <v>6333</v>
      </c>
      <c r="B227" s="32" t="s">
        <v>1373</v>
      </c>
    </row>
    <row r="228" spans="1:2" x14ac:dyDescent="0.2">
      <c r="A228" s="5">
        <v>6336</v>
      </c>
      <c r="B228" s="32" t="s">
        <v>1374</v>
      </c>
    </row>
    <row r="229" spans="1:2" x14ac:dyDescent="0.2">
      <c r="A229" s="5">
        <v>6337</v>
      </c>
      <c r="B229" s="32" t="s">
        <v>1372</v>
      </c>
    </row>
    <row r="230" spans="1:2" x14ac:dyDescent="0.2">
      <c r="A230" s="5">
        <v>6338</v>
      </c>
      <c r="B230" s="13" t="s">
        <v>1371</v>
      </c>
    </row>
    <row r="231" spans="1:2" x14ac:dyDescent="0.2">
      <c r="A231" s="5">
        <v>6339</v>
      </c>
      <c r="B231" s="32" t="s">
        <v>1380</v>
      </c>
    </row>
    <row r="232" spans="1:2" x14ac:dyDescent="0.2">
      <c r="A232" s="5">
        <v>6340</v>
      </c>
      <c r="B232" s="32" t="s">
        <v>1387</v>
      </c>
    </row>
    <row r="233" spans="1:2" x14ac:dyDescent="0.2">
      <c r="A233" s="5">
        <v>6342</v>
      </c>
      <c r="B233" s="13" t="s">
        <v>1395</v>
      </c>
    </row>
    <row r="234" spans="1:2" x14ac:dyDescent="0.2">
      <c r="A234" s="5">
        <v>6343</v>
      </c>
      <c r="B234" s="36" t="s">
        <v>1401</v>
      </c>
    </row>
    <row r="235" spans="1:2" x14ac:dyDescent="0.2">
      <c r="A235" s="5">
        <v>6346</v>
      </c>
      <c r="B235" s="39" t="s">
        <v>1414</v>
      </c>
    </row>
    <row r="236" spans="1:2" x14ac:dyDescent="0.2">
      <c r="A236" s="5">
        <v>6350</v>
      </c>
      <c r="B236" s="41" t="s">
        <v>1431</v>
      </c>
    </row>
    <row r="237" spans="1:2" x14ac:dyDescent="0.2">
      <c r="A237" s="5">
        <v>6351</v>
      </c>
      <c r="B237" s="13" t="s">
        <v>1436</v>
      </c>
    </row>
    <row r="238" spans="1:2" x14ac:dyDescent="0.2">
      <c r="A238" s="5">
        <v>6352</v>
      </c>
      <c r="B238" s="45" t="s">
        <v>1441</v>
      </c>
    </row>
    <row r="239" spans="1:2" x14ac:dyDescent="0.2">
      <c r="A239" s="5">
        <v>6353</v>
      </c>
      <c r="B239" s="13" t="s">
        <v>1445</v>
      </c>
    </row>
    <row r="240" spans="1:2" x14ac:dyDescent="0.2">
      <c r="A240" s="5">
        <v>6354</v>
      </c>
      <c r="B240" s="13" t="s">
        <v>1448</v>
      </c>
    </row>
    <row r="241" spans="1:2" x14ac:dyDescent="0.2">
      <c r="A241" s="5">
        <v>6355</v>
      </c>
      <c r="B241" s="46" t="s">
        <v>1450</v>
      </c>
    </row>
    <row r="242" spans="1:2" x14ac:dyDescent="0.2">
      <c r="A242" s="5">
        <v>6356</v>
      </c>
      <c r="B242" s="13" t="s">
        <v>1457</v>
      </c>
    </row>
    <row r="243" spans="1:2" x14ac:dyDescent="0.2">
      <c r="A243" s="5">
        <v>6357</v>
      </c>
      <c r="B243" s="49" t="s">
        <v>1461</v>
      </c>
    </row>
    <row r="244" spans="1:2" x14ac:dyDescent="0.2">
      <c r="A244" s="5">
        <v>6358</v>
      </c>
      <c r="B244" s="13" t="s">
        <v>1464</v>
      </c>
    </row>
    <row r="245" spans="1:2" x14ac:dyDescent="0.2">
      <c r="A245" s="5">
        <v>6359</v>
      </c>
      <c r="B245" s="49" t="s">
        <v>1467</v>
      </c>
    </row>
    <row r="246" spans="1:2" x14ac:dyDescent="0.2">
      <c r="A246" s="5">
        <v>6361</v>
      </c>
      <c r="B246" s="50" t="s">
        <v>1476</v>
      </c>
    </row>
    <row r="247" spans="1:2" x14ac:dyDescent="0.2">
      <c r="A247" s="5">
        <v>6363</v>
      </c>
      <c r="B247" s="13" t="s">
        <v>1481</v>
      </c>
    </row>
    <row r="248" spans="1:2" x14ac:dyDescent="0.2">
      <c r="A248" s="5">
        <v>6365</v>
      </c>
      <c r="B248" s="52" t="s">
        <v>1488</v>
      </c>
    </row>
    <row r="249" spans="1:2" x14ac:dyDescent="0.2">
      <c r="A249" s="5">
        <v>6366</v>
      </c>
      <c r="B249" s="52" t="s">
        <v>1491</v>
      </c>
    </row>
    <row r="250" spans="1:2" x14ac:dyDescent="0.2">
      <c r="A250" s="5">
        <v>6368</v>
      </c>
      <c r="B250" s="54" t="s">
        <v>1498</v>
      </c>
    </row>
    <row r="251" spans="1:2" x14ac:dyDescent="0.2">
      <c r="A251" s="5">
        <v>6369</v>
      </c>
      <c r="B251" s="13" t="s">
        <v>1504</v>
      </c>
    </row>
    <row r="252" spans="1:2" x14ac:dyDescent="0.2">
      <c r="A252" s="5">
        <v>6370</v>
      </c>
      <c r="B252" s="55" t="s">
        <v>1505</v>
      </c>
    </row>
    <row r="253" spans="1:2" x14ac:dyDescent="0.2">
      <c r="A253" s="5">
        <v>6372</v>
      </c>
      <c r="B253" s="55" t="s">
        <v>1510</v>
      </c>
    </row>
    <row r="254" spans="1:2" x14ac:dyDescent="0.2">
      <c r="A254" s="5">
        <v>6373</v>
      </c>
      <c r="B254" s="57" t="s">
        <v>1519</v>
      </c>
    </row>
    <row r="255" spans="1:2" x14ac:dyDescent="0.2">
      <c r="A255" s="5">
        <v>6374</v>
      </c>
      <c r="B255" s="13" t="s">
        <v>1523</v>
      </c>
    </row>
    <row r="256" spans="1:2" x14ac:dyDescent="0.2">
      <c r="A256" s="5">
        <v>6379</v>
      </c>
      <c r="B256" s="13" t="s">
        <v>1540</v>
      </c>
    </row>
    <row r="257" spans="1:2" x14ac:dyDescent="0.2">
      <c r="A257" s="5">
        <v>6380</v>
      </c>
      <c r="B257" s="13" t="s">
        <v>1548</v>
      </c>
    </row>
    <row r="258" spans="1:2" x14ac:dyDescent="0.2">
      <c r="A258" s="5">
        <v>6381</v>
      </c>
      <c r="B258" s="62" t="s">
        <v>1549</v>
      </c>
    </row>
    <row r="259" spans="1:2" x14ac:dyDescent="0.2">
      <c r="A259" s="5">
        <v>6382</v>
      </c>
      <c r="B259" s="13" t="s">
        <v>1560</v>
      </c>
    </row>
    <row r="260" spans="1:2" x14ac:dyDescent="0.2">
      <c r="A260" s="5">
        <v>6383</v>
      </c>
      <c r="B260" s="13" t="s">
        <v>1561</v>
      </c>
    </row>
    <row r="261" spans="1:2" x14ac:dyDescent="0.2">
      <c r="A261" s="5">
        <v>6386</v>
      </c>
      <c r="B261" s="13" t="s">
        <v>1578</v>
      </c>
    </row>
    <row r="262" spans="1:2" x14ac:dyDescent="0.2">
      <c r="A262" s="5">
        <v>6387</v>
      </c>
      <c r="B262" s="65" t="s">
        <v>1580</v>
      </c>
    </row>
    <row r="263" spans="1:2" x14ac:dyDescent="0.2">
      <c r="A263" s="5">
        <v>6388</v>
      </c>
      <c r="B263" s="66" t="s">
        <v>1592</v>
      </c>
    </row>
    <row r="264" spans="1:2" x14ac:dyDescent="0.2">
      <c r="A264" s="5">
        <v>6394</v>
      </c>
      <c r="B264" s="68" t="s">
        <v>1604</v>
      </c>
    </row>
    <row r="265" spans="1:2" x14ac:dyDescent="0.2">
      <c r="A265" s="5">
        <v>6395</v>
      </c>
      <c r="B265" s="13" t="s">
        <v>1620</v>
      </c>
    </row>
    <row r="266" spans="1:2" x14ac:dyDescent="0.2">
      <c r="A266" s="5">
        <v>6396</v>
      </c>
      <c r="B266" s="13" t="s">
        <v>1621</v>
      </c>
    </row>
    <row r="267" spans="1:2" x14ac:dyDescent="0.2">
      <c r="A267" s="5">
        <v>6397</v>
      </c>
      <c r="B267" s="13" t="s">
        <v>1622</v>
      </c>
    </row>
    <row r="268" spans="1:2" x14ac:dyDescent="0.2">
      <c r="A268" s="5">
        <v>6398</v>
      </c>
      <c r="B268" s="13" t="s">
        <v>1623</v>
      </c>
    </row>
    <row r="269" spans="1:2" x14ac:dyDescent="0.2">
      <c r="A269" s="5">
        <v>63100</v>
      </c>
      <c r="B269" s="69" t="s">
        <v>1624</v>
      </c>
    </row>
    <row r="270" spans="1:2" x14ac:dyDescent="0.2">
      <c r="A270" s="5">
        <v>63101</v>
      </c>
      <c r="B270" s="69" t="s">
        <v>1652</v>
      </c>
    </row>
    <row r="271" spans="1:2" x14ac:dyDescent="0.2">
      <c r="A271" s="5">
        <v>63102</v>
      </c>
      <c r="B271" s="13" t="s">
        <v>1653</v>
      </c>
    </row>
    <row r="272" spans="1:2" x14ac:dyDescent="0.2">
      <c r="A272" s="5">
        <v>63103</v>
      </c>
      <c r="B272" s="13" t="s">
        <v>1654</v>
      </c>
    </row>
    <row r="273" spans="1:2" x14ac:dyDescent="0.2">
      <c r="A273" s="5">
        <v>63105</v>
      </c>
      <c r="B273" s="13" t="s">
        <v>1655</v>
      </c>
    </row>
    <row r="274" spans="1:2" x14ac:dyDescent="0.2">
      <c r="A274" s="5">
        <v>63106</v>
      </c>
      <c r="B274" s="69" t="s">
        <v>1656</v>
      </c>
    </row>
    <row r="275" spans="1:2" x14ac:dyDescent="0.2">
      <c r="A275" s="5">
        <v>63108</v>
      </c>
      <c r="B275" s="74" t="s">
        <v>1683</v>
      </c>
    </row>
    <row r="276" spans="1:2" x14ac:dyDescent="0.2">
      <c r="A276" s="5">
        <v>63110</v>
      </c>
      <c r="B276" s="13" t="s">
        <v>1684</v>
      </c>
    </row>
    <row r="277" spans="1:2" x14ac:dyDescent="0.2">
      <c r="A277" s="5">
        <v>63113</v>
      </c>
      <c r="B277" s="13" t="s">
        <v>1685</v>
      </c>
    </row>
    <row r="278" spans="1:2" x14ac:dyDescent="0.2">
      <c r="A278" s="5">
        <v>63115</v>
      </c>
      <c r="B278" s="74" t="s">
        <v>1686</v>
      </c>
    </row>
    <row r="279" spans="1:2" x14ac:dyDescent="0.2">
      <c r="A279" s="5">
        <v>63120</v>
      </c>
      <c r="B279" s="75" t="s">
        <v>1719</v>
      </c>
    </row>
    <row r="280" spans="1:2" x14ac:dyDescent="0.2">
      <c r="A280" s="5">
        <v>63121</v>
      </c>
      <c r="B280" s="75" t="s">
        <v>1720</v>
      </c>
    </row>
    <row r="281" spans="1:2" x14ac:dyDescent="0.2">
      <c r="A281" s="5">
        <v>63122</v>
      </c>
      <c r="B281" s="13" t="s">
        <v>1721</v>
      </c>
    </row>
    <row r="282" spans="1:2" x14ac:dyDescent="0.2">
      <c r="A282" s="5">
        <v>63124</v>
      </c>
      <c r="B282" s="13" t="s">
        <v>1740</v>
      </c>
    </row>
    <row r="283" spans="1:2" x14ac:dyDescent="0.2">
      <c r="A283" s="5">
        <v>63127</v>
      </c>
      <c r="B283" s="13" t="s">
        <v>1750</v>
      </c>
    </row>
    <row r="284" spans="1:2" x14ac:dyDescent="0.2">
      <c r="A284" s="5">
        <v>63128</v>
      </c>
      <c r="B284" s="77" t="s">
        <v>1774</v>
      </c>
    </row>
    <row r="285" spans="1:2" x14ac:dyDescent="0.2">
      <c r="A285" s="5">
        <v>63129</v>
      </c>
      <c r="B285" s="13" t="s">
        <v>1778</v>
      </c>
    </row>
    <row r="286" spans="1:2" x14ac:dyDescent="0.2">
      <c r="A286" s="5">
        <v>63133</v>
      </c>
      <c r="B286" s="13" t="s">
        <v>1794</v>
      </c>
    </row>
    <row r="287" spans="1:2" x14ac:dyDescent="0.2">
      <c r="A287" s="5">
        <v>63135</v>
      </c>
      <c r="B287" s="13" t="s">
        <v>1801</v>
      </c>
    </row>
    <row r="288" spans="1:2" x14ac:dyDescent="0.2">
      <c r="A288" s="5">
        <v>63136</v>
      </c>
      <c r="B288" s="13" t="s">
        <v>1803</v>
      </c>
    </row>
    <row r="289" spans="1:2" x14ac:dyDescent="0.2">
      <c r="A289" s="5">
        <v>63137</v>
      </c>
      <c r="B289" s="13" t="s">
        <v>1808</v>
      </c>
    </row>
    <row r="290" spans="1:2" x14ac:dyDescent="0.2">
      <c r="A290" s="5">
        <v>63138</v>
      </c>
      <c r="B290" s="13" t="s">
        <v>1809</v>
      </c>
    </row>
    <row r="291" spans="1:2" x14ac:dyDescent="0.2">
      <c r="A291" s="5">
        <v>63139</v>
      </c>
      <c r="B291" s="77" t="s">
        <v>1811</v>
      </c>
    </row>
    <row r="292" spans="1:2" x14ac:dyDescent="0.2">
      <c r="A292" s="5">
        <v>63140</v>
      </c>
      <c r="B292" s="77" t="s">
        <v>1816</v>
      </c>
    </row>
    <row r="293" spans="1:2" x14ac:dyDescent="0.2">
      <c r="A293" s="5">
        <v>63141</v>
      </c>
      <c r="B293" s="77" t="s">
        <v>1821</v>
      </c>
    </row>
    <row r="294" spans="1:2" x14ac:dyDescent="0.2">
      <c r="A294" s="5">
        <v>63142</v>
      </c>
      <c r="B294" s="13" t="s">
        <v>1824</v>
      </c>
    </row>
    <row r="295" spans="1:2" x14ac:dyDescent="0.2">
      <c r="A295" s="5">
        <v>63143</v>
      </c>
      <c r="B295" s="77" t="s">
        <v>1828</v>
      </c>
    </row>
    <row r="296" spans="1:2" x14ac:dyDescent="0.2">
      <c r="A296" s="5">
        <v>63146</v>
      </c>
      <c r="B296" s="79" t="s">
        <v>1835</v>
      </c>
    </row>
    <row r="297" spans="1:2" x14ac:dyDescent="0.2">
      <c r="A297" s="5">
        <v>63150</v>
      </c>
      <c r="B297" s="81" t="s">
        <v>1847</v>
      </c>
    </row>
    <row r="298" spans="1:2" x14ac:dyDescent="0.2">
      <c r="A298" s="5">
        <v>63152</v>
      </c>
      <c r="B298" s="81" t="s">
        <v>1849</v>
      </c>
    </row>
    <row r="299" spans="1:2" x14ac:dyDescent="0.2">
      <c r="A299" s="5">
        <v>63153</v>
      </c>
      <c r="B299" s="13" t="s">
        <v>1853</v>
      </c>
    </row>
    <row r="300" spans="1:2" x14ac:dyDescent="0.2">
      <c r="A300" s="5">
        <v>63154</v>
      </c>
      <c r="B300" s="82" t="s">
        <v>1860</v>
      </c>
    </row>
    <row r="301" spans="1:2" x14ac:dyDescent="0.2">
      <c r="A301" s="5">
        <v>63155</v>
      </c>
      <c r="B301" s="82" t="s">
        <v>1862</v>
      </c>
    </row>
    <row r="302" spans="1:2" x14ac:dyDescent="0.2">
      <c r="A302" s="5">
        <v>63156</v>
      </c>
      <c r="B302" s="13" t="s">
        <v>1865</v>
      </c>
    </row>
    <row r="303" spans="1:2" x14ac:dyDescent="0.2">
      <c r="A303" s="5">
        <v>63157</v>
      </c>
      <c r="B303" s="13" t="s">
        <v>1871</v>
      </c>
    </row>
    <row r="304" spans="1:2" x14ac:dyDescent="0.2">
      <c r="A304" s="5">
        <v>63160</v>
      </c>
      <c r="B304" s="13" t="s">
        <v>1899</v>
      </c>
    </row>
    <row r="305" spans="1:2" x14ac:dyDescent="0.2">
      <c r="A305" s="5">
        <v>63164</v>
      </c>
      <c r="B305" s="13" t="s">
        <v>1900</v>
      </c>
    </row>
    <row r="306" spans="1:2" x14ac:dyDescent="0.2">
      <c r="A306" s="5">
        <v>63166</v>
      </c>
      <c r="B306" s="13" t="s">
        <v>1919</v>
      </c>
    </row>
    <row r="307" spans="1:2" x14ac:dyDescent="0.2">
      <c r="A307" s="5">
        <v>63167</v>
      </c>
      <c r="B307" s="85" t="s">
        <v>1924</v>
      </c>
    </row>
    <row r="308" spans="1:2" x14ac:dyDescent="0.2">
      <c r="A308" s="5">
        <v>63169</v>
      </c>
      <c r="B308" s="13" t="s">
        <v>1930</v>
      </c>
    </row>
    <row r="309" spans="1:2" x14ac:dyDescent="0.2">
      <c r="A309" s="5">
        <v>63171</v>
      </c>
      <c r="B309" s="86" t="s">
        <v>1940</v>
      </c>
    </row>
    <row r="310" spans="1:2" x14ac:dyDescent="0.2">
      <c r="A310" s="5">
        <v>63174</v>
      </c>
      <c r="B310" s="13" t="s">
        <v>1946</v>
      </c>
    </row>
    <row r="311" spans="1:2" x14ac:dyDescent="0.2">
      <c r="A311" s="5">
        <v>63175</v>
      </c>
      <c r="B311" s="87" t="s">
        <v>1949</v>
      </c>
    </row>
    <row r="312" spans="1:2" x14ac:dyDescent="0.2">
      <c r="A312" s="5">
        <v>63178</v>
      </c>
      <c r="B312" s="87" t="s">
        <v>1957</v>
      </c>
    </row>
    <row r="313" spans="1:2" x14ac:dyDescent="0.2">
      <c r="A313" s="5">
        <v>63180</v>
      </c>
      <c r="B313" s="13" t="s">
        <v>1962</v>
      </c>
    </row>
    <row r="314" spans="1:2" x14ac:dyDescent="0.2">
      <c r="A314" s="5">
        <v>63184</v>
      </c>
      <c r="B314" s="13" t="s">
        <v>1976</v>
      </c>
    </row>
    <row r="315" spans="1:2" x14ac:dyDescent="0.2">
      <c r="A315" s="5">
        <v>63185</v>
      </c>
      <c r="B315" s="13" t="s">
        <v>1980</v>
      </c>
    </row>
    <row r="316" spans="1:2" x14ac:dyDescent="0.2">
      <c r="A316" s="5">
        <v>63186</v>
      </c>
      <c r="B316" s="13" t="s">
        <v>1983</v>
      </c>
    </row>
    <row r="317" spans="1:2" x14ac:dyDescent="0.2">
      <c r="A317" s="5">
        <v>63188</v>
      </c>
      <c r="B317" s="90" t="s">
        <v>1995</v>
      </c>
    </row>
    <row r="318" spans="1:2" x14ac:dyDescent="0.2">
      <c r="A318" s="5">
        <v>63189</v>
      </c>
      <c r="B318" s="13" t="s">
        <v>2000</v>
      </c>
    </row>
    <row r="319" spans="1:2" x14ac:dyDescent="0.2">
      <c r="A319" s="5">
        <v>63190</v>
      </c>
      <c r="B319" s="92" t="s">
        <v>2002</v>
      </c>
    </row>
    <row r="320" spans="1:2" x14ac:dyDescent="0.2">
      <c r="A320" s="5">
        <v>63191</v>
      </c>
      <c r="B320" s="13" t="s">
        <v>2008</v>
      </c>
    </row>
    <row r="321" spans="1:2" x14ac:dyDescent="0.2">
      <c r="A321" s="5">
        <v>63193</v>
      </c>
      <c r="B321" s="13" t="s">
        <v>2015</v>
      </c>
    </row>
    <row r="322" spans="1:2" x14ac:dyDescent="0.2">
      <c r="A322" s="5">
        <v>63194</v>
      </c>
      <c r="B322" s="13" t="s">
        <v>2018</v>
      </c>
    </row>
    <row r="323" spans="1:2" x14ac:dyDescent="0.2">
      <c r="A323" s="5">
        <v>63200</v>
      </c>
      <c r="B323" s="13" t="s">
        <v>2031</v>
      </c>
    </row>
    <row r="324" spans="1:2" x14ac:dyDescent="0.2">
      <c r="A324" s="5">
        <v>63202</v>
      </c>
      <c r="B324" s="13" t="s">
        <v>2036</v>
      </c>
    </row>
    <row r="325" spans="1:2" x14ac:dyDescent="0.2">
      <c r="A325" s="5">
        <v>63203</v>
      </c>
      <c r="B325" s="93" t="s">
        <v>2040</v>
      </c>
    </row>
    <row r="326" spans="1:2" x14ac:dyDescent="0.2">
      <c r="A326" s="5">
        <v>63204</v>
      </c>
      <c r="B326" s="94" t="s">
        <v>2044</v>
      </c>
    </row>
    <row r="327" spans="1:2" x14ac:dyDescent="0.2">
      <c r="A327" s="5">
        <v>63206</v>
      </c>
      <c r="B327" s="13" t="s">
        <v>2049</v>
      </c>
    </row>
    <row r="328" spans="1:2" x14ac:dyDescent="0.2">
      <c r="A328" s="5">
        <v>63208</v>
      </c>
      <c r="B328" s="13" t="s">
        <v>2056</v>
      </c>
    </row>
    <row r="329" spans="1:2" x14ac:dyDescent="0.2">
      <c r="A329" s="5">
        <v>63209</v>
      </c>
      <c r="B329" s="97" t="s">
        <v>2063</v>
      </c>
    </row>
    <row r="330" spans="1:2" x14ac:dyDescent="0.2">
      <c r="A330" s="5">
        <v>63211</v>
      </c>
      <c r="B330" s="13" t="s">
        <v>2069</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111</v>
      </c>
    </row>
    <row r="3" spans="1:2" x14ac:dyDescent="0.2">
      <c r="A3" s="15" t="s">
        <v>95</v>
      </c>
      <c r="B3" s="2" t="s">
        <v>112</v>
      </c>
    </row>
    <row r="4" spans="1:2" x14ac:dyDescent="0.2">
      <c r="A4" s="5">
        <v>6104</v>
      </c>
      <c r="B4" s="13" t="s">
        <v>1271</v>
      </c>
    </row>
    <row r="5" spans="1:2" x14ac:dyDescent="0.2">
      <c r="A5" s="5">
        <v>6107</v>
      </c>
      <c r="B5" s="13" t="s">
        <v>1272</v>
      </c>
    </row>
    <row r="6" spans="1:2" x14ac:dyDescent="0.2">
      <c r="A6" s="11">
        <v>6108</v>
      </c>
      <c r="B6" s="13" t="s">
        <v>1273</v>
      </c>
    </row>
    <row r="7" spans="1:2" x14ac:dyDescent="0.2">
      <c r="A7" s="5">
        <v>6109</v>
      </c>
      <c r="B7" s="13" t="s">
        <v>1274</v>
      </c>
    </row>
    <row r="8" spans="1:2" x14ac:dyDescent="0.2">
      <c r="A8" s="5">
        <v>6110</v>
      </c>
      <c r="B8" s="13" t="s">
        <v>1275</v>
      </c>
    </row>
    <row r="9" spans="1:2" x14ac:dyDescent="0.2">
      <c r="A9" s="5">
        <v>6114</v>
      </c>
      <c r="B9" s="13" t="s">
        <v>1276</v>
      </c>
    </row>
    <row r="10" spans="1:2" x14ac:dyDescent="0.2">
      <c r="A10" s="5">
        <v>6115</v>
      </c>
      <c r="B10" s="13" t="s">
        <v>1277</v>
      </c>
    </row>
    <row r="11" spans="1:2" x14ac:dyDescent="0.2">
      <c r="A11" s="5">
        <v>6116</v>
      </c>
      <c r="B11" s="13" t="s">
        <v>1278</v>
      </c>
    </row>
    <row r="12" spans="1:2" x14ac:dyDescent="0.2">
      <c r="A12" s="5">
        <v>6117</v>
      </c>
      <c r="B12" s="13" t="s">
        <v>1279</v>
      </c>
    </row>
    <row r="13" spans="1:2" x14ac:dyDescent="0.2">
      <c r="A13" s="5">
        <v>6118</v>
      </c>
      <c r="B13" s="13" t="s">
        <v>1280</v>
      </c>
    </row>
    <row r="14" spans="1:2" x14ac:dyDescent="0.2">
      <c r="A14" s="5">
        <v>6119</v>
      </c>
      <c r="B14" s="13" t="s">
        <v>1281</v>
      </c>
    </row>
    <row r="15" spans="1:2" x14ac:dyDescent="0.2">
      <c r="A15" s="5">
        <v>6120</v>
      </c>
      <c r="B15" s="13" t="s">
        <v>1282</v>
      </c>
    </row>
    <row r="16" spans="1:2" x14ac:dyDescent="0.2">
      <c r="A16" s="5">
        <v>6121</v>
      </c>
      <c r="B16" s="13" t="s">
        <v>1283</v>
      </c>
    </row>
    <row r="17" spans="1:2" x14ac:dyDescent="0.2">
      <c r="A17" s="5">
        <v>6122</v>
      </c>
      <c r="B17" s="13" t="s">
        <v>1284</v>
      </c>
    </row>
    <row r="18" spans="1:2" x14ac:dyDescent="0.2">
      <c r="A18" s="5">
        <v>6123</v>
      </c>
      <c r="B18" s="13" t="s">
        <v>1285</v>
      </c>
    </row>
    <row r="19" spans="1:2" x14ac:dyDescent="0.2">
      <c r="A19" s="5">
        <v>6124</v>
      </c>
      <c r="B19" s="13" t="s">
        <v>1286</v>
      </c>
    </row>
    <row r="20" spans="1:2" x14ac:dyDescent="0.2">
      <c r="A20" s="5">
        <v>6125</v>
      </c>
      <c r="B20" s="13" t="s">
        <v>1287</v>
      </c>
    </row>
    <row r="21" spans="1:2" x14ac:dyDescent="0.2">
      <c r="A21" s="5">
        <v>6128</v>
      </c>
      <c r="B21" s="13" t="s">
        <v>1288</v>
      </c>
    </row>
    <row r="22" spans="1:2" x14ac:dyDescent="0.2">
      <c r="A22" s="5">
        <v>6140</v>
      </c>
      <c r="B22" s="13" t="s">
        <v>1289</v>
      </c>
    </row>
    <row r="23" spans="1:2" x14ac:dyDescent="0.2">
      <c r="A23" s="5">
        <v>6141</v>
      </c>
      <c r="B23" s="13" t="s">
        <v>1126</v>
      </c>
    </row>
    <row r="24" spans="1:2" x14ac:dyDescent="0.2">
      <c r="A24" s="5">
        <v>6142</v>
      </c>
      <c r="B24" s="13" t="s">
        <v>1290</v>
      </c>
    </row>
    <row r="25" spans="1:2" x14ac:dyDescent="0.2">
      <c r="A25" s="5">
        <v>6147</v>
      </c>
      <c r="B25" s="13" t="s">
        <v>1291</v>
      </c>
    </row>
    <row r="26" spans="1:2" x14ac:dyDescent="0.2">
      <c r="A26" s="5">
        <v>6208</v>
      </c>
      <c r="B26" s="13" t="s">
        <v>272</v>
      </c>
    </row>
    <row r="27" spans="1:2" x14ac:dyDescent="0.2">
      <c r="A27" s="5">
        <v>6209</v>
      </c>
      <c r="B27" s="13" t="s">
        <v>273</v>
      </c>
    </row>
    <row r="28" spans="1:2" x14ac:dyDescent="0.2">
      <c r="A28" s="5">
        <v>6210</v>
      </c>
      <c r="B28" s="13" t="s">
        <v>274</v>
      </c>
    </row>
    <row r="29" spans="1:2" x14ac:dyDescent="0.2">
      <c r="A29" s="5">
        <v>6213</v>
      </c>
      <c r="B29" s="13" t="s">
        <v>275</v>
      </c>
    </row>
    <row r="30" spans="1:2" x14ac:dyDescent="0.2">
      <c r="A30" s="5">
        <v>6217</v>
      </c>
      <c r="B30" s="13" t="s">
        <v>276</v>
      </c>
    </row>
    <row r="31" spans="1:2" x14ac:dyDescent="0.2">
      <c r="A31" s="5">
        <v>6219</v>
      </c>
      <c r="B31" s="13" t="s">
        <v>277</v>
      </c>
    </row>
    <row r="32" spans="1:2" x14ac:dyDescent="0.2">
      <c r="A32" s="5">
        <v>6225</v>
      </c>
      <c r="B32" s="13" t="s">
        <v>278</v>
      </c>
    </row>
    <row r="33" spans="1:2" x14ac:dyDescent="0.2">
      <c r="A33" s="5">
        <v>6230</v>
      </c>
      <c r="B33" s="13" t="s">
        <v>279</v>
      </c>
    </row>
    <row r="34" spans="1:2" x14ac:dyDescent="0.2">
      <c r="A34" s="5">
        <v>6238</v>
      </c>
      <c r="B34" s="13" t="s">
        <v>524</v>
      </c>
    </row>
    <row r="35" spans="1:2" x14ac:dyDescent="0.2">
      <c r="A35" s="5">
        <v>6240</v>
      </c>
      <c r="B35" s="13" t="s">
        <v>525</v>
      </c>
    </row>
    <row r="36" spans="1:2" x14ac:dyDescent="0.2">
      <c r="A36" s="5">
        <v>6241</v>
      </c>
      <c r="B36" s="13" t="s">
        <v>526</v>
      </c>
    </row>
    <row r="37" spans="1:2" x14ac:dyDescent="0.2">
      <c r="A37" s="5">
        <v>6242</v>
      </c>
      <c r="B37" s="7" t="s">
        <v>527</v>
      </c>
    </row>
    <row r="38" spans="1:2" x14ac:dyDescent="0.2">
      <c r="A38" s="5">
        <v>6243</v>
      </c>
      <c r="B38" s="13" t="s">
        <v>528</v>
      </c>
    </row>
    <row r="39" spans="1:2" x14ac:dyDescent="0.2">
      <c r="A39" s="5">
        <v>6244</v>
      </c>
      <c r="B39" s="13" t="s">
        <v>529</v>
      </c>
    </row>
    <row r="40" spans="1:2" x14ac:dyDescent="0.2">
      <c r="A40" s="5">
        <v>6246</v>
      </c>
      <c r="B40" s="7" t="s">
        <v>530</v>
      </c>
    </row>
    <row r="41" spans="1:2" x14ac:dyDescent="0.2">
      <c r="A41" s="5">
        <v>6250</v>
      </c>
      <c r="B41" s="7" t="s">
        <v>531</v>
      </c>
    </row>
    <row r="42" spans="1:2" x14ac:dyDescent="0.2">
      <c r="A42" s="5">
        <v>6252</v>
      </c>
      <c r="B42" s="7" t="s">
        <v>532</v>
      </c>
    </row>
    <row r="43" spans="1:2" x14ac:dyDescent="0.2">
      <c r="A43" s="5">
        <v>6253</v>
      </c>
      <c r="B43" s="7" t="s">
        <v>533</v>
      </c>
    </row>
    <row r="44" spans="1:2" x14ac:dyDescent="0.2">
      <c r="A44" s="5">
        <v>6254</v>
      </c>
      <c r="B44" s="7" t="s">
        <v>534</v>
      </c>
    </row>
    <row r="45" spans="1:2" x14ac:dyDescent="0.2">
      <c r="A45" s="5">
        <v>6255</v>
      </c>
      <c r="B45" s="7" t="s">
        <v>535</v>
      </c>
    </row>
    <row r="46" spans="1:2" x14ac:dyDescent="0.2">
      <c r="A46" s="5">
        <v>6256</v>
      </c>
      <c r="B46" s="7" t="s">
        <v>536</v>
      </c>
    </row>
    <row r="47" spans="1:2" x14ac:dyDescent="0.2">
      <c r="A47" s="5">
        <v>6257</v>
      </c>
      <c r="B47" s="7" t="s">
        <v>537</v>
      </c>
    </row>
    <row r="48" spans="1:2" x14ac:dyDescent="0.2">
      <c r="A48" s="5">
        <v>6258</v>
      </c>
      <c r="B48" s="7" t="s">
        <v>538</v>
      </c>
    </row>
    <row r="49" spans="1:2" x14ac:dyDescent="0.2">
      <c r="A49" s="5">
        <v>6260</v>
      </c>
      <c r="B49" s="13" t="s">
        <v>538</v>
      </c>
    </row>
    <row r="50" spans="1:2" x14ac:dyDescent="0.2">
      <c r="A50" s="5">
        <v>6267</v>
      </c>
      <c r="B50" s="13" t="s">
        <v>539</v>
      </c>
    </row>
    <row r="51" spans="1:2" x14ac:dyDescent="0.2">
      <c r="A51" s="5">
        <v>6270</v>
      </c>
      <c r="B51" s="13" t="s">
        <v>540</v>
      </c>
    </row>
    <row r="52" spans="1:2" x14ac:dyDescent="0.2">
      <c r="A52" s="5">
        <v>6272</v>
      </c>
      <c r="B52" s="13" t="s">
        <v>541</v>
      </c>
    </row>
    <row r="53" spans="1:2" x14ac:dyDescent="0.2">
      <c r="A53" s="5">
        <v>6282</v>
      </c>
      <c r="B53" s="7" t="s">
        <v>1327</v>
      </c>
    </row>
    <row r="54" spans="1:2" x14ac:dyDescent="0.2">
      <c r="A54" s="5">
        <v>6283</v>
      </c>
      <c r="B54" s="7" t="s">
        <v>542</v>
      </c>
    </row>
    <row r="55" spans="1:2" x14ac:dyDescent="0.2">
      <c r="A55" s="5">
        <v>6284</v>
      </c>
      <c r="B55" s="7" t="s">
        <v>1328</v>
      </c>
    </row>
    <row r="56" spans="1:2" x14ac:dyDescent="0.2">
      <c r="A56" s="5">
        <v>6285</v>
      </c>
      <c r="B56" s="7" t="s">
        <v>543</v>
      </c>
    </row>
    <row r="57" spans="1:2" x14ac:dyDescent="0.2">
      <c r="A57" s="5">
        <v>6288</v>
      </c>
      <c r="B57" s="7" t="s">
        <v>544</v>
      </c>
    </row>
    <row r="58" spans="1:2" x14ac:dyDescent="0.2">
      <c r="A58" s="5">
        <v>6289</v>
      </c>
      <c r="B58" s="7" t="s">
        <v>545</v>
      </c>
    </row>
    <row r="59" spans="1:2" x14ac:dyDescent="0.2">
      <c r="A59" s="5">
        <v>6290</v>
      </c>
      <c r="B59" s="7" t="s">
        <v>546</v>
      </c>
    </row>
    <row r="60" spans="1:2" x14ac:dyDescent="0.2">
      <c r="A60" s="5">
        <v>6292</v>
      </c>
      <c r="B60" s="7" t="s">
        <v>547</v>
      </c>
    </row>
    <row r="61" spans="1:2" x14ac:dyDescent="0.2">
      <c r="A61" s="5">
        <v>6293</v>
      </c>
      <c r="B61" s="13" t="s">
        <v>548</v>
      </c>
    </row>
    <row r="62" spans="1:2" x14ac:dyDescent="0.2">
      <c r="A62" s="5">
        <v>6294</v>
      </c>
      <c r="B62" s="7" t="s">
        <v>549</v>
      </c>
    </row>
    <row r="63" spans="1:2" x14ac:dyDescent="0.2">
      <c r="A63" s="5">
        <v>6295</v>
      </c>
      <c r="B63" s="7" t="s">
        <v>550</v>
      </c>
    </row>
    <row r="64" spans="1:2" x14ac:dyDescent="0.2">
      <c r="A64" s="5">
        <v>6296</v>
      </c>
      <c r="B64" s="7" t="s">
        <v>551</v>
      </c>
    </row>
    <row r="65" spans="1:2" x14ac:dyDescent="0.2">
      <c r="A65" s="5">
        <v>6297</v>
      </c>
      <c r="B65" s="7" t="s">
        <v>552</v>
      </c>
    </row>
    <row r="66" spans="1:2" x14ac:dyDescent="0.2">
      <c r="A66" s="5">
        <v>6298</v>
      </c>
      <c r="B66" s="7" t="s">
        <v>553</v>
      </c>
    </row>
    <row r="67" spans="1:2" x14ac:dyDescent="0.2">
      <c r="A67" s="5">
        <v>6299</v>
      </c>
      <c r="B67" s="7" t="s">
        <v>554</v>
      </c>
    </row>
    <row r="68" spans="1:2" x14ac:dyDescent="0.2">
      <c r="A68" s="5">
        <v>62100</v>
      </c>
      <c r="B68" s="7" t="s">
        <v>555</v>
      </c>
    </row>
    <row r="69" spans="1:2" x14ac:dyDescent="0.2">
      <c r="A69" s="5">
        <v>62101</v>
      </c>
      <c r="B69" s="7" t="s">
        <v>556</v>
      </c>
    </row>
    <row r="70" spans="1:2" x14ac:dyDescent="0.2">
      <c r="A70" s="5">
        <v>62102</v>
      </c>
      <c r="B70" s="7" t="s">
        <v>557</v>
      </c>
    </row>
    <row r="71" spans="1:2" x14ac:dyDescent="0.2">
      <c r="A71" s="5">
        <v>62103</v>
      </c>
      <c r="B71" s="7" t="s">
        <v>558</v>
      </c>
    </row>
    <row r="72" spans="1:2" x14ac:dyDescent="0.2">
      <c r="A72" s="5">
        <v>62105</v>
      </c>
      <c r="B72" s="7" t="s">
        <v>559</v>
      </c>
    </row>
    <row r="73" spans="1:2" x14ac:dyDescent="0.2">
      <c r="A73" s="5">
        <v>62106</v>
      </c>
      <c r="B73" s="7" t="s">
        <v>560</v>
      </c>
    </row>
    <row r="74" spans="1:2" x14ac:dyDescent="0.2">
      <c r="A74" s="5">
        <v>62107</v>
      </c>
      <c r="B74" s="7" t="s">
        <v>561</v>
      </c>
    </row>
    <row r="75" spans="1:2" x14ac:dyDescent="0.2">
      <c r="A75" s="5">
        <v>62108</v>
      </c>
      <c r="B75" s="7" t="s">
        <v>562</v>
      </c>
    </row>
    <row r="76" spans="1:2" x14ac:dyDescent="0.2">
      <c r="A76" s="5">
        <v>62112</v>
      </c>
      <c r="B76" s="7" t="s">
        <v>563</v>
      </c>
    </row>
    <row r="77" spans="1:2" x14ac:dyDescent="0.2">
      <c r="A77" s="5">
        <v>62113</v>
      </c>
      <c r="B77" s="13" t="s">
        <v>564</v>
      </c>
    </row>
    <row r="78" spans="1:2" x14ac:dyDescent="0.2">
      <c r="A78" s="5">
        <v>62114</v>
      </c>
      <c r="B78" s="7" t="s">
        <v>776</v>
      </c>
    </row>
    <row r="79" spans="1:2" x14ac:dyDescent="0.2">
      <c r="A79" s="5">
        <v>62118</v>
      </c>
      <c r="B79" s="7" t="s">
        <v>826</v>
      </c>
    </row>
    <row r="80" spans="1:2" x14ac:dyDescent="0.2">
      <c r="A80" s="5">
        <v>62119</v>
      </c>
      <c r="B80" s="7" t="s">
        <v>827</v>
      </c>
    </row>
    <row r="81" spans="1:2" x14ac:dyDescent="0.2">
      <c r="A81" s="5">
        <v>62120</v>
      </c>
      <c r="B81" s="7" t="s">
        <v>828</v>
      </c>
    </row>
    <row r="82" spans="1:2" x14ac:dyDescent="0.2">
      <c r="A82" s="5">
        <v>62121</v>
      </c>
      <c r="B82" s="7" t="s">
        <v>829</v>
      </c>
    </row>
    <row r="83" spans="1:2" x14ac:dyDescent="0.2">
      <c r="A83" s="5">
        <v>62122</v>
      </c>
      <c r="B83" s="7" t="s">
        <v>830</v>
      </c>
    </row>
    <row r="84" spans="1:2" x14ac:dyDescent="0.2">
      <c r="A84" s="5">
        <v>62123</v>
      </c>
      <c r="B84" s="7" t="s">
        <v>831</v>
      </c>
    </row>
    <row r="85" spans="1:2" x14ac:dyDescent="0.2">
      <c r="A85" s="5">
        <v>62126</v>
      </c>
      <c r="B85" s="7" t="s">
        <v>832</v>
      </c>
    </row>
    <row r="86" spans="1:2" x14ac:dyDescent="0.2">
      <c r="A86" s="5">
        <v>62127</v>
      </c>
      <c r="B86" s="7" t="s">
        <v>833</v>
      </c>
    </row>
    <row r="87" spans="1:2" x14ac:dyDescent="0.2">
      <c r="A87" s="5">
        <v>62128</v>
      </c>
      <c r="B87" s="7" t="s">
        <v>826</v>
      </c>
    </row>
    <row r="88" spans="1:2" x14ac:dyDescent="0.2">
      <c r="A88" s="5">
        <v>62129</v>
      </c>
      <c r="B88" s="7" t="s">
        <v>834</v>
      </c>
    </row>
    <row r="89" spans="1:2" x14ac:dyDescent="0.2">
      <c r="A89" s="5">
        <v>62132</v>
      </c>
      <c r="B89" s="7" t="s">
        <v>835</v>
      </c>
    </row>
    <row r="90" spans="1:2" x14ac:dyDescent="0.2">
      <c r="A90" s="5">
        <v>62134</v>
      </c>
      <c r="B90" s="7" t="s">
        <v>836</v>
      </c>
    </row>
    <row r="91" spans="1:2" x14ac:dyDescent="0.2">
      <c r="A91" s="5">
        <v>62135</v>
      </c>
      <c r="B91" s="7" t="s">
        <v>837</v>
      </c>
    </row>
    <row r="92" spans="1:2" x14ac:dyDescent="0.2">
      <c r="A92" s="5">
        <v>62144</v>
      </c>
      <c r="B92" s="7" t="s">
        <v>838</v>
      </c>
    </row>
    <row r="93" spans="1:2" x14ac:dyDescent="0.2">
      <c r="A93" s="5">
        <v>62148</v>
      </c>
      <c r="B93" s="7" t="s">
        <v>444</v>
      </c>
    </row>
    <row r="94" spans="1:2" x14ac:dyDescent="0.2">
      <c r="A94" s="5">
        <v>62149</v>
      </c>
      <c r="B94" s="7" t="s">
        <v>839</v>
      </c>
    </row>
    <row r="95" spans="1:2" x14ac:dyDescent="0.2">
      <c r="A95" s="5">
        <v>62150</v>
      </c>
      <c r="B95" s="7" t="s">
        <v>840</v>
      </c>
    </row>
    <row r="96" spans="1:2" x14ac:dyDescent="0.2">
      <c r="A96" s="5">
        <v>62151</v>
      </c>
      <c r="B96" s="7" t="s">
        <v>841</v>
      </c>
    </row>
    <row r="97" spans="1:2" x14ac:dyDescent="0.2">
      <c r="A97" s="5">
        <v>62152</v>
      </c>
      <c r="B97" s="7" t="s">
        <v>842</v>
      </c>
    </row>
    <row r="98" spans="1:2" x14ac:dyDescent="0.2">
      <c r="A98" s="5">
        <v>62154</v>
      </c>
      <c r="B98" s="7" t="s">
        <v>843</v>
      </c>
    </row>
    <row r="99" spans="1:2" x14ac:dyDescent="0.2">
      <c r="A99" s="5">
        <v>62155</v>
      </c>
      <c r="B99" s="7" t="s">
        <v>844</v>
      </c>
    </row>
    <row r="100" spans="1:2" x14ac:dyDescent="0.2">
      <c r="A100" s="5">
        <v>62157</v>
      </c>
      <c r="B100" s="7" t="s">
        <v>845</v>
      </c>
    </row>
    <row r="101" spans="1:2" x14ac:dyDescent="0.2">
      <c r="A101" s="5">
        <v>62158</v>
      </c>
      <c r="B101" s="7" t="s">
        <v>846</v>
      </c>
    </row>
    <row r="102" spans="1:2" x14ac:dyDescent="0.2">
      <c r="A102" s="5">
        <v>62159</v>
      </c>
      <c r="B102" s="7" t="s">
        <v>847</v>
      </c>
    </row>
    <row r="103" spans="1:2" x14ac:dyDescent="0.2">
      <c r="A103" s="5">
        <v>62161</v>
      </c>
      <c r="B103" s="7" t="s">
        <v>848</v>
      </c>
    </row>
    <row r="104" spans="1:2" x14ac:dyDescent="0.2">
      <c r="A104" s="5">
        <v>62162</v>
      </c>
      <c r="B104" s="7" t="s">
        <v>849</v>
      </c>
    </row>
    <row r="105" spans="1:2" x14ac:dyDescent="0.2">
      <c r="A105" s="5">
        <v>62166</v>
      </c>
      <c r="B105" s="7" t="s">
        <v>850</v>
      </c>
    </row>
    <row r="106" spans="1:2" x14ac:dyDescent="0.2">
      <c r="A106" s="5">
        <v>62169</v>
      </c>
      <c r="B106" s="7" t="s">
        <v>851</v>
      </c>
    </row>
    <row r="107" spans="1:2" x14ac:dyDescent="0.2">
      <c r="A107" s="5">
        <v>62172</v>
      </c>
      <c r="B107" s="7" t="s">
        <v>852</v>
      </c>
    </row>
    <row r="108" spans="1:2" x14ac:dyDescent="0.2">
      <c r="A108" s="5">
        <v>62173</v>
      </c>
      <c r="B108" s="7" t="s">
        <v>853</v>
      </c>
    </row>
    <row r="109" spans="1:2" x14ac:dyDescent="0.2">
      <c r="A109" s="5">
        <v>62174</v>
      </c>
      <c r="B109" s="7" t="s">
        <v>854</v>
      </c>
    </row>
    <row r="110" spans="1:2" x14ac:dyDescent="0.2">
      <c r="A110" s="5">
        <v>62175</v>
      </c>
      <c r="B110" s="7" t="s">
        <v>855</v>
      </c>
    </row>
    <row r="111" spans="1:2" x14ac:dyDescent="0.2">
      <c r="A111" s="5">
        <v>62176</v>
      </c>
      <c r="B111" s="7" t="s">
        <v>856</v>
      </c>
    </row>
    <row r="112" spans="1:2" x14ac:dyDescent="0.2">
      <c r="A112" s="5">
        <v>62177</v>
      </c>
      <c r="B112" s="13" t="s">
        <v>857</v>
      </c>
    </row>
    <row r="113" spans="1:2" x14ac:dyDescent="0.2">
      <c r="A113" s="5">
        <v>62178</v>
      </c>
      <c r="B113" s="13" t="s">
        <v>858</v>
      </c>
    </row>
    <row r="114" spans="1:2" x14ac:dyDescent="0.2">
      <c r="A114" s="5">
        <v>62181</v>
      </c>
      <c r="B114" s="13" t="s">
        <v>859</v>
      </c>
    </row>
    <row r="115" spans="1:2" x14ac:dyDescent="0.2">
      <c r="A115" s="5">
        <v>62187</v>
      </c>
      <c r="B115" s="13" t="s">
        <v>1042</v>
      </c>
    </row>
    <row r="116" spans="1:2" x14ac:dyDescent="0.2">
      <c r="A116" s="5">
        <v>62188</v>
      </c>
      <c r="B116" s="13" t="s">
        <v>1043</v>
      </c>
    </row>
    <row r="117" spans="1:2" x14ac:dyDescent="0.2">
      <c r="A117" s="5">
        <v>62189</v>
      </c>
      <c r="B117" s="13" t="s">
        <v>1044</v>
      </c>
    </row>
    <row r="118" spans="1:2" x14ac:dyDescent="0.2">
      <c r="A118" s="5">
        <v>62190</v>
      </c>
      <c r="B118" s="13" t="s">
        <v>1045</v>
      </c>
    </row>
    <row r="119" spans="1:2" x14ac:dyDescent="0.2">
      <c r="A119" s="5">
        <v>62191</v>
      </c>
      <c r="B119" s="13" t="s">
        <v>1046</v>
      </c>
    </row>
    <row r="120" spans="1:2" x14ac:dyDescent="0.2">
      <c r="A120" s="5">
        <v>62192</v>
      </c>
      <c r="B120" s="13" t="s">
        <v>1047</v>
      </c>
    </row>
    <row r="121" spans="1:2" x14ac:dyDescent="0.2">
      <c r="A121" s="5">
        <v>62193</v>
      </c>
      <c r="B121" s="13" t="s">
        <v>1048</v>
      </c>
    </row>
    <row r="122" spans="1:2" x14ac:dyDescent="0.2">
      <c r="A122" s="5">
        <v>62194</v>
      </c>
      <c r="B122" s="13" t="s">
        <v>1049</v>
      </c>
    </row>
    <row r="123" spans="1:2" x14ac:dyDescent="0.2">
      <c r="A123" s="5">
        <v>62195</v>
      </c>
      <c r="B123" s="13" t="s">
        <v>1050</v>
      </c>
    </row>
    <row r="124" spans="1:2" x14ac:dyDescent="0.2">
      <c r="A124" s="5">
        <v>62196</v>
      </c>
      <c r="B124" s="13" t="s">
        <v>1051</v>
      </c>
    </row>
    <row r="125" spans="1:2" x14ac:dyDescent="0.2">
      <c r="A125" s="5">
        <v>62197</v>
      </c>
      <c r="B125" s="13" t="s">
        <v>1052</v>
      </c>
    </row>
    <row r="126" spans="1:2" x14ac:dyDescent="0.2">
      <c r="A126" s="5">
        <v>62198</v>
      </c>
      <c r="B126" s="13" t="s">
        <v>1053</v>
      </c>
    </row>
    <row r="127" spans="1:2" x14ac:dyDescent="0.2">
      <c r="A127" s="5">
        <v>62200</v>
      </c>
      <c r="B127" s="13" t="s">
        <v>1054</v>
      </c>
    </row>
    <row r="128" spans="1:2" x14ac:dyDescent="0.2">
      <c r="A128" s="5">
        <v>62201</v>
      </c>
      <c r="B128" s="13" t="s">
        <v>1055</v>
      </c>
    </row>
    <row r="129" spans="1:2" x14ac:dyDescent="0.2">
      <c r="A129" s="5">
        <v>62203</v>
      </c>
      <c r="B129" s="13" t="s">
        <v>1056</v>
      </c>
    </row>
    <row r="130" spans="1:2" x14ac:dyDescent="0.2">
      <c r="A130" s="5">
        <v>62204</v>
      </c>
      <c r="B130" s="13" t="s">
        <v>1057</v>
      </c>
    </row>
    <row r="131" spans="1:2" x14ac:dyDescent="0.2">
      <c r="A131" s="5">
        <v>62205</v>
      </c>
      <c r="B131" s="13" t="s">
        <v>1058</v>
      </c>
    </row>
    <row r="132" spans="1:2" x14ac:dyDescent="0.2">
      <c r="A132" s="5">
        <v>62209</v>
      </c>
      <c r="B132" s="13" t="s">
        <v>1059</v>
      </c>
    </row>
    <row r="133" spans="1:2" x14ac:dyDescent="0.2">
      <c r="A133" s="5">
        <v>62210</v>
      </c>
      <c r="B133" s="13" t="s">
        <v>1060</v>
      </c>
    </row>
    <row r="134" spans="1:2" x14ac:dyDescent="0.2">
      <c r="A134" s="5">
        <v>6311</v>
      </c>
      <c r="B134" s="4" t="s">
        <v>160</v>
      </c>
    </row>
    <row r="135" spans="1:2" x14ac:dyDescent="0.2">
      <c r="A135" s="5">
        <v>6313</v>
      </c>
      <c r="B135" s="13" t="s">
        <v>167</v>
      </c>
    </row>
    <row r="136" spans="1:2" x14ac:dyDescent="0.2">
      <c r="A136" s="5">
        <v>6324</v>
      </c>
      <c r="B136" s="13" t="s">
        <v>1111</v>
      </c>
    </row>
    <row r="137" spans="1:2" x14ac:dyDescent="0.2">
      <c r="A137" s="5">
        <v>6329</v>
      </c>
      <c r="B137" s="13" t="s">
        <v>1096</v>
      </c>
    </row>
    <row r="138" spans="1:2" x14ac:dyDescent="0.2">
      <c r="A138" s="5">
        <v>6330</v>
      </c>
      <c r="B138" s="13" t="s">
        <v>1102</v>
      </c>
    </row>
    <row r="139" spans="1:2" x14ac:dyDescent="0.2">
      <c r="A139" s="5">
        <v>6331</v>
      </c>
      <c r="B139" s="13" t="s">
        <v>1118</v>
      </c>
    </row>
    <row r="140" spans="1:2" x14ac:dyDescent="0.2">
      <c r="A140" s="5">
        <v>6342</v>
      </c>
      <c r="B140" s="13" t="s">
        <v>1396</v>
      </c>
    </row>
    <row r="141" spans="1:2" x14ac:dyDescent="0.2">
      <c r="A141" s="5">
        <v>6344</v>
      </c>
      <c r="B141" s="37" t="s">
        <v>1407</v>
      </c>
    </row>
    <row r="142" spans="1:2" x14ac:dyDescent="0.2">
      <c r="A142" s="5">
        <v>6346</v>
      </c>
      <c r="B142" s="39" t="s">
        <v>1415</v>
      </c>
    </row>
    <row r="143" spans="1:2" x14ac:dyDescent="0.2">
      <c r="A143" s="5">
        <v>6347</v>
      </c>
      <c r="B143" s="40" t="s">
        <v>1423</v>
      </c>
    </row>
    <row r="144" spans="1:2" x14ac:dyDescent="0.2">
      <c r="A144" s="5">
        <v>6348</v>
      </c>
      <c r="B144" s="13" t="s">
        <v>1427</v>
      </c>
    </row>
    <row r="145" spans="1:2" x14ac:dyDescent="0.2">
      <c r="A145" s="5">
        <v>6351</v>
      </c>
      <c r="B145" s="44" t="s">
        <v>1437</v>
      </c>
    </row>
    <row r="146" spans="1:2" x14ac:dyDescent="0.2">
      <c r="A146" s="5">
        <v>6352</v>
      </c>
      <c r="B146" s="13" t="s">
        <v>1452</v>
      </c>
    </row>
    <row r="147" spans="1:2" x14ac:dyDescent="0.2">
      <c r="A147" s="5">
        <v>6353</v>
      </c>
      <c r="B147" s="13" t="s">
        <v>1454</v>
      </c>
    </row>
    <row r="148" spans="1:2" x14ac:dyDescent="0.2">
      <c r="A148" s="5">
        <v>6354</v>
      </c>
      <c r="B148" s="13" t="s">
        <v>1448</v>
      </c>
    </row>
    <row r="149" spans="1:2" x14ac:dyDescent="0.2">
      <c r="A149" s="5">
        <v>6355</v>
      </c>
      <c r="B149" s="13" t="s">
        <v>1455</v>
      </c>
    </row>
    <row r="150" spans="1:2" x14ac:dyDescent="0.2">
      <c r="A150" s="5">
        <v>6357</v>
      </c>
      <c r="B150" s="13" t="s">
        <v>1462</v>
      </c>
    </row>
    <row r="151" spans="1:2" x14ac:dyDescent="0.2">
      <c r="A151" s="5">
        <v>6359</v>
      </c>
      <c r="B151" s="49" t="s">
        <v>1468</v>
      </c>
    </row>
    <row r="152" spans="1:2" x14ac:dyDescent="0.2">
      <c r="A152" s="5">
        <v>6365</v>
      </c>
      <c r="B152" s="52" t="s">
        <v>1488</v>
      </c>
    </row>
    <row r="153" spans="1:2" x14ac:dyDescent="0.2">
      <c r="A153" s="5">
        <v>6366</v>
      </c>
      <c r="B153" s="52" t="s">
        <v>1492</v>
      </c>
    </row>
    <row r="154" spans="1:2" x14ac:dyDescent="0.2">
      <c r="A154" s="5">
        <v>6372</v>
      </c>
      <c r="B154" s="55" t="s">
        <v>1511</v>
      </c>
    </row>
    <row r="155" spans="1:2" x14ac:dyDescent="0.2">
      <c r="A155" s="5">
        <v>6373</v>
      </c>
      <c r="B155" s="57" t="s">
        <v>1520</v>
      </c>
    </row>
    <row r="156" spans="1:2" x14ac:dyDescent="0.2">
      <c r="A156" s="5">
        <v>6383</v>
      </c>
      <c r="B156" s="63" t="s">
        <v>1562</v>
      </c>
    </row>
    <row r="157" spans="1:2" x14ac:dyDescent="0.2">
      <c r="A157" s="5">
        <v>6384</v>
      </c>
      <c r="B157" s="63" t="s">
        <v>1563</v>
      </c>
    </row>
    <row r="158" spans="1:2" x14ac:dyDescent="0.2">
      <c r="A158" s="5">
        <v>6386</v>
      </c>
      <c r="B158" s="65" t="s">
        <v>1577</v>
      </c>
    </row>
    <row r="159" spans="1:2" x14ac:dyDescent="0.2">
      <c r="A159" s="5">
        <v>6390</v>
      </c>
      <c r="B159" s="66" t="s">
        <v>1593</v>
      </c>
    </row>
    <row r="160" spans="1:2" x14ac:dyDescent="0.2">
      <c r="A160" s="5">
        <v>6391</v>
      </c>
      <c r="B160" s="68" t="s">
        <v>1597</v>
      </c>
    </row>
    <row r="161" spans="1:2" x14ac:dyDescent="0.2">
      <c r="A161" s="5">
        <v>6395</v>
      </c>
      <c r="B161" s="69" t="s">
        <v>1625</v>
      </c>
    </row>
    <row r="162" spans="1:2" x14ac:dyDescent="0.2">
      <c r="A162" s="5">
        <v>6396</v>
      </c>
      <c r="B162" s="69" t="s">
        <v>1626</v>
      </c>
    </row>
    <row r="163" spans="1:2" x14ac:dyDescent="0.2">
      <c r="A163" s="5">
        <v>6397</v>
      </c>
      <c r="B163" s="69" t="s">
        <v>1627</v>
      </c>
    </row>
    <row r="164" spans="1:2" x14ac:dyDescent="0.2">
      <c r="A164" s="5">
        <v>6399</v>
      </c>
      <c r="B164" s="69" t="s">
        <v>1628</v>
      </c>
    </row>
    <row r="165" spans="1:2" x14ac:dyDescent="0.2">
      <c r="A165" s="5">
        <v>63100</v>
      </c>
      <c r="B165" s="69" t="s">
        <v>1629</v>
      </c>
    </row>
    <row r="166" spans="1:2" x14ac:dyDescent="0.2">
      <c r="A166" s="5">
        <v>63101</v>
      </c>
      <c r="B166" s="69" t="s">
        <v>1657</v>
      </c>
    </row>
    <row r="167" spans="1:2" x14ac:dyDescent="0.2">
      <c r="A167" s="5">
        <v>63105</v>
      </c>
      <c r="B167" s="69" t="s">
        <v>1658</v>
      </c>
    </row>
    <row r="168" spans="1:2" x14ac:dyDescent="0.2">
      <c r="A168" s="5">
        <v>63106</v>
      </c>
      <c r="B168" s="69" t="s">
        <v>1659</v>
      </c>
    </row>
    <row r="169" spans="1:2" x14ac:dyDescent="0.2">
      <c r="A169" s="5">
        <v>63107</v>
      </c>
      <c r="B169" s="69" t="s">
        <v>1660</v>
      </c>
    </row>
    <row r="170" spans="1:2" x14ac:dyDescent="0.2">
      <c r="A170" s="5">
        <v>63108</v>
      </c>
      <c r="B170" s="74" t="s">
        <v>1691</v>
      </c>
    </row>
    <row r="171" spans="1:2" x14ac:dyDescent="0.2">
      <c r="A171" s="5">
        <v>63109</v>
      </c>
      <c r="B171" s="74" t="s">
        <v>1692</v>
      </c>
    </row>
    <row r="172" spans="1:2" x14ac:dyDescent="0.2">
      <c r="A172" s="5">
        <v>63110</v>
      </c>
      <c r="B172" s="74" t="s">
        <v>1693</v>
      </c>
    </row>
    <row r="173" spans="1:2" x14ac:dyDescent="0.2">
      <c r="A173" s="5">
        <v>63113</v>
      </c>
      <c r="B173" s="13" t="s">
        <v>1694</v>
      </c>
    </row>
    <row r="174" spans="1:2" x14ac:dyDescent="0.2">
      <c r="A174" s="5">
        <v>63120</v>
      </c>
      <c r="B174" s="13" t="s">
        <v>1722</v>
      </c>
    </row>
    <row r="175" spans="1:2" x14ac:dyDescent="0.2">
      <c r="A175" s="5">
        <v>63123</v>
      </c>
      <c r="B175" s="76" t="s">
        <v>1737</v>
      </c>
    </row>
    <row r="176" spans="1:2" x14ac:dyDescent="0.2">
      <c r="A176" s="5">
        <v>63124</v>
      </c>
      <c r="B176" s="76" t="s">
        <v>1741</v>
      </c>
    </row>
    <row r="177" spans="1:2" x14ac:dyDescent="0.2">
      <c r="A177" s="5">
        <v>63125</v>
      </c>
      <c r="B177" s="13" t="s">
        <v>1745</v>
      </c>
    </row>
    <row r="178" spans="1:2" x14ac:dyDescent="0.2">
      <c r="A178" s="5">
        <v>63128</v>
      </c>
      <c r="B178" s="13" t="s">
        <v>1775</v>
      </c>
    </row>
    <row r="179" spans="1:2" x14ac:dyDescent="0.2">
      <c r="A179" s="5">
        <v>63129</v>
      </c>
      <c r="B179" s="13" t="s">
        <v>1779</v>
      </c>
    </row>
    <row r="180" spans="1:2" x14ac:dyDescent="0.2">
      <c r="A180" s="5">
        <v>63130</v>
      </c>
      <c r="B180" s="13" t="s">
        <v>1781</v>
      </c>
    </row>
    <row r="181" spans="1:2" x14ac:dyDescent="0.2">
      <c r="A181" s="5">
        <v>63131</v>
      </c>
      <c r="B181" s="13" t="s">
        <v>1785</v>
      </c>
    </row>
    <row r="182" spans="1:2" x14ac:dyDescent="0.2">
      <c r="A182" s="5">
        <v>63132</v>
      </c>
      <c r="B182" s="77" t="s">
        <v>1789</v>
      </c>
    </row>
    <row r="183" spans="1:2" x14ac:dyDescent="0.2">
      <c r="A183" s="5">
        <v>63133</v>
      </c>
      <c r="B183" s="13" t="s">
        <v>1795</v>
      </c>
    </row>
    <row r="184" spans="1:2" x14ac:dyDescent="0.2">
      <c r="A184" s="5">
        <v>63136</v>
      </c>
      <c r="B184" s="13" t="s">
        <v>1804</v>
      </c>
    </row>
    <row r="185" spans="1:2" x14ac:dyDescent="0.2">
      <c r="A185" s="5">
        <v>63140</v>
      </c>
      <c r="B185" s="13" t="s">
        <v>1817</v>
      </c>
    </row>
    <row r="186" spans="1:2" x14ac:dyDescent="0.2">
      <c r="A186" s="5">
        <v>63143</v>
      </c>
      <c r="B186" s="77" t="s">
        <v>1826</v>
      </c>
    </row>
    <row r="187" spans="1:2" x14ac:dyDescent="0.2">
      <c r="A187" s="5">
        <v>63145</v>
      </c>
      <c r="B187" s="13" t="s">
        <v>1833</v>
      </c>
    </row>
    <row r="188" spans="1:2" x14ac:dyDescent="0.2">
      <c r="A188" s="5">
        <v>63149</v>
      </c>
      <c r="B188" s="13" t="s">
        <v>1846</v>
      </c>
    </row>
    <row r="189" spans="1:2" x14ac:dyDescent="0.2">
      <c r="A189" s="5">
        <v>63152</v>
      </c>
      <c r="B189" s="81" t="s">
        <v>1851</v>
      </c>
    </row>
    <row r="190" spans="1:2" x14ac:dyDescent="0.2">
      <c r="A190" s="5">
        <v>63160</v>
      </c>
      <c r="B190" s="13" t="s">
        <v>1904</v>
      </c>
    </row>
    <row r="191" spans="1:2" x14ac:dyDescent="0.2">
      <c r="A191" s="5">
        <v>63165</v>
      </c>
      <c r="B191" s="13" t="s">
        <v>1918</v>
      </c>
    </row>
    <row r="192" spans="1:2" x14ac:dyDescent="0.2">
      <c r="A192" s="5">
        <v>63171</v>
      </c>
      <c r="B192" s="86" t="s">
        <v>1941</v>
      </c>
    </row>
    <row r="193" spans="1:2" x14ac:dyDescent="0.2">
      <c r="A193" s="5">
        <v>63172</v>
      </c>
      <c r="B193" s="13" t="s">
        <v>1943</v>
      </c>
    </row>
    <row r="194" spans="1:2" x14ac:dyDescent="0.2">
      <c r="A194" s="5">
        <v>63174</v>
      </c>
      <c r="B194" s="87" t="s">
        <v>1947</v>
      </c>
    </row>
    <row r="195" spans="1:2" x14ac:dyDescent="0.2">
      <c r="A195" s="5">
        <v>63175</v>
      </c>
      <c r="B195" s="87" t="s">
        <v>1950</v>
      </c>
    </row>
    <row r="196" spans="1:2" x14ac:dyDescent="0.2">
      <c r="A196" s="5">
        <v>63177</v>
      </c>
      <c r="B196" s="13" t="s">
        <v>1955</v>
      </c>
    </row>
    <row r="197" spans="1:2" x14ac:dyDescent="0.2">
      <c r="A197" s="5">
        <v>63180</v>
      </c>
      <c r="B197" s="13" t="s">
        <v>1963</v>
      </c>
    </row>
    <row r="198" spans="1:2" x14ac:dyDescent="0.2">
      <c r="A198" s="5">
        <v>63181</v>
      </c>
      <c r="B198" s="13" t="s">
        <v>1969</v>
      </c>
    </row>
    <row r="199" spans="1:2" x14ac:dyDescent="0.2">
      <c r="A199" s="5">
        <v>63186</v>
      </c>
      <c r="B199" s="13" t="s">
        <v>1985</v>
      </c>
    </row>
    <row r="200" spans="1:2" x14ac:dyDescent="0.2">
      <c r="A200" s="5">
        <v>63188</v>
      </c>
      <c r="B200" s="13" t="s">
        <v>1996</v>
      </c>
    </row>
    <row r="201" spans="1:2" x14ac:dyDescent="0.2">
      <c r="A201" s="5">
        <v>63190</v>
      </c>
      <c r="B201" s="13" t="s">
        <v>2003</v>
      </c>
    </row>
    <row r="202" spans="1:2" x14ac:dyDescent="0.2">
      <c r="A202" s="5">
        <v>63192</v>
      </c>
      <c r="B202" s="92" t="s">
        <v>2012</v>
      </c>
    </row>
    <row r="203" spans="1:2" x14ac:dyDescent="0.2">
      <c r="A203" s="5">
        <v>63193</v>
      </c>
      <c r="B203" s="92" t="s">
        <v>2016</v>
      </c>
    </row>
    <row r="204" spans="1:2" x14ac:dyDescent="0.2">
      <c r="A204" s="5">
        <v>63194</v>
      </c>
      <c r="B204" s="92" t="s">
        <v>2019</v>
      </c>
    </row>
    <row r="205" spans="1:2" x14ac:dyDescent="0.2">
      <c r="A205" s="5">
        <v>63209</v>
      </c>
      <c r="B205" s="97" t="s">
        <v>2064</v>
      </c>
    </row>
    <row r="206" spans="1:2" x14ac:dyDescent="0.2">
      <c r="A206" s="5">
        <v>63210</v>
      </c>
      <c r="B206" s="13" t="s">
        <v>2065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113</v>
      </c>
    </row>
    <row r="3" spans="1:2" ht="30" x14ac:dyDescent="0.25">
      <c r="A3" s="3" t="s">
        <v>95</v>
      </c>
      <c r="B3" s="3"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115</v>
      </c>
    </row>
    <row r="3" spans="1:2" x14ac:dyDescent="0.2">
      <c r="A3" s="15" t="s">
        <v>95</v>
      </c>
      <c r="B3" s="2" t="s">
        <v>116</v>
      </c>
    </row>
    <row r="4" spans="1:2" x14ac:dyDescent="0.2">
      <c r="A4" s="5">
        <v>6102</v>
      </c>
      <c r="B4" s="13" t="s">
        <v>1292</v>
      </c>
    </row>
    <row r="5" spans="1:2" x14ac:dyDescent="0.2">
      <c r="A5" s="5">
        <v>6103</v>
      </c>
      <c r="B5" s="13" t="s">
        <v>1293</v>
      </c>
    </row>
    <row r="6" spans="1:2" x14ac:dyDescent="0.2">
      <c r="A6" s="5">
        <v>6104</v>
      </c>
      <c r="B6" s="13" t="s">
        <v>1294</v>
      </c>
    </row>
    <row r="7" spans="1:2" x14ac:dyDescent="0.2">
      <c r="A7" s="5">
        <v>6105</v>
      </c>
      <c r="B7" s="13" t="s">
        <v>1238</v>
      </c>
    </row>
    <row r="8" spans="1:2" x14ac:dyDescent="0.2">
      <c r="A8" s="5">
        <v>6106</v>
      </c>
      <c r="B8" s="13" t="s">
        <v>1239</v>
      </c>
    </row>
    <row r="9" spans="1:2" x14ac:dyDescent="0.2">
      <c r="A9" s="5">
        <v>6109</v>
      </c>
      <c r="B9" s="13" t="s">
        <v>1295</v>
      </c>
    </row>
    <row r="10" spans="1:2" x14ac:dyDescent="0.2">
      <c r="A10" s="5">
        <v>6110</v>
      </c>
      <c r="B10" s="13" t="s">
        <v>1212</v>
      </c>
    </row>
    <row r="11" spans="1:2" x14ac:dyDescent="0.2">
      <c r="A11" s="5">
        <v>6112</v>
      </c>
      <c r="B11" s="13" t="s">
        <v>1296</v>
      </c>
    </row>
    <row r="12" spans="1:2" x14ac:dyDescent="0.2">
      <c r="A12" s="5">
        <v>6113</v>
      </c>
      <c r="B12" s="13" t="s">
        <v>1297</v>
      </c>
    </row>
    <row r="13" spans="1:2" x14ac:dyDescent="0.2">
      <c r="A13" s="5">
        <v>6114</v>
      </c>
      <c r="B13" s="13" t="s">
        <v>1298</v>
      </c>
    </row>
    <row r="14" spans="1:2" x14ac:dyDescent="0.2">
      <c r="A14" s="5">
        <v>6115</v>
      </c>
      <c r="B14" s="13" t="s">
        <v>1299</v>
      </c>
    </row>
    <row r="15" spans="1:2" x14ac:dyDescent="0.2">
      <c r="A15" s="5">
        <v>6117</v>
      </c>
      <c r="B15" s="13" t="s">
        <v>1300</v>
      </c>
    </row>
    <row r="16" spans="1:2" x14ac:dyDescent="0.2">
      <c r="A16" s="5">
        <v>6118</v>
      </c>
      <c r="B16" s="13" t="s">
        <v>1247</v>
      </c>
    </row>
    <row r="17" spans="1:2" x14ac:dyDescent="0.2">
      <c r="A17" s="5">
        <v>6119</v>
      </c>
      <c r="B17" s="13" t="s">
        <v>1301</v>
      </c>
    </row>
    <row r="18" spans="1:2" x14ac:dyDescent="0.2">
      <c r="A18" s="5">
        <v>6120</v>
      </c>
      <c r="B18" s="13" t="s">
        <v>1249</v>
      </c>
    </row>
    <row r="19" spans="1:2" x14ac:dyDescent="0.2">
      <c r="A19" s="5">
        <v>6121</v>
      </c>
      <c r="B19" s="13" t="s">
        <v>1302</v>
      </c>
    </row>
    <row r="20" spans="1:2" x14ac:dyDescent="0.2">
      <c r="A20" s="5">
        <v>6122</v>
      </c>
      <c r="B20" s="13" t="s">
        <v>1251</v>
      </c>
    </row>
    <row r="21" spans="1:2" x14ac:dyDescent="0.2">
      <c r="A21" s="5">
        <v>6123</v>
      </c>
      <c r="B21" s="13" t="s">
        <v>1252</v>
      </c>
    </row>
    <row r="22" spans="1:2" x14ac:dyDescent="0.2">
      <c r="A22" s="5">
        <v>6124</v>
      </c>
      <c r="B22" s="13" t="s">
        <v>1253</v>
      </c>
    </row>
    <row r="23" spans="1:2" x14ac:dyDescent="0.2">
      <c r="A23" s="5">
        <v>6125</v>
      </c>
      <c r="B23" s="13" t="s">
        <v>1254</v>
      </c>
    </row>
    <row r="24" spans="1:2" x14ac:dyDescent="0.2">
      <c r="A24" s="5">
        <v>6126</v>
      </c>
      <c r="B24" s="13" t="s">
        <v>1255</v>
      </c>
    </row>
    <row r="25" spans="1:2" x14ac:dyDescent="0.2">
      <c r="A25" s="5">
        <v>6127</v>
      </c>
      <c r="B25" s="13" t="s">
        <v>1256</v>
      </c>
    </row>
    <row r="26" spans="1:2" x14ac:dyDescent="0.2">
      <c r="A26" s="5">
        <v>6130</v>
      </c>
      <c r="B26" s="13" t="s">
        <v>1303</v>
      </c>
    </row>
    <row r="27" spans="1:2" x14ac:dyDescent="0.2">
      <c r="A27" s="5">
        <v>6131</v>
      </c>
      <c r="B27" s="13" t="s">
        <v>1259</v>
      </c>
    </row>
    <row r="28" spans="1:2" x14ac:dyDescent="0.2">
      <c r="A28" s="5">
        <v>6132</v>
      </c>
      <c r="B28" s="13" t="s">
        <v>1304</v>
      </c>
    </row>
    <row r="29" spans="1:2" x14ac:dyDescent="0.2">
      <c r="A29" s="5">
        <v>6133</v>
      </c>
      <c r="B29" s="13" t="s">
        <v>1261</v>
      </c>
    </row>
    <row r="30" spans="1:2" x14ac:dyDescent="0.2">
      <c r="A30" s="5">
        <v>6134</v>
      </c>
      <c r="B30" s="13" t="s">
        <v>1262</v>
      </c>
    </row>
    <row r="31" spans="1:2" x14ac:dyDescent="0.2">
      <c r="A31" s="5">
        <v>6135</v>
      </c>
      <c r="B31" s="13" t="s">
        <v>1263</v>
      </c>
    </row>
    <row r="32" spans="1:2" x14ac:dyDescent="0.2">
      <c r="A32" s="5">
        <v>6137</v>
      </c>
      <c r="B32" s="13" t="s">
        <v>1264</v>
      </c>
    </row>
    <row r="33" spans="1:2" x14ac:dyDescent="0.2">
      <c r="A33" s="5">
        <v>6138</v>
      </c>
      <c r="B33" s="13" t="s">
        <v>1305</v>
      </c>
    </row>
    <row r="34" spans="1:2" x14ac:dyDescent="0.2">
      <c r="A34" s="5">
        <v>6139</v>
      </c>
      <c r="B34" s="13" t="s">
        <v>247</v>
      </c>
    </row>
    <row r="35" spans="1:2" x14ac:dyDescent="0.2">
      <c r="A35" s="5">
        <v>6140</v>
      </c>
      <c r="B35" s="13" t="s">
        <v>1229</v>
      </c>
    </row>
    <row r="36" spans="1:2" x14ac:dyDescent="0.2">
      <c r="A36" s="5">
        <v>6141</v>
      </c>
      <c r="B36" s="8" t="s">
        <v>247</v>
      </c>
    </row>
    <row r="37" spans="1:2" x14ac:dyDescent="0.2">
      <c r="A37" s="5">
        <v>6142</v>
      </c>
      <c r="B37" s="13" t="s">
        <v>1229</v>
      </c>
    </row>
    <row r="38" spans="1:2" x14ac:dyDescent="0.2">
      <c r="A38" s="5">
        <v>6143</v>
      </c>
      <c r="B38" s="13" t="s">
        <v>1306</v>
      </c>
    </row>
    <row r="39" spans="1:2" x14ac:dyDescent="0.2">
      <c r="A39" s="5">
        <v>6145</v>
      </c>
      <c r="B39" s="13" t="s">
        <v>1268</v>
      </c>
    </row>
    <row r="40" spans="1:2" x14ac:dyDescent="0.2">
      <c r="A40" s="5">
        <v>6146</v>
      </c>
      <c r="B40" s="13" t="s">
        <v>1307</v>
      </c>
    </row>
    <row r="41" spans="1:2" x14ac:dyDescent="0.2">
      <c r="A41" s="5">
        <v>6147</v>
      </c>
      <c r="B41" s="13" t="s">
        <v>1308</v>
      </c>
    </row>
    <row r="42" spans="1:2" x14ac:dyDescent="0.2">
      <c r="A42" s="5">
        <v>6201</v>
      </c>
      <c r="B42" s="13" t="s">
        <v>227</v>
      </c>
    </row>
    <row r="43" spans="1:2" x14ac:dyDescent="0.2">
      <c r="A43" s="5">
        <v>6203</v>
      </c>
      <c r="B43" s="13" t="s">
        <v>280</v>
      </c>
    </row>
    <row r="44" spans="1:2" x14ac:dyDescent="0.2">
      <c r="A44" s="5">
        <v>6204</v>
      </c>
      <c r="B44" s="13" t="s">
        <v>281</v>
      </c>
    </row>
    <row r="45" spans="1:2" x14ac:dyDescent="0.2">
      <c r="A45" s="5">
        <v>6205</v>
      </c>
      <c r="B45" s="13" t="s">
        <v>282</v>
      </c>
    </row>
    <row r="46" spans="1:2" x14ac:dyDescent="0.2">
      <c r="A46" s="5">
        <v>6206</v>
      </c>
      <c r="B46" s="13" t="s">
        <v>283</v>
      </c>
    </row>
    <row r="47" spans="1:2" x14ac:dyDescent="0.2">
      <c r="A47" s="5">
        <v>6207</v>
      </c>
      <c r="B47" s="6" t="s">
        <v>284</v>
      </c>
    </row>
    <row r="48" spans="1:2" x14ac:dyDescent="0.2">
      <c r="A48" s="5">
        <v>6208</v>
      </c>
      <c r="B48" s="13" t="s">
        <v>285</v>
      </c>
    </row>
    <row r="49" spans="1:2" x14ac:dyDescent="0.2">
      <c r="A49" s="5">
        <v>6209</v>
      </c>
      <c r="B49" s="13" t="s">
        <v>286</v>
      </c>
    </row>
    <row r="50" spans="1:2" x14ac:dyDescent="0.2">
      <c r="A50" s="5">
        <v>6210</v>
      </c>
      <c r="B50" s="13" t="s">
        <v>256</v>
      </c>
    </row>
    <row r="51" spans="1:2" x14ac:dyDescent="0.2">
      <c r="A51" s="5">
        <v>6211</v>
      </c>
      <c r="B51" s="13" t="s">
        <v>287</v>
      </c>
    </row>
    <row r="52" spans="1:2" x14ac:dyDescent="0.2">
      <c r="A52" s="5">
        <v>6212</v>
      </c>
      <c r="B52" s="13" t="s">
        <v>258</v>
      </c>
    </row>
    <row r="53" spans="1:2" x14ac:dyDescent="0.2">
      <c r="A53" s="5">
        <v>6213</v>
      </c>
      <c r="B53" s="13" t="s">
        <v>288</v>
      </c>
    </row>
    <row r="54" spans="1:2" x14ac:dyDescent="0.2">
      <c r="A54" s="5">
        <v>6214</v>
      </c>
      <c r="B54" s="13" t="s">
        <v>260</v>
      </c>
    </row>
    <row r="55" spans="1:2" x14ac:dyDescent="0.2">
      <c r="A55" s="5">
        <v>6215</v>
      </c>
      <c r="B55" s="13" t="s">
        <v>261</v>
      </c>
    </row>
    <row r="56" spans="1:2" x14ac:dyDescent="0.2">
      <c r="A56" s="5">
        <v>6216</v>
      </c>
      <c r="B56" s="13" t="s">
        <v>262</v>
      </c>
    </row>
    <row r="57" spans="1:2" x14ac:dyDescent="0.2">
      <c r="A57" s="5">
        <v>6217</v>
      </c>
      <c r="B57" s="13" t="s">
        <v>289</v>
      </c>
    </row>
    <row r="58" spans="1:2" x14ac:dyDescent="0.2">
      <c r="A58" s="5">
        <v>6218</v>
      </c>
      <c r="B58" s="13" t="s">
        <v>264</v>
      </c>
    </row>
    <row r="59" spans="1:2" x14ac:dyDescent="0.2">
      <c r="A59" s="5">
        <v>6219</v>
      </c>
      <c r="B59" s="13" t="s">
        <v>265</v>
      </c>
    </row>
    <row r="60" spans="1:2" x14ac:dyDescent="0.2">
      <c r="A60" s="5">
        <v>6220</v>
      </c>
      <c r="B60" s="13" t="s">
        <v>290</v>
      </c>
    </row>
    <row r="61" spans="1:2" x14ac:dyDescent="0.2">
      <c r="A61" s="5">
        <v>6222</v>
      </c>
      <c r="B61" s="13" t="s">
        <v>267</v>
      </c>
    </row>
    <row r="62" spans="1:2" x14ac:dyDescent="0.2">
      <c r="A62" s="5">
        <v>6225</v>
      </c>
      <c r="B62" s="13" t="s">
        <v>291</v>
      </c>
    </row>
    <row r="63" spans="1:2" x14ac:dyDescent="0.2">
      <c r="A63" s="5">
        <v>6226</v>
      </c>
      <c r="B63" s="13" t="s">
        <v>269</v>
      </c>
    </row>
    <row r="64" spans="1:2" x14ac:dyDescent="0.2">
      <c r="A64" s="5">
        <v>6227</v>
      </c>
      <c r="B64" s="13" t="s">
        <v>292</v>
      </c>
    </row>
    <row r="65" spans="1:2" x14ac:dyDescent="0.2">
      <c r="A65" s="5">
        <v>6228</v>
      </c>
      <c r="B65" s="13" t="s">
        <v>271</v>
      </c>
    </row>
    <row r="66" spans="1:2" x14ac:dyDescent="0.2">
      <c r="A66" s="5">
        <v>6229</v>
      </c>
      <c r="B66" s="13" t="s">
        <v>247</v>
      </c>
    </row>
    <row r="67" spans="1:2" x14ac:dyDescent="0.2">
      <c r="A67" s="5">
        <v>6230</v>
      </c>
      <c r="B67" s="13" t="s">
        <v>248</v>
      </c>
    </row>
    <row r="68" spans="1:2" x14ac:dyDescent="0.2">
      <c r="A68" s="5">
        <v>6231</v>
      </c>
      <c r="B68" s="13" t="s">
        <v>472</v>
      </c>
    </row>
    <row r="69" spans="1:2" x14ac:dyDescent="0.2">
      <c r="A69" s="5">
        <v>6232</v>
      </c>
      <c r="B69" s="13" t="s">
        <v>473</v>
      </c>
    </row>
    <row r="70" spans="1:2" x14ac:dyDescent="0.2">
      <c r="A70" s="5">
        <v>6233</v>
      </c>
      <c r="B70" s="13" t="s">
        <v>565</v>
      </c>
    </row>
    <row r="71" spans="1:2" x14ac:dyDescent="0.2">
      <c r="A71" s="5">
        <v>6235</v>
      </c>
      <c r="B71" s="13" t="s">
        <v>566</v>
      </c>
    </row>
    <row r="72" spans="1:2" x14ac:dyDescent="0.2">
      <c r="A72" s="5">
        <v>6236</v>
      </c>
      <c r="B72" s="13" t="s">
        <v>567</v>
      </c>
    </row>
    <row r="73" spans="1:2" x14ac:dyDescent="0.2">
      <c r="A73" s="5">
        <v>6237</v>
      </c>
      <c r="B73" s="13" t="s">
        <v>568</v>
      </c>
    </row>
    <row r="74" spans="1:2" x14ac:dyDescent="0.2">
      <c r="A74" s="5">
        <v>6238</v>
      </c>
      <c r="B74" s="13" t="s">
        <v>569</v>
      </c>
    </row>
    <row r="75" spans="1:2" x14ac:dyDescent="0.2">
      <c r="A75" s="5">
        <v>6239</v>
      </c>
      <c r="B75" s="13" t="s">
        <v>570</v>
      </c>
    </row>
    <row r="76" spans="1:2" x14ac:dyDescent="0.2">
      <c r="A76" s="5">
        <v>6240</v>
      </c>
      <c r="B76" s="13" t="s">
        <v>571</v>
      </c>
    </row>
    <row r="77" spans="1:2" x14ac:dyDescent="0.2">
      <c r="A77" s="5">
        <v>6241</v>
      </c>
      <c r="B77" s="13" t="s">
        <v>481</v>
      </c>
    </row>
    <row r="78" spans="1:2" x14ac:dyDescent="0.2">
      <c r="A78" s="5">
        <v>6242</v>
      </c>
      <c r="B78" s="7" t="s">
        <v>572</v>
      </c>
    </row>
    <row r="79" spans="1:2" x14ac:dyDescent="0.2">
      <c r="A79" s="5">
        <v>6243</v>
      </c>
      <c r="B79" s="7" t="s">
        <v>573</v>
      </c>
    </row>
    <row r="80" spans="1:2" x14ac:dyDescent="0.2">
      <c r="A80" s="5">
        <v>6244</v>
      </c>
      <c r="B80" s="13" t="s">
        <v>484</v>
      </c>
    </row>
    <row r="81" spans="1:2" x14ac:dyDescent="0.2">
      <c r="A81" s="5">
        <v>6245</v>
      </c>
      <c r="B81" s="7" t="s">
        <v>574</v>
      </c>
    </row>
    <row r="82" spans="1:2" x14ac:dyDescent="0.2">
      <c r="A82" s="5">
        <v>6246</v>
      </c>
      <c r="B82" s="7" t="s">
        <v>485</v>
      </c>
    </row>
    <row r="83" spans="1:2" x14ac:dyDescent="0.2">
      <c r="A83" s="5">
        <v>6248</v>
      </c>
      <c r="B83" s="13" t="s">
        <v>487</v>
      </c>
    </row>
    <row r="84" spans="1:2" x14ac:dyDescent="0.2">
      <c r="A84" s="5">
        <v>6249</v>
      </c>
      <c r="B84" s="7" t="s">
        <v>575</v>
      </c>
    </row>
    <row r="85" spans="1:2" x14ac:dyDescent="0.2">
      <c r="A85" s="5">
        <v>6250</v>
      </c>
      <c r="B85" s="7" t="s">
        <v>576</v>
      </c>
    </row>
    <row r="86" spans="1:2" x14ac:dyDescent="0.2">
      <c r="A86" s="5">
        <v>6251</v>
      </c>
      <c r="B86" s="13" t="s">
        <v>490</v>
      </c>
    </row>
    <row r="87" spans="1:2" x14ac:dyDescent="0.2">
      <c r="A87" s="5">
        <v>6252</v>
      </c>
      <c r="B87" s="7" t="s">
        <v>577</v>
      </c>
    </row>
    <row r="88" spans="1:2" x14ac:dyDescent="0.2">
      <c r="A88" s="5">
        <v>6255</v>
      </c>
      <c r="B88" s="7" t="s">
        <v>493</v>
      </c>
    </row>
    <row r="89" spans="1:2" x14ac:dyDescent="0.2">
      <c r="A89" s="11">
        <v>6256</v>
      </c>
      <c r="B89" s="7" t="s">
        <v>1329</v>
      </c>
    </row>
    <row r="90" spans="1:2" x14ac:dyDescent="0.2">
      <c r="A90" s="5">
        <v>6259</v>
      </c>
      <c r="B90" s="13" t="s">
        <v>495</v>
      </c>
    </row>
    <row r="91" spans="1:2" x14ac:dyDescent="0.2">
      <c r="A91" s="5">
        <v>6266</v>
      </c>
      <c r="B91" s="13" t="s">
        <v>439</v>
      </c>
    </row>
    <row r="92" spans="1:2" x14ac:dyDescent="0.2">
      <c r="A92" s="5">
        <v>6267</v>
      </c>
      <c r="B92" s="13" t="s">
        <v>578</v>
      </c>
    </row>
    <row r="93" spans="1:2" x14ac:dyDescent="0.2">
      <c r="A93" s="5">
        <v>6276</v>
      </c>
      <c r="B93" s="13" t="s">
        <v>579</v>
      </c>
    </row>
    <row r="94" spans="1:2" x14ac:dyDescent="0.2">
      <c r="A94" s="5">
        <v>6279</v>
      </c>
      <c r="B94" s="13" t="s">
        <v>499</v>
      </c>
    </row>
    <row r="95" spans="1:2" x14ac:dyDescent="0.2">
      <c r="A95" s="5">
        <v>6282</v>
      </c>
      <c r="B95" s="7" t="s">
        <v>500</v>
      </c>
    </row>
    <row r="96" spans="1:2" x14ac:dyDescent="0.2">
      <c r="A96" s="5">
        <v>6283</v>
      </c>
      <c r="B96" s="7" t="s">
        <v>501</v>
      </c>
    </row>
    <row r="97" spans="1:2" x14ac:dyDescent="0.2">
      <c r="A97" s="5">
        <v>6284</v>
      </c>
      <c r="B97" s="7" t="s">
        <v>580</v>
      </c>
    </row>
    <row r="98" spans="1:2" x14ac:dyDescent="0.2">
      <c r="A98" s="5">
        <v>6285</v>
      </c>
      <c r="B98" s="7" t="s">
        <v>581</v>
      </c>
    </row>
    <row r="99" spans="1:2" x14ac:dyDescent="0.2">
      <c r="A99" s="5">
        <v>6286</v>
      </c>
      <c r="B99" s="7" t="s">
        <v>1330</v>
      </c>
    </row>
    <row r="100" spans="1:2" x14ac:dyDescent="0.2">
      <c r="A100" s="5">
        <v>6289</v>
      </c>
      <c r="B100" s="7" t="s">
        <v>582</v>
      </c>
    </row>
    <row r="101" spans="1:2" x14ac:dyDescent="0.2">
      <c r="A101" s="5">
        <v>6291</v>
      </c>
      <c r="B101" s="7" t="s">
        <v>508</v>
      </c>
    </row>
    <row r="102" spans="1:2" x14ac:dyDescent="0.2">
      <c r="A102" s="5">
        <v>6292</v>
      </c>
      <c r="B102" s="7" t="s">
        <v>583</v>
      </c>
    </row>
    <row r="103" spans="1:2" x14ac:dyDescent="0.2">
      <c r="A103" s="11">
        <v>6294</v>
      </c>
      <c r="B103" s="7" t="s">
        <v>584</v>
      </c>
    </row>
    <row r="104" spans="1:2" x14ac:dyDescent="0.2">
      <c r="A104" s="5">
        <v>6295</v>
      </c>
      <c r="B104" s="7" t="s">
        <v>585</v>
      </c>
    </row>
    <row r="105" spans="1:2" x14ac:dyDescent="0.2">
      <c r="A105" s="5">
        <v>6296</v>
      </c>
      <c r="B105" s="7" t="s">
        <v>586</v>
      </c>
    </row>
    <row r="106" spans="1:2" x14ac:dyDescent="0.2">
      <c r="A106" s="5">
        <v>6297</v>
      </c>
      <c r="B106" s="7" t="s">
        <v>587</v>
      </c>
    </row>
    <row r="107" spans="1:2" x14ac:dyDescent="0.2">
      <c r="A107" s="5">
        <v>6298</v>
      </c>
      <c r="B107" s="7" t="s">
        <v>588</v>
      </c>
    </row>
    <row r="108" spans="1:2" x14ac:dyDescent="0.2">
      <c r="A108" s="5">
        <v>6299</v>
      </c>
      <c r="B108" s="7" t="s">
        <v>515</v>
      </c>
    </row>
    <row r="109" spans="1:2" x14ac:dyDescent="0.2">
      <c r="A109" s="5">
        <v>62100</v>
      </c>
      <c r="B109" s="7" t="s">
        <v>516</v>
      </c>
    </row>
    <row r="110" spans="1:2" x14ac:dyDescent="0.2">
      <c r="A110" s="5">
        <v>62101</v>
      </c>
      <c r="B110" s="7" t="s">
        <v>589</v>
      </c>
    </row>
    <row r="111" spans="1:2" x14ac:dyDescent="0.2">
      <c r="A111" s="5">
        <v>62103</v>
      </c>
      <c r="B111" s="7" t="s">
        <v>590</v>
      </c>
    </row>
    <row r="112" spans="1:2" x14ac:dyDescent="0.2">
      <c r="A112" s="5">
        <v>62104</v>
      </c>
      <c r="B112" s="7" t="s">
        <v>519</v>
      </c>
    </row>
    <row r="113" spans="1:2" x14ac:dyDescent="0.2">
      <c r="A113" s="5">
        <v>62108</v>
      </c>
      <c r="B113" s="7" t="s">
        <v>591</v>
      </c>
    </row>
    <row r="114" spans="1:2" x14ac:dyDescent="0.2">
      <c r="A114" s="5">
        <v>62110</v>
      </c>
      <c r="B114" s="7" t="s">
        <v>592</v>
      </c>
    </row>
    <row r="115" spans="1:2" x14ac:dyDescent="0.2">
      <c r="A115" s="5">
        <v>62112</v>
      </c>
      <c r="B115" s="7" t="s">
        <v>593</v>
      </c>
    </row>
    <row r="116" spans="1:2" x14ac:dyDescent="0.2">
      <c r="A116" s="5">
        <v>62114</v>
      </c>
      <c r="B116" s="7" t="s">
        <v>618</v>
      </c>
    </row>
    <row r="117" spans="1:2" x14ac:dyDescent="0.2">
      <c r="A117" s="5">
        <v>62115</v>
      </c>
      <c r="B117" s="7" t="s">
        <v>776</v>
      </c>
    </row>
    <row r="118" spans="1:2" x14ac:dyDescent="0.2">
      <c r="A118" s="5">
        <v>62116</v>
      </c>
      <c r="B118" s="7" t="s">
        <v>777</v>
      </c>
    </row>
    <row r="119" spans="1:2" x14ac:dyDescent="0.2">
      <c r="A119" s="5">
        <v>62117</v>
      </c>
      <c r="B119" s="7" t="s">
        <v>444</v>
      </c>
    </row>
    <row r="120" spans="1:2" x14ac:dyDescent="0.2">
      <c r="A120" s="5">
        <v>62119</v>
      </c>
      <c r="B120" s="7" t="s">
        <v>860</v>
      </c>
    </row>
    <row r="121" spans="1:2" x14ac:dyDescent="0.2">
      <c r="A121" s="5">
        <v>62120</v>
      </c>
      <c r="B121" s="7" t="s">
        <v>861</v>
      </c>
    </row>
    <row r="122" spans="1:2" x14ac:dyDescent="0.2">
      <c r="A122" s="5">
        <v>62121</v>
      </c>
      <c r="B122" s="7" t="s">
        <v>862</v>
      </c>
    </row>
    <row r="123" spans="1:2" x14ac:dyDescent="0.2">
      <c r="A123" s="5">
        <v>62123</v>
      </c>
      <c r="B123" s="7" t="s">
        <v>863</v>
      </c>
    </row>
    <row r="124" spans="1:2" x14ac:dyDescent="0.2">
      <c r="A124" s="5">
        <v>62125</v>
      </c>
      <c r="B124" s="7" t="s">
        <v>784</v>
      </c>
    </row>
    <row r="125" spans="1:2" x14ac:dyDescent="0.2">
      <c r="A125" s="5">
        <v>62126</v>
      </c>
      <c r="B125" s="7" t="s">
        <v>785</v>
      </c>
    </row>
    <row r="126" spans="1:2" x14ac:dyDescent="0.2">
      <c r="A126" s="5">
        <v>62127</v>
      </c>
      <c r="B126" s="7" t="s">
        <v>786</v>
      </c>
    </row>
    <row r="127" spans="1:2" x14ac:dyDescent="0.2">
      <c r="A127" s="5">
        <v>62129</v>
      </c>
      <c r="B127" s="7" t="s">
        <v>864</v>
      </c>
    </row>
    <row r="128" spans="1:2" x14ac:dyDescent="0.2">
      <c r="A128" s="5">
        <v>62130</v>
      </c>
      <c r="B128" s="7" t="s">
        <v>865</v>
      </c>
    </row>
    <row r="129" spans="1:2" x14ac:dyDescent="0.2">
      <c r="A129" s="5">
        <v>62131</v>
      </c>
      <c r="B129" s="7" t="s">
        <v>738</v>
      </c>
    </row>
    <row r="130" spans="1:2" x14ac:dyDescent="0.2">
      <c r="A130" s="5">
        <v>62132</v>
      </c>
      <c r="B130" s="7" t="s">
        <v>866</v>
      </c>
    </row>
    <row r="131" spans="1:2" x14ac:dyDescent="0.2">
      <c r="A131" s="5">
        <v>62133</v>
      </c>
      <c r="B131" s="7" t="s">
        <v>867</v>
      </c>
    </row>
    <row r="132" spans="1:2" x14ac:dyDescent="0.2">
      <c r="A132" s="5">
        <v>62134</v>
      </c>
      <c r="B132" s="7" t="s">
        <v>791</v>
      </c>
    </row>
    <row r="133" spans="1:2" x14ac:dyDescent="0.2">
      <c r="A133" s="5">
        <v>62135</v>
      </c>
      <c r="B133" s="13" t="s">
        <v>792</v>
      </c>
    </row>
    <row r="134" spans="1:2" x14ac:dyDescent="0.2">
      <c r="A134" s="5">
        <v>62136</v>
      </c>
      <c r="B134" s="13" t="s">
        <v>793</v>
      </c>
    </row>
    <row r="135" spans="1:2" x14ac:dyDescent="0.2">
      <c r="A135" s="5">
        <v>62137</v>
      </c>
      <c r="B135" s="13" t="s">
        <v>794</v>
      </c>
    </row>
    <row r="136" spans="1:2" x14ac:dyDescent="0.2">
      <c r="A136" s="12">
        <v>62138</v>
      </c>
      <c r="B136" s="13" t="s">
        <v>795</v>
      </c>
    </row>
    <row r="137" spans="1:2" x14ac:dyDescent="0.2">
      <c r="A137" s="13">
        <v>62139</v>
      </c>
      <c r="B137" s="13" t="s">
        <v>796</v>
      </c>
    </row>
    <row r="138" spans="1:2" x14ac:dyDescent="0.2">
      <c r="A138" s="5">
        <v>62140</v>
      </c>
      <c r="B138" s="13" t="s">
        <v>797</v>
      </c>
    </row>
    <row r="139" spans="1:2" x14ac:dyDescent="0.2">
      <c r="A139" s="5">
        <v>62141</v>
      </c>
      <c r="B139" s="13" t="s">
        <v>798</v>
      </c>
    </row>
    <row r="140" spans="1:2" x14ac:dyDescent="0.2">
      <c r="A140" s="5">
        <v>62142</v>
      </c>
      <c r="B140" s="13" t="s">
        <v>799</v>
      </c>
    </row>
    <row r="141" spans="1:2" x14ac:dyDescent="0.2">
      <c r="A141" s="5">
        <v>62143</v>
      </c>
      <c r="B141" s="13" t="s">
        <v>800</v>
      </c>
    </row>
    <row r="142" spans="1:2" x14ac:dyDescent="0.2">
      <c r="A142" s="5">
        <v>62144</v>
      </c>
      <c r="B142" s="13" t="s">
        <v>801</v>
      </c>
    </row>
    <row r="143" spans="1:2" x14ac:dyDescent="0.2">
      <c r="A143" s="5">
        <v>62146</v>
      </c>
      <c r="B143" s="7" t="s">
        <v>802</v>
      </c>
    </row>
    <row r="144" spans="1:2" x14ac:dyDescent="0.2">
      <c r="A144" s="5">
        <v>62147</v>
      </c>
      <c r="B144" s="7" t="s">
        <v>803</v>
      </c>
    </row>
    <row r="145" spans="1:2" x14ac:dyDescent="0.2">
      <c r="A145" s="5">
        <v>62148</v>
      </c>
      <c r="B145" s="7" t="s">
        <v>444</v>
      </c>
    </row>
    <row r="146" spans="1:2" x14ac:dyDescent="0.2">
      <c r="A146" s="5">
        <v>62149</v>
      </c>
      <c r="B146" s="7" t="s">
        <v>868</v>
      </c>
    </row>
    <row r="147" spans="1:2" x14ac:dyDescent="0.2">
      <c r="A147" s="5">
        <v>62150</v>
      </c>
      <c r="B147" s="7" t="s">
        <v>869</v>
      </c>
    </row>
    <row r="148" spans="1:2" x14ac:dyDescent="0.2">
      <c r="A148" s="5">
        <v>62151</v>
      </c>
      <c r="B148" s="13" t="s">
        <v>870</v>
      </c>
    </row>
    <row r="149" spans="1:2" x14ac:dyDescent="0.2">
      <c r="A149" s="5">
        <v>62152</v>
      </c>
      <c r="B149" s="7" t="s">
        <v>871</v>
      </c>
    </row>
    <row r="150" spans="1:2" x14ac:dyDescent="0.2">
      <c r="A150" s="5">
        <v>62154</v>
      </c>
      <c r="B150" s="7" t="s">
        <v>872</v>
      </c>
    </row>
    <row r="151" spans="1:2" x14ac:dyDescent="0.2">
      <c r="A151" s="5">
        <v>62157</v>
      </c>
      <c r="B151" s="7" t="s">
        <v>873</v>
      </c>
    </row>
    <row r="152" spans="1:2" x14ac:dyDescent="0.2">
      <c r="A152" s="5">
        <v>62159</v>
      </c>
      <c r="B152" s="7" t="s">
        <v>874</v>
      </c>
    </row>
    <row r="153" spans="1:2" x14ac:dyDescent="0.2">
      <c r="A153" s="5">
        <v>62161</v>
      </c>
      <c r="B153" s="7" t="s">
        <v>848</v>
      </c>
    </row>
    <row r="154" spans="1:2" x14ac:dyDescent="0.2">
      <c r="A154" s="5">
        <v>62162</v>
      </c>
      <c r="B154" s="7" t="s">
        <v>875</v>
      </c>
    </row>
    <row r="155" spans="1:2" x14ac:dyDescent="0.2">
      <c r="A155" s="5">
        <v>62164</v>
      </c>
      <c r="B155" s="7" t="s">
        <v>876</v>
      </c>
    </row>
    <row r="156" spans="1:2" x14ac:dyDescent="0.2">
      <c r="A156" s="5">
        <v>62165</v>
      </c>
      <c r="B156" s="7" t="s">
        <v>877</v>
      </c>
    </row>
    <row r="157" spans="1:2" x14ac:dyDescent="0.2">
      <c r="A157" s="5">
        <v>62166</v>
      </c>
      <c r="B157" s="7" t="s">
        <v>878</v>
      </c>
    </row>
    <row r="158" spans="1:2" x14ac:dyDescent="0.2">
      <c r="A158" s="5">
        <v>62174</v>
      </c>
      <c r="B158" s="7" t="s">
        <v>879</v>
      </c>
    </row>
    <row r="159" spans="1:2" x14ac:dyDescent="0.2">
      <c r="A159" s="5">
        <v>62175</v>
      </c>
      <c r="B159" s="7" t="s">
        <v>822</v>
      </c>
    </row>
    <row r="160" spans="1:2" x14ac:dyDescent="0.2">
      <c r="A160" s="5">
        <v>62176</v>
      </c>
      <c r="B160" s="7" t="s">
        <v>823</v>
      </c>
    </row>
    <row r="161" spans="1:2" x14ac:dyDescent="0.2">
      <c r="A161" s="5">
        <v>62177</v>
      </c>
      <c r="B161" s="13" t="s">
        <v>824</v>
      </c>
    </row>
    <row r="162" spans="1:2" x14ac:dyDescent="0.2">
      <c r="A162" s="5">
        <v>62178</v>
      </c>
      <c r="B162" s="13" t="s">
        <v>825</v>
      </c>
    </row>
    <row r="163" spans="1:2" x14ac:dyDescent="0.2">
      <c r="A163" s="13">
        <v>62182</v>
      </c>
      <c r="B163" s="13" t="s">
        <v>1006</v>
      </c>
    </row>
    <row r="164" spans="1:2" x14ac:dyDescent="0.2">
      <c r="A164" s="5">
        <v>62183</v>
      </c>
      <c r="B164" s="13" t="s">
        <v>1007</v>
      </c>
    </row>
    <row r="165" spans="1:2" x14ac:dyDescent="0.2">
      <c r="A165" s="5">
        <v>62184</v>
      </c>
      <c r="B165" s="13" t="s">
        <v>1008</v>
      </c>
    </row>
    <row r="166" spans="1:2" x14ac:dyDescent="0.2">
      <c r="A166" s="5">
        <v>62185</v>
      </c>
      <c r="B166" s="13" t="s">
        <v>1009</v>
      </c>
    </row>
    <row r="167" spans="1:2" x14ac:dyDescent="0.2">
      <c r="A167" s="5">
        <v>62187</v>
      </c>
      <c r="B167" s="13" t="s">
        <v>1010</v>
      </c>
    </row>
    <row r="168" spans="1:2" x14ac:dyDescent="0.2">
      <c r="A168" s="5">
        <v>62188</v>
      </c>
      <c r="B168" s="13" t="s">
        <v>1011</v>
      </c>
    </row>
    <row r="169" spans="1:2" x14ac:dyDescent="0.2">
      <c r="A169" s="5">
        <v>62189</v>
      </c>
      <c r="B169" s="13" t="s">
        <v>1012</v>
      </c>
    </row>
    <row r="170" spans="1:2" x14ac:dyDescent="0.2">
      <c r="A170" s="5">
        <v>62190</v>
      </c>
      <c r="B170" s="13" t="s">
        <v>1013</v>
      </c>
    </row>
    <row r="171" spans="1:2" x14ac:dyDescent="0.2">
      <c r="A171" s="5">
        <v>62192</v>
      </c>
      <c r="B171" s="13" t="s">
        <v>1014</v>
      </c>
    </row>
    <row r="172" spans="1:2" x14ac:dyDescent="0.2">
      <c r="A172" s="5">
        <v>62193</v>
      </c>
      <c r="B172" s="13" t="s">
        <v>1015</v>
      </c>
    </row>
    <row r="173" spans="1:2" x14ac:dyDescent="0.2">
      <c r="A173" s="5">
        <v>62194</v>
      </c>
      <c r="B173" s="13" t="s">
        <v>1016</v>
      </c>
    </row>
    <row r="174" spans="1:2" x14ac:dyDescent="0.2">
      <c r="A174" s="5">
        <v>62195</v>
      </c>
      <c r="B174" s="13" t="s">
        <v>1017</v>
      </c>
    </row>
    <row r="175" spans="1:2" x14ac:dyDescent="0.2">
      <c r="A175" s="5">
        <v>62196</v>
      </c>
      <c r="B175" s="13" t="s">
        <v>1018</v>
      </c>
    </row>
    <row r="176" spans="1:2" x14ac:dyDescent="0.2">
      <c r="A176" s="5">
        <v>62198</v>
      </c>
      <c r="B176" s="13" t="s">
        <v>1019</v>
      </c>
    </row>
    <row r="177" spans="1:2" x14ac:dyDescent="0.2">
      <c r="A177" s="5">
        <v>62199</v>
      </c>
      <c r="B177" s="13" t="s">
        <v>1020</v>
      </c>
    </row>
    <row r="178" spans="1:2" x14ac:dyDescent="0.2">
      <c r="A178" s="5">
        <v>62200</v>
      </c>
      <c r="B178" s="13" t="s">
        <v>1021</v>
      </c>
    </row>
    <row r="179" spans="1:2" x14ac:dyDescent="0.2">
      <c r="A179" s="5">
        <v>62202</v>
      </c>
      <c r="B179" s="13" t="s">
        <v>1022</v>
      </c>
    </row>
    <row r="180" spans="1:2" x14ac:dyDescent="0.2">
      <c r="A180" s="5">
        <v>62204</v>
      </c>
      <c r="B180" s="13" t="s">
        <v>1023</v>
      </c>
    </row>
    <row r="181" spans="1:2" x14ac:dyDescent="0.2">
      <c r="A181" s="5">
        <v>62205</v>
      </c>
      <c r="B181" s="13" t="s">
        <v>1061</v>
      </c>
    </row>
    <row r="182" spans="1:2" x14ac:dyDescent="0.2">
      <c r="A182" s="5">
        <v>62206</v>
      </c>
      <c r="B182" s="13" t="s">
        <v>1025</v>
      </c>
    </row>
    <row r="183" spans="1:2" x14ac:dyDescent="0.2">
      <c r="A183" s="5">
        <v>62207</v>
      </c>
      <c r="B183" s="13" t="s">
        <v>1026</v>
      </c>
    </row>
    <row r="184" spans="1:2" x14ac:dyDescent="0.2">
      <c r="A184" s="5">
        <v>62208</v>
      </c>
      <c r="B184" s="13" t="s">
        <v>1027</v>
      </c>
    </row>
    <row r="185" spans="1:2" x14ac:dyDescent="0.2">
      <c r="A185" s="5">
        <v>62209</v>
      </c>
      <c r="B185" s="13" t="s">
        <v>1028</v>
      </c>
    </row>
    <row r="186" spans="1:2" x14ac:dyDescent="0.2">
      <c r="A186" s="5">
        <v>62210</v>
      </c>
      <c r="B186" s="13" t="s">
        <v>1029</v>
      </c>
    </row>
    <row r="187" spans="1:2" x14ac:dyDescent="0.2">
      <c r="A187" s="5">
        <v>62211</v>
      </c>
      <c r="B187" s="13" t="s">
        <v>1030</v>
      </c>
    </row>
    <row r="188" spans="1:2" x14ac:dyDescent="0.2">
      <c r="A188" s="5">
        <v>62214</v>
      </c>
      <c r="B188" s="13" t="s">
        <v>1033</v>
      </c>
    </row>
    <row r="189" spans="1:2" x14ac:dyDescent="0.2">
      <c r="A189" s="5">
        <v>62215</v>
      </c>
      <c r="B189" s="13" t="s">
        <v>1034</v>
      </c>
    </row>
    <row r="190" spans="1:2" x14ac:dyDescent="0.2">
      <c r="A190" s="5">
        <v>62216</v>
      </c>
      <c r="B190" s="13" t="s">
        <v>1035</v>
      </c>
    </row>
    <row r="191" spans="1:2" x14ac:dyDescent="0.2">
      <c r="A191" s="5">
        <v>62217</v>
      </c>
      <c r="B191" s="13" t="s">
        <v>1036</v>
      </c>
    </row>
    <row r="192" spans="1:2" x14ac:dyDescent="0.2">
      <c r="A192" s="5">
        <v>62219</v>
      </c>
      <c r="B192" s="13" t="s">
        <v>1001</v>
      </c>
    </row>
    <row r="193" spans="1:2" x14ac:dyDescent="0.2">
      <c r="A193" s="5">
        <v>62220</v>
      </c>
      <c r="B193" s="13" t="s">
        <v>1002</v>
      </c>
    </row>
    <row r="194" spans="1:2" x14ac:dyDescent="0.2">
      <c r="A194" s="5">
        <v>62222</v>
      </c>
      <c r="B194" s="13" t="s">
        <v>1038</v>
      </c>
    </row>
    <row r="195" spans="1:2" x14ac:dyDescent="0.2">
      <c r="A195" s="5">
        <v>62223</v>
      </c>
      <c r="B195" s="13" t="s">
        <v>1039</v>
      </c>
    </row>
    <row r="196" spans="1:2" x14ac:dyDescent="0.2">
      <c r="A196" s="5">
        <v>62224</v>
      </c>
      <c r="B196" s="13" t="s">
        <v>1040</v>
      </c>
    </row>
    <row r="197" spans="1:2" x14ac:dyDescent="0.2">
      <c r="A197" s="5">
        <v>62225</v>
      </c>
      <c r="B197" s="13" t="s">
        <v>1041</v>
      </c>
    </row>
    <row r="198" spans="1:2" x14ac:dyDescent="0.2">
      <c r="A198" s="5">
        <v>6306</v>
      </c>
      <c r="B198" s="13" t="s">
        <v>135</v>
      </c>
    </row>
    <row r="199" spans="1:2" x14ac:dyDescent="0.2">
      <c r="A199" s="5">
        <v>6307</v>
      </c>
      <c r="B199" s="4" t="s">
        <v>136</v>
      </c>
    </row>
    <row r="200" spans="1:2" x14ac:dyDescent="0.2">
      <c r="A200" s="5">
        <v>6308</v>
      </c>
      <c r="B200" s="13" t="s">
        <v>147</v>
      </c>
    </row>
    <row r="201" spans="1:2" x14ac:dyDescent="0.2">
      <c r="A201" s="5">
        <v>6309</v>
      </c>
      <c r="B201" s="39" t="s">
        <v>151</v>
      </c>
    </row>
    <row r="202" spans="1:2" x14ac:dyDescent="0.2">
      <c r="A202" s="5">
        <v>6310</v>
      </c>
      <c r="B202" s="13" t="s">
        <v>158</v>
      </c>
    </row>
    <row r="203" spans="1:2" x14ac:dyDescent="0.2">
      <c r="A203" s="5">
        <v>6311</v>
      </c>
      <c r="B203" s="13" t="s">
        <v>159</v>
      </c>
    </row>
    <row r="204" spans="1:2" x14ac:dyDescent="0.2">
      <c r="A204" s="5">
        <v>6313</v>
      </c>
      <c r="B204" s="13" t="s">
        <v>166</v>
      </c>
    </row>
    <row r="205" spans="1:2" x14ac:dyDescent="0.2">
      <c r="A205" s="5">
        <v>6314</v>
      </c>
      <c r="B205" s="13" t="s">
        <v>173</v>
      </c>
    </row>
    <row r="206" spans="1:2" x14ac:dyDescent="0.2">
      <c r="A206" s="5">
        <v>6315</v>
      </c>
      <c r="B206" s="13" t="s">
        <v>174</v>
      </c>
    </row>
    <row r="207" spans="1:2" x14ac:dyDescent="0.2">
      <c r="A207" s="5">
        <v>6316</v>
      </c>
      <c r="B207" s="13" t="s">
        <v>177</v>
      </c>
    </row>
    <row r="208" spans="1:2" x14ac:dyDescent="0.2">
      <c r="A208" s="5">
        <v>6317</v>
      </c>
      <c r="B208" s="13" t="s">
        <v>181</v>
      </c>
    </row>
    <row r="209" spans="1:2" x14ac:dyDescent="0.2">
      <c r="A209" s="5">
        <v>6318</v>
      </c>
      <c r="B209" s="13" t="s">
        <v>185</v>
      </c>
    </row>
    <row r="210" spans="1:2" x14ac:dyDescent="0.2">
      <c r="A210" s="5">
        <v>6319</v>
      </c>
      <c r="B210" s="13" t="s">
        <v>189</v>
      </c>
    </row>
    <row r="211" spans="1:2" x14ac:dyDescent="0.2">
      <c r="A211" s="5">
        <v>6320</v>
      </c>
      <c r="B211" s="13" t="s">
        <v>1070</v>
      </c>
    </row>
    <row r="212" spans="1:2" x14ac:dyDescent="0.2">
      <c r="A212" s="5">
        <v>6321</v>
      </c>
      <c r="B212" s="13" t="s">
        <v>1069</v>
      </c>
    </row>
    <row r="213" spans="1:2" x14ac:dyDescent="0.2">
      <c r="A213" s="5">
        <v>6322</v>
      </c>
      <c r="B213" s="13" t="s">
        <v>1067</v>
      </c>
    </row>
    <row r="214" spans="1:2" x14ac:dyDescent="0.2">
      <c r="A214" s="5">
        <v>6323</v>
      </c>
      <c r="B214" s="13" t="s">
        <v>1081</v>
      </c>
    </row>
    <row r="215" spans="1:2" x14ac:dyDescent="0.2">
      <c r="A215" s="5">
        <v>6324</v>
      </c>
      <c r="B215" s="13" t="s">
        <v>1109</v>
      </c>
    </row>
    <row r="216" spans="1:2" x14ac:dyDescent="0.2">
      <c r="A216" s="5">
        <v>6325</v>
      </c>
      <c r="B216" s="13" t="s">
        <v>1110</v>
      </c>
    </row>
    <row r="217" spans="1:2" x14ac:dyDescent="0.2">
      <c r="A217" s="5">
        <v>6326</v>
      </c>
      <c r="B217" s="13" t="s">
        <v>1089</v>
      </c>
    </row>
    <row r="218" spans="1:2" x14ac:dyDescent="0.2">
      <c r="A218" s="5">
        <v>6327</v>
      </c>
      <c r="B218" s="13" t="s">
        <v>1090</v>
      </c>
    </row>
    <row r="219" spans="1:2" x14ac:dyDescent="0.2">
      <c r="A219" s="5">
        <v>6328</v>
      </c>
      <c r="B219" s="13" t="s">
        <v>1094</v>
      </c>
    </row>
    <row r="220" spans="1:2" x14ac:dyDescent="0.2">
      <c r="A220" s="5">
        <v>6330</v>
      </c>
      <c r="B220" s="13" t="s">
        <v>1101</v>
      </c>
    </row>
    <row r="221" spans="1:2" x14ac:dyDescent="0.2">
      <c r="A221" s="5">
        <v>6331</v>
      </c>
      <c r="B221" s="39" t="s">
        <v>1416</v>
      </c>
    </row>
    <row r="222" spans="1:2" x14ac:dyDescent="0.2">
      <c r="A222" s="5">
        <v>6333</v>
      </c>
      <c r="B222" s="32" t="s">
        <v>1373</v>
      </c>
    </row>
    <row r="223" spans="1:2" x14ac:dyDescent="0.2">
      <c r="A223" s="5">
        <v>6335</v>
      </c>
      <c r="B223" s="13" t="s">
        <v>444</v>
      </c>
    </row>
    <row r="224" spans="1:2" x14ac:dyDescent="0.2">
      <c r="A224" s="5">
        <v>6336</v>
      </c>
      <c r="B224" s="32" t="s">
        <v>1374</v>
      </c>
    </row>
    <row r="225" spans="1:2" x14ac:dyDescent="0.2">
      <c r="A225" s="5">
        <v>6337</v>
      </c>
      <c r="B225" s="32" t="s">
        <v>1375</v>
      </c>
    </row>
    <row r="226" spans="1:2" x14ac:dyDescent="0.2">
      <c r="A226" s="5">
        <v>6338</v>
      </c>
      <c r="B226" s="13" t="s">
        <v>1371</v>
      </c>
    </row>
    <row r="227" spans="1:2" x14ac:dyDescent="0.2">
      <c r="A227" s="5">
        <v>6339</v>
      </c>
      <c r="B227" s="32" t="s">
        <v>1380</v>
      </c>
    </row>
    <row r="228" spans="1:2" x14ac:dyDescent="0.2">
      <c r="A228" s="5">
        <v>6340</v>
      </c>
      <c r="B228" s="32" t="s">
        <v>1388</v>
      </c>
    </row>
    <row r="229" spans="1:2" x14ac:dyDescent="0.2">
      <c r="A229" s="5">
        <v>6342</v>
      </c>
      <c r="B229" s="39" t="s">
        <v>1417</v>
      </c>
    </row>
    <row r="230" spans="1:2" x14ac:dyDescent="0.2">
      <c r="A230" s="5">
        <v>6343</v>
      </c>
      <c r="B230" s="36" t="s">
        <v>1402</v>
      </c>
    </row>
    <row r="231" spans="1:2" x14ac:dyDescent="0.2">
      <c r="A231" s="5">
        <v>6346</v>
      </c>
      <c r="B231" s="39" t="s">
        <v>1419</v>
      </c>
    </row>
    <row r="232" spans="1:2" x14ac:dyDescent="0.2">
      <c r="A232" s="5">
        <v>6350</v>
      </c>
      <c r="B232" s="52" t="s">
        <v>1431</v>
      </c>
    </row>
    <row r="233" spans="1:2" x14ac:dyDescent="0.2">
      <c r="A233" s="5">
        <v>6351</v>
      </c>
      <c r="B233" s="47" t="s">
        <v>1453</v>
      </c>
    </row>
    <row r="234" spans="1:2" x14ac:dyDescent="0.2">
      <c r="A234" s="5">
        <v>6360</v>
      </c>
      <c r="B234" s="52" t="s">
        <v>1485</v>
      </c>
    </row>
    <row r="235" spans="1:2" x14ac:dyDescent="0.2">
      <c r="A235" s="5">
        <v>6361</v>
      </c>
      <c r="B235" s="13" t="s">
        <v>247</v>
      </c>
    </row>
    <row r="236" spans="1:2" x14ac:dyDescent="0.2">
      <c r="A236" s="5">
        <v>6365</v>
      </c>
      <c r="B236" s="13" t="s">
        <v>247</v>
      </c>
    </row>
    <row r="237" spans="1:2" x14ac:dyDescent="0.2">
      <c r="A237" s="5">
        <v>6366</v>
      </c>
      <c r="B237" s="52" t="s">
        <v>1493</v>
      </c>
    </row>
    <row r="238" spans="1:2" x14ac:dyDescent="0.2">
      <c r="A238" s="5">
        <v>6368</v>
      </c>
      <c r="B238" s="83" t="s">
        <v>1878</v>
      </c>
    </row>
    <row r="239" spans="1:2" x14ac:dyDescent="0.2">
      <c r="A239" s="5">
        <v>6369</v>
      </c>
      <c r="B239" s="83" t="s">
        <v>1504</v>
      </c>
    </row>
    <row r="240" spans="1:2" x14ac:dyDescent="0.2">
      <c r="A240" s="5">
        <v>6370</v>
      </c>
      <c r="B240" s="83" t="s">
        <v>1505</v>
      </c>
    </row>
    <row r="241" spans="1:2" x14ac:dyDescent="0.2">
      <c r="A241" s="5">
        <v>6371</v>
      </c>
      <c r="B241" s="83" t="s">
        <v>247</v>
      </c>
    </row>
    <row r="242" spans="1:2" x14ac:dyDescent="0.2">
      <c r="A242" s="5">
        <v>6372</v>
      </c>
      <c r="B242" s="83" t="s">
        <v>1879</v>
      </c>
    </row>
    <row r="243" spans="1:2" x14ac:dyDescent="0.2">
      <c r="A243" s="5">
        <v>6373</v>
      </c>
      <c r="B243" s="83" t="s">
        <v>1519</v>
      </c>
    </row>
    <row r="244" spans="1:2" x14ac:dyDescent="0.2">
      <c r="A244" s="5">
        <v>6379</v>
      </c>
      <c r="B244" s="83" t="s">
        <v>1540</v>
      </c>
    </row>
    <row r="245" spans="1:2" x14ac:dyDescent="0.2">
      <c r="A245" s="5">
        <v>6380</v>
      </c>
      <c r="B245" s="83" t="s">
        <v>1548</v>
      </c>
    </row>
    <row r="246" spans="1:2" x14ac:dyDescent="0.2">
      <c r="A246" s="5">
        <v>6381</v>
      </c>
      <c r="B246" s="83" t="s">
        <v>1549</v>
      </c>
    </row>
    <row r="247" spans="1:2" x14ac:dyDescent="0.2">
      <c r="A247" s="5">
        <v>6382</v>
      </c>
      <c r="B247" s="83" t="s">
        <v>1880</v>
      </c>
    </row>
    <row r="248" spans="1:2" x14ac:dyDescent="0.2">
      <c r="A248" s="5">
        <v>6383</v>
      </c>
      <c r="B248" s="8" t="s">
        <v>1561</v>
      </c>
    </row>
    <row r="249" spans="1:2" x14ac:dyDescent="0.2">
      <c r="A249" s="5">
        <v>6386</v>
      </c>
      <c r="B249" s="83" t="s">
        <v>1578</v>
      </c>
    </row>
    <row r="250" spans="1:2" x14ac:dyDescent="0.2">
      <c r="A250" s="5">
        <v>6387</v>
      </c>
      <c r="B250" s="83" t="s">
        <v>1580</v>
      </c>
    </row>
    <row r="251" spans="1:2" x14ac:dyDescent="0.2">
      <c r="A251" s="5">
        <v>6388</v>
      </c>
      <c r="B251" s="83" t="s">
        <v>1881</v>
      </c>
    </row>
    <row r="252" spans="1:2" x14ac:dyDescent="0.2">
      <c r="A252" s="5">
        <v>6389</v>
      </c>
      <c r="B252" s="83" t="s">
        <v>1594</v>
      </c>
    </row>
    <row r="253" spans="1:2" x14ac:dyDescent="0.2">
      <c r="A253" s="5">
        <v>6392</v>
      </c>
      <c r="B253" s="83" t="s">
        <v>1882</v>
      </c>
    </row>
    <row r="254" spans="1:2" x14ac:dyDescent="0.2">
      <c r="A254" s="5">
        <v>6394</v>
      </c>
      <c r="B254" s="83" t="s">
        <v>1883</v>
      </c>
    </row>
    <row r="255" spans="1:2" x14ac:dyDescent="0.2">
      <c r="A255" s="5">
        <v>6397</v>
      </c>
      <c r="B255" s="83" t="s">
        <v>1622</v>
      </c>
    </row>
    <row r="256" spans="1:2" x14ac:dyDescent="0.2">
      <c r="A256" s="5">
        <v>6398</v>
      </c>
      <c r="B256" s="83" t="s">
        <v>1884</v>
      </c>
    </row>
    <row r="257" spans="1:2" x14ac:dyDescent="0.2">
      <c r="A257" s="5">
        <v>63100</v>
      </c>
      <c r="B257" s="83" t="s">
        <v>1631</v>
      </c>
    </row>
    <row r="258" spans="1:2" x14ac:dyDescent="0.2">
      <c r="A258" s="5">
        <v>63101</v>
      </c>
      <c r="B258" s="83" t="s">
        <v>1885</v>
      </c>
    </row>
    <row r="259" spans="1:2" x14ac:dyDescent="0.2">
      <c r="A259" s="5">
        <v>63102</v>
      </c>
      <c r="B259" s="83" t="s">
        <v>1653</v>
      </c>
    </row>
    <row r="260" spans="1:2" x14ac:dyDescent="0.2">
      <c r="A260" s="5">
        <v>63103</v>
      </c>
      <c r="B260" s="83" t="s">
        <v>1654</v>
      </c>
    </row>
    <row r="261" spans="1:2" x14ac:dyDescent="0.2">
      <c r="A261" s="5">
        <v>63105</v>
      </c>
      <c r="B261" s="83" t="s">
        <v>1655</v>
      </c>
    </row>
    <row r="262" spans="1:2" x14ac:dyDescent="0.2">
      <c r="A262" s="5">
        <v>63106</v>
      </c>
      <c r="B262" s="83" t="s">
        <v>1656</v>
      </c>
    </row>
    <row r="263" spans="1:2" x14ac:dyDescent="0.2">
      <c r="A263" s="5">
        <v>63108</v>
      </c>
      <c r="B263" s="83" t="s">
        <v>1886</v>
      </c>
    </row>
    <row r="264" spans="1:2" x14ac:dyDescent="0.2">
      <c r="A264" s="5">
        <v>63110</v>
      </c>
      <c r="B264" s="83" t="s">
        <v>1887</v>
      </c>
    </row>
    <row r="265" spans="1:2" x14ac:dyDescent="0.2">
      <c r="A265" s="5">
        <v>63113</v>
      </c>
      <c r="B265" s="83" t="s">
        <v>1685</v>
      </c>
    </row>
    <row r="266" spans="1:2" x14ac:dyDescent="0.2">
      <c r="A266" s="5">
        <v>63115</v>
      </c>
      <c r="B266" s="83" t="s">
        <v>1888</v>
      </c>
    </row>
    <row r="267" spans="1:2" x14ac:dyDescent="0.2">
      <c r="A267" s="5">
        <v>63117</v>
      </c>
      <c r="B267" s="83" t="s">
        <v>1682</v>
      </c>
    </row>
    <row r="268" spans="1:2" x14ac:dyDescent="0.2">
      <c r="A268" s="5">
        <v>63120</v>
      </c>
      <c r="B268" s="83" t="s">
        <v>1719</v>
      </c>
    </row>
    <row r="269" spans="1:2" x14ac:dyDescent="0.2">
      <c r="A269" s="5">
        <v>63121</v>
      </c>
      <c r="B269" s="83" t="s">
        <v>1889</v>
      </c>
    </row>
    <row r="270" spans="1:2" x14ac:dyDescent="0.2">
      <c r="A270" s="5">
        <v>63122</v>
      </c>
      <c r="B270" s="83" t="s">
        <v>1721</v>
      </c>
    </row>
    <row r="271" spans="1:2" x14ac:dyDescent="0.2">
      <c r="A271" s="5">
        <v>63124</v>
      </c>
      <c r="B271" s="83" t="s">
        <v>1890</v>
      </c>
    </row>
    <row r="272" spans="1:2" x14ac:dyDescent="0.2">
      <c r="A272" s="5">
        <v>63127</v>
      </c>
      <c r="B272" s="83" t="s">
        <v>1750</v>
      </c>
    </row>
    <row r="273" spans="1:2" x14ac:dyDescent="0.2">
      <c r="A273" s="5">
        <v>63128</v>
      </c>
      <c r="B273" s="83" t="s">
        <v>1774</v>
      </c>
    </row>
    <row r="274" spans="1:2" x14ac:dyDescent="0.2">
      <c r="A274" s="5">
        <v>63129</v>
      </c>
      <c r="B274" s="83" t="s">
        <v>1778</v>
      </c>
    </row>
    <row r="275" spans="1:2" x14ac:dyDescent="0.2">
      <c r="A275" s="5">
        <v>63133</v>
      </c>
      <c r="B275" s="83" t="s">
        <v>1794</v>
      </c>
    </row>
    <row r="276" spans="1:2" x14ac:dyDescent="0.2">
      <c r="A276" s="5">
        <v>63136</v>
      </c>
      <c r="B276" s="83" t="s">
        <v>1891</v>
      </c>
    </row>
    <row r="277" spans="1:2" x14ac:dyDescent="0.2">
      <c r="A277" s="5">
        <v>63137</v>
      </c>
      <c r="B277" s="83" t="s">
        <v>1808</v>
      </c>
    </row>
    <row r="278" spans="1:2" x14ac:dyDescent="0.2">
      <c r="A278" s="5">
        <v>63139</v>
      </c>
      <c r="B278" s="83" t="s">
        <v>1892</v>
      </c>
    </row>
    <row r="279" spans="1:2" x14ac:dyDescent="0.2">
      <c r="A279" s="5">
        <v>63140</v>
      </c>
      <c r="B279" s="83" t="s">
        <v>1816</v>
      </c>
    </row>
    <row r="280" spans="1:2" x14ac:dyDescent="0.2">
      <c r="A280" s="5">
        <v>63141</v>
      </c>
      <c r="B280" s="83" t="s">
        <v>1893</v>
      </c>
    </row>
    <row r="281" spans="1:2" x14ac:dyDescent="0.2">
      <c r="A281" s="5">
        <v>63142</v>
      </c>
      <c r="B281" s="83" t="s">
        <v>1824</v>
      </c>
    </row>
    <row r="282" spans="1:2" x14ac:dyDescent="0.2">
      <c r="A282" s="5">
        <v>63144</v>
      </c>
      <c r="B282" s="13" t="s">
        <v>1831</v>
      </c>
    </row>
    <row r="283" spans="1:2" x14ac:dyDescent="0.2">
      <c r="A283" s="5">
        <v>63146</v>
      </c>
      <c r="B283" s="83" t="s">
        <v>1835</v>
      </c>
    </row>
    <row r="284" spans="1:2" x14ac:dyDescent="0.2">
      <c r="A284" s="5">
        <v>63147</v>
      </c>
      <c r="B284" s="13" t="s">
        <v>1894</v>
      </c>
    </row>
    <row r="285" spans="1:2" x14ac:dyDescent="0.2">
      <c r="A285" s="5">
        <v>63148</v>
      </c>
      <c r="B285" s="13" t="s">
        <v>1831</v>
      </c>
    </row>
    <row r="286" spans="1:2" x14ac:dyDescent="0.2">
      <c r="A286" s="5">
        <v>63150</v>
      </c>
      <c r="B286" s="83" t="s">
        <v>1847</v>
      </c>
    </row>
    <row r="287" spans="1:2" x14ac:dyDescent="0.2">
      <c r="A287" s="5">
        <v>63151</v>
      </c>
      <c r="B287" s="13" t="s">
        <v>1831</v>
      </c>
    </row>
    <row r="288" spans="1:2" x14ac:dyDescent="0.2">
      <c r="A288" s="5">
        <v>63152</v>
      </c>
      <c r="B288" s="83" t="s">
        <v>1895</v>
      </c>
    </row>
    <row r="289" spans="1:2" x14ac:dyDescent="0.2">
      <c r="A289" s="5">
        <v>63153</v>
      </c>
      <c r="B289" s="13" t="s">
        <v>1853</v>
      </c>
    </row>
    <row r="290" spans="1:2" x14ac:dyDescent="0.2">
      <c r="A290" s="5">
        <v>63154</v>
      </c>
      <c r="B290" s="83" t="s">
        <v>1896</v>
      </c>
    </row>
    <row r="291" spans="1:2" x14ac:dyDescent="0.2">
      <c r="A291" s="5">
        <v>63155</v>
      </c>
      <c r="B291" s="83" t="s">
        <v>1897</v>
      </c>
    </row>
    <row r="292" spans="1:2" x14ac:dyDescent="0.2">
      <c r="A292" s="5">
        <v>63156</v>
      </c>
      <c r="B292" s="83" t="s">
        <v>1898</v>
      </c>
    </row>
    <row r="293" spans="1:2" x14ac:dyDescent="0.2">
      <c r="A293" s="5">
        <v>63159</v>
      </c>
      <c r="B293" s="13" t="s">
        <v>1831</v>
      </c>
    </row>
    <row r="294" spans="1:2" x14ac:dyDescent="0.2">
      <c r="A294" s="5">
        <v>63160</v>
      </c>
      <c r="B294" s="13" t="s">
        <v>1899</v>
      </c>
    </row>
    <row r="295" spans="1:2" x14ac:dyDescent="0.2">
      <c r="A295" s="5">
        <v>63164</v>
      </c>
      <c r="B295" s="13" t="s">
        <v>1900</v>
      </c>
    </row>
    <row r="296" spans="1:2" x14ac:dyDescent="0.2">
      <c r="A296" s="5">
        <v>63166</v>
      </c>
      <c r="B296" s="13" t="s">
        <v>1919</v>
      </c>
    </row>
    <row r="297" spans="1:2" x14ac:dyDescent="0.2">
      <c r="A297" s="5">
        <v>63167</v>
      </c>
      <c r="B297" s="85" t="s">
        <v>1924</v>
      </c>
    </row>
    <row r="298" spans="1:2" x14ac:dyDescent="0.2">
      <c r="A298" s="5">
        <v>63169</v>
      </c>
      <c r="B298" s="13" t="s">
        <v>1930</v>
      </c>
    </row>
    <row r="299" spans="1:2" x14ac:dyDescent="0.2">
      <c r="A299" s="5">
        <v>63171</v>
      </c>
      <c r="B299" s="13" t="s">
        <v>1940</v>
      </c>
    </row>
    <row r="300" spans="1:2" x14ac:dyDescent="0.2">
      <c r="A300" s="5">
        <v>63175</v>
      </c>
      <c r="B300" s="87" t="s">
        <v>1949</v>
      </c>
    </row>
    <row r="301" spans="1:2" x14ac:dyDescent="0.2">
      <c r="A301" s="5">
        <v>63178</v>
      </c>
      <c r="B301" s="87" t="s">
        <v>1957</v>
      </c>
    </row>
    <row r="302" spans="1:2" x14ac:dyDescent="0.2">
      <c r="A302" s="5">
        <v>63180</v>
      </c>
      <c r="B302" s="13" t="s">
        <v>1962</v>
      </c>
    </row>
    <row r="303" spans="1:2" x14ac:dyDescent="0.2">
      <c r="A303" s="5">
        <v>63184</v>
      </c>
      <c r="B303" s="13" t="s">
        <v>1976</v>
      </c>
    </row>
    <row r="304" spans="1:2" x14ac:dyDescent="0.2">
      <c r="A304" s="5">
        <v>63185</v>
      </c>
      <c r="B304" s="13" t="s">
        <v>1980</v>
      </c>
    </row>
    <row r="305" spans="1:2" x14ac:dyDescent="0.2">
      <c r="A305" s="5">
        <v>63186</v>
      </c>
      <c r="B305" s="13" t="s">
        <v>1983</v>
      </c>
    </row>
    <row r="306" spans="1:2" x14ac:dyDescent="0.2">
      <c r="A306" s="5">
        <v>63188</v>
      </c>
      <c r="B306" s="13" t="s">
        <v>1997</v>
      </c>
    </row>
    <row r="307" spans="1:2" x14ac:dyDescent="0.2">
      <c r="A307" s="5">
        <v>63189</v>
      </c>
      <c r="B307" s="13" t="s">
        <v>2000</v>
      </c>
    </row>
    <row r="308" spans="1:2" x14ac:dyDescent="0.2">
      <c r="A308" s="5">
        <v>63190</v>
      </c>
      <c r="B308" s="92" t="s">
        <v>2002</v>
      </c>
    </row>
    <row r="309" spans="1:2" x14ac:dyDescent="0.2">
      <c r="A309" s="5">
        <v>63191</v>
      </c>
      <c r="B309" s="13" t="s">
        <v>2008</v>
      </c>
    </row>
    <row r="310" spans="1:2" x14ac:dyDescent="0.2">
      <c r="A310" s="5">
        <v>63193</v>
      </c>
      <c r="B310" s="13" t="s">
        <v>2015</v>
      </c>
    </row>
    <row r="311" spans="1:2" x14ac:dyDescent="0.2">
      <c r="A311" s="5">
        <v>63194</v>
      </c>
      <c r="B311" s="13" t="s">
        <v>2018</v>
      </c>
    </row>
    <row r="312" spans="1:2" x14ac:dyDescent="0.2">
      <c r="A312" s="5">
        <v>63200</v>
      </c>
      <c r="B312" s="13" t="s">
        <v>2031</v>
      </c>
    </row>
    <row r="313" spans="1:2" x14ac:dyDescent="0.2">
      <c r="A313" s="5">
        <v>63202</v>
      </c>
      <c r="B313" s="13" t="s">
        <v>2036</v>
      </c>
    </row>
    <row r="314" spans="1:2" x14ac:dyDescent="0.2">
      <c r="A314" s="5">
        <v>63203</v>
      </c>
      <c r="B314" s="93" t="s">
        <v>2040</v>
      </c>
    </row>
    <row r="315" spans="1:2" x14ac:dyDescent="0.2">
      <c r="A315" s="5">
        <v>63204</v>
      </c>
      <c r="B315" s="94" t="s">
        <v>2045</v>
      </c>
    </row>
    <row r="316" spans="1:2" x14ac:dyDescent="0.2">
      <c r="A316" s="5">
        <v>63206</v>
      </c>
      <c r="B316" s="13" t="s">
        <v>2049</v>
      </c>
    </row>
    <row r="317" spans="1:2" x14ac:dyDescent="0.2">
      <c r="A317" s="5">
        <v>63208</v>
      </c>
      <c r="B317" s="13" t="s">
        <v>2056</v>
      </c>
    </row>
    <row r="318" spans="1:2" x14ac:dyDescent="0.2">
      <c r="A318" s="5">
        <v>63209</v>
      </c>
      <c r="B318" s="97" t="s">
        <v>2063</v>
      </c>
    </row>
    <row r="319" spans="1:2" x14ac:dyDescent="0.2">
      <c r="A319" s="5">
        <v>63211</v>
      </c>
      <c r="B319" s="13" t="s">
        <v>2069</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8"/>
  <sheetViews>
    <sheetView topLeftCell="A236" workbookViewId="0">
      <selection activeCell="B249" sqref="B249"/>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117</v>
      </c>
    </row>
    <row r="3" spans="1:2" x14ac:dyDescent="0.2">
      <c r="A3" s="15" t="s">
        <v>95</v>
      </c>
      <c r="B3" s="2" t="s">
        <v>118</v>
      </c>
    </row>
    <row r="4" spans="1:2" x14ac:dyDescent="0.2">
      <c r="A4" s="5">
        <v>6102</v>
      </c>
      <c r="B4" s="13" t="s">
        <v>1309</v>
      </c>
    </row>
    <row r="5" spans="1:2" x14ac:dyDescent="0.2">
      <c r="A5" s="5">
        <v>6103</v>
      </c>
      <c r="B5" s="13" t="s">
        <v>1310</v>
      </c>
    </row>
    <row r="6" spans="1:2" x14ac:dyDescent="0.2">
      <c r="A6" s="5">
        <v>6105</v>
      </c>
      <c r="B6" s="13" t="s">
        <v>1238</v>
      </c>
    </row>
    <row r="7" spans="1:2" x14ac:dyDescent="0.2">
      <c r="A7" s="5">
        <v>6106</v>
      </c>
      <c r="B7" s="13" t="s">
        <v>1239</v>
      </c>
    </row>
    <row r="8" spans="1:2" x14ac:dyDescent="0.2">
      <c r="A8" s="5">
        <v>6107</v>
      </c>
      <c r="B8" s="13" t="s">
        <v>1240</v>
      </c>
    </row>
    <row r="9" spans="1:2" x14ac:dyDescent="0.2">
      <c r="A9" s="5">
        <v>6109</v>
      </c>
      <c r="B9" s="13" t="s">
        <v>1295</v>
      </c>
    </row>
    <row r="10" spans="1:2" x14ac:dyDescent="0.2">
      <c r="A10" s="5">
        <v>6112</v>
      </c>
      <c r="B10" s="13" t="s">
        <v>1311</v>
      </c>
    </row>
    <row r="11" spans="1:2" x14ac:dyDescent="0.2">
      <c r="A11" s="5">
        <v>6113</v>
      </c>
      <c r="B11" s="13" t="s">
        <v>1312</v>
      </c>
    </row>
    <row r="12" spans="1:2" x14ac:dyDescent="0.2">
      <c r="A12" s="5">
        <v>6114</v>
      </c>
      <c r="B12" s="13" t="s">
        <v>1313</v>
      </c>
    </row>
    <row r="13" spans="1:2" x14ac:dyDescent="0.2">
      <c r="A13" s="5">
        <v>6115</v>
      </c>
      <c r="B13" s="13" t="s">
        <v>1299</v>
      </c>
    </row>
    <row r="14" spans="1:2" x14ac:dyDescent="0.2">
      <c r="A14" s="5">
        <v>6119</v>
      </c>
      <c r="B14" s="13" t="s">
        <v>1314</v>
      </c>
    </row>
    <row r="15" spans="1:2" x14ac:dyDescent="0.2">
      <c r="A15" s="5">
        <v>6121</v>
      </c>
      <c r="B15" s="13" t="s">
        <v>1315</v>
      </c>
    </row>
    <row r="16" spans="1:2" x14ac:dyDescent="0.2">
      <c r="A16" s="5">
        <v>6123</v>
      </c>
      <c r="B16" s="13" t="s">
        <v>1252</v>
      </c>
    </row>
    <row r="17" spans="1:2" x14ac:dyDescent="0.2">
      <c r="A17" s="5">
        <v>6125</v>
      </c>
      <c r="B17" s="13" t="s">
        <v>1254</v>
      </c>
    </row>
    <row r="18" spans="1:2" x14ac:dyDescent="0.2">
      <c r="A18" s="5">
        <v>6126</v>
      </c>
      <c r="B18" s="13" t="s">
        <v>1255</v>
      </c>
    </row>
    <row r="19" spans="1:2" x14ac:dyDescent="0.2">
      <c r="A19" s="5">
        <v>6127</v>
      </c>
      <c r="B19" s="13" t="s">
        <v>1256</v>
      </c>
    </row>
    <row r="20" spans="1:2" x14ac:dyDescent="0.2">
      <c r="A20" s="5">
        <v>6129</v>
      </c>
      <c r="B20" s="13" t="s">
        <v>1257</v>
      </c>
    </row>
    <row r="21" spans="1:2" x14ac:dyDescent="0.2">
      <c r="A21" s="5">
        <v>6130</v>
      </c>
      <c r="B21" s="13" t="s">
        <v>1316</v>
      </c>
    </row>
    <row r="22" spans="1:2" x14ac:dyDescent="0.2">
      <c r="A22" s="5">
        <v>6131</v>
      </c>
      <c r="B22" s="13" t="s">
        <v>1259</v>
      </c>
    </row>
    <row r="23" spans="1:2" x14ac:dyDescent="0.2">
      <c r="A23" s="5">
        <v>6132</v>
      </c>
      <c r="B23" s="13" t="s">
        <v>1260</v>
      </c>
    </row>
    <row r="24" spans="1:2" x14ac:dyDescent="0.2">
      <c r="A24" s="5">
        <v>6133</v>
      </c>
      <c r="B24" s="13" t="s">
        <v>1317</v>
      </c>
    </row>
    <row r="25" spans="1:2" x14ac:dyDescent="0.2">
      <c r="A25" s="5">
        <v>6134</v>
      </c>
      <c r="B25" s="13" t="s">
        <v>1262</v>
      </c>
    </row>
    <row r="26" spans="1:2" x14ac:dyDescent="0.2">
      <c r="A26" s="5">
        <v>6135</v>
      </c>
      <c r="B26" s="13" t="s">
        <v>1318</v>
      </c>
    </row>
    <row r="27" spans="1:2" x14ac:dyDescent="0.2">
      <c r="A27" s="5">
        <v>6138</v>
      </c>
      <c r="B27" s="13" t="s">
        <v>1319</v>
      </c>
    </row>
    <row r="28" spans="1:2" x14ac:dyDescent="0.2">
      <c r="A28" s="5">
        <v>6144</v>
      </c>
      <c r="B28" s="13" t="s">
        <v>1267</v>
      </c>
    </row>
    <row r="29" spans="1:2" x14ac:dyDescent="0.2">
      <c r="A29" s="5">
        <v>6145</v>
      </c>
      <c r="B29" s="13" t="s">
        <v>1268</v>
      </c>
    </row>
    <row r="30" spans="1:2" x14ac:dyDescent="0.2">
      <c r="A30" s="5">
        <v>6146</v>
      </c>
      <c r="B30" s="13" t="s">
        <v>1269</v>
      </c>
    </row>
    <row r="31" spans="1:2" x14ac:dyDescent="0.2">
      <c r="A31" s="5">
        <v>6147</v>
      </c>
      <c r="B31" s="13" t="s">
        <v>1320</v>
      </c>
    </row>
    <row r="32" spans="1:2" x14ac:dyDescent="0.2">
      <c r="A32" s="5">
        <v>6205</v>
      </c>
      <c r="B32" s="13" t="s">
        <v>293</v>
      </c>
    </row>
    <row r="33" spans="1:2" x14ac:dyDescent="0.2">
      <c r="A33" s="5">
        <v>6206</v>
      </c>
      <c r="B33" s="13" t="s">
        <v>294</v>
      </c>
    </row>
    <row r="34" spans="1:2" x14ac:dyDescent="0.2">
      <c r="A34" s="5">
        <v>6207</v>
      </c>
      <c r="B34" s="13" t="s">
        <v>295</v>
      </c>
    </row>
    <row r="35" spans="1:2" x14ac:dyDescent="0.2">
      <c r="A35" s="5">
        <v>6208</v>
      </c>
      <c r="B35" s="13" t="s">
        <v>296</v>
      </c>
    </row>
    <row r="36" spans="1:2" x14ac:dyDescent="0.2">
      <c r="A36" s="5">
        <v>6209</v>
      </c>
      <c r="B36" s="13" t="s">
        <v>297</v>
      </c>
    </row>
    <row r="37" spans="1:2" x14ac:dyDescent="0.2">
      <c r="A37" s="5">
        <v>6211</v>
      </c>
      <c r="B37" s="13" t="s">
        <v>298</v>
      </c>
    </row>
    <row r="38" spans="1:2" x14ac:dyDescent="0.2">
      <c r="A38" s="5">
        <v>6212</v>
      </c>
      <c r="B38" s="13" t="s">
        <v>258</v>
      </c>
    </row>
    <row r="39" spans="1:2" x14ac:dyDescent="0.2">
      <c r="A39" s="5">
        <v>6213</v>
      </c>
      <c r="B39" s="13" t="s">
        <v>299</v>
      </c>
    </row>
    <row r="40" spans="1:2" x14ac:dyDescent="0.2">
      <c r="A40" s="5">
        <v>6214</v>
      </c>
      <c r="B40" s="13" t="s">
        <v>300</v>
      </c>
    </row>
    <row r="41" spans="1:2" x14ac:dyDescent="0.2">
      <c r="A41" s="5">
        <v>6215</v>
      </c>
      <c r="B41" s="13" t="s">
        <v>301</v>
      </c>
    </row>
    <row r="42" spans="1:2" x14ac:dyDescent="0.2">
      <c r="A42" s="5">
        <v>6216</v>
      </c>
      <c r="B42" s="13" t="s">
        <v>302</v>
      </c>
    </row>
    <row r="43" spans="1:2" x14ac:dyDescent="0.2">
      <c r="A43" s="5">
        <v>6217</v>
      </c>
      <c r="B43" s="13" t="s">
        <v>303</v>
      </c>
    </row>
    <row r="44" spans="1:2" x14ac:dyDescent="0.2">
      <c r="A44" s="5">
        <v>6218</v>
      </c>
      <c r="B44" s="13" t="s">
        <v>264</v>
      </c>
    </row>
    <row r="45" spans="1:2" x14ac:dyDescent="0.2">
      <c r="A45" s="5">
        <v>6219</v>
      </c>
      <c r="B45" s="13" t="s">
        <v>265</v>
      </c>
    </row>
    <row r="46" spans="1:2" x14ac:dyDescent="0.2">
      <c r="A46" s="5">
        <v>6220</v>
      </c>
      <c r="B46" s="13" t="s">
        <v>304</v>
      </c>
    </row>
    <row r="47" spans="1:2" x14ac:dyDescent="0.2">
      <c r="A47" s="5">
        <v>6222</v>
      </c>
      <c r="B47" s="13" t="s">
        <v>267</v>
      </c>
    </row>
    <row r="48" spans="1:2" x14ac:dyDescent="0.2">
      <c r="A48" s="5">
        <v>6225</v>
      </c>
      <c r="B48" s="13" t="s">
        <v>291</v>
      </c>
    </row>
    <row r="49" spans="1:2" x14ac:dyDescent="0.2">
      <c r="A49" s="5">
        <v>6226</v>
      </c>
      <c r="B49" s="13" t="s">
        <v>305</v>
      </c>
    </row>
    <row r="50" spans="1:2" x14ac:dyDescent="0.2">
      <c r="A50" s="5">
        <v>6227</v>
      </c>
      <c r="B50" s="13" t="s">
        <v>306</v>
      </c>
    </row>
    <row r="51" spans="1:2" x14ac:dyDescent="0.2">
      <c r="A51" s="5">
        <v>6228</v>
      </c>
      <c r="B51" s="13" t="s">
        <v>271</v>
      </c>
    </row>
    <row r="52" spans="1:2" x14ac:dyDescent="0.2">
      <c r="A52" s="5">
        <v>6231</v>
      </c>
      <c r="B52" s="13" t="s">
        <v>472</v>
      </c>
    </row>
    <row r="53" spans="1:2" x14ac:dyDescent="0.2">
      <c r="A53" s="5">
        <v>6232</v>
      </c>
      <c r="B53" s="13" t="s">
        <v>473</v>
      </c>
    </row>
    <row r="54" spans="1:2" x14ac:dyDescent="0.2">
      <c r="A54" s="5">
        <v>6233</v>
      </c>
      <c r="B54" s="13" t="s">
        <v>565</v>
      </c>
    </row>
    <row r="55" spans="1:2" x14ac:dyDescent="0.2">
      <c r="A55" s="5">
        <v>6236</v>
      </c>
      <c r="B55" s="13" t="s">
        <v>567</v>
      </c>
    </row>
    <row r="56" spans="1:2" x14ac:dyDescent="0.2">
      <c r="A56" s="5">
        <v>6237</v>
      </c>
      <c r="B56" s="13" t="s">
        <v>594</v>
      </c>
    </row>
    <row r="57" spans="1:2" x14ac:dyDescent="0.2">
      <c r="A57" s="5">
        <v>6238</v>
      </c>
      <c r="B57" s="13" t="s">
        <v>569</v>
      </c>
    </row>
    <row r="58" spans="1:2" x14ac:dyDescent="0.2">
      <c r="A58" s="5">
        <v>6239</v>
      </c>
      <c r="B58" s="13" t="s">
        <v>595</v>
      </c>
    </row>
    <row r="59" spans="1:2" x14ac:dyDescent="0.2">
      <c r="A59" s="5">
        <v>6240</v>
      </c>
      <c r="B59" s="13" t="s">
        <v>596</v>
      </c>
    </row>
    <row r="60" spans="1:2" x14ac:dyDescent="0.2">
      <c r="A60" s="5">
        <v>6241</v>
      </c>
      <c r="B60" s="13" t="s">
        <v>481</v>
      </c>
    </row>
    <row r="61" spans="1:2" x14ac:dyDescent="0.2">
      <c r="A61" s="5">
        <v>6242</v>
      </c>
      <c r="B61" s="7" t="s">
        <v>597</v>
      </c>
    </row>
    <row r="62" spans="1:2" x14ac:dyDescent="0.2">
      <c r="A62" s="5">
        <v>6243</v>
      </c>
      <c r="B62" s="7" t="s">
        <v>598</v>
      </c>
    </row>
    <row r="63" spans="1:2" x14ac:dyDescent="0.2">
      <c r="A63" s="5">
        <v>6244</v>
      </c>
      <c r="B63" s="7" t="s">
        <v>599</v>
      </c>
    </row>
    <row r="64" spans="1:2" x14ac:dyDescent="0.2">
      <c r="A64" s="5">
        <v>6245</v>
      </c>
      <c r="B64" s="7" t="s">
        <v>600</v>
      </c>
    </row>
    <row r="65" spans="1:2" x14ac:dyDescent="0.2">
      <c r="A65" s="5">
        <v>6246</v>
      </c>
      <c r="B65" s="7" t="s">
        <v>601</v>
      </c>
    </row>
    <row r="66" spans="1:2" x14ac:dyDescent="0.2">
      <c r="A66" s="5">
        <v>6247</v>
      </c>
      <c r="B66" s="7" t="s">
        <v>602</v>
      </c>
    </row>
    <row r="67" spans="1:2" x14ac:dyDescent="0.2">
      <c r="A67" s="5">
        <v>6248</v>
      </c>
      <c r="B67" s="7" t="s">
        <v>487</v>
      </c>
    </row>
    <row r="68" spans="1:2" x14ac:dyDescent="0.2">
      <c r="A68" s="5">
        <v>6249</v>
      </c>
      <c r="B68" s="7" t="s">
        <v>603</v>
      </c>
    </row>
    <row r="69" spans="1:2" x14ac:dyDescent="0.2">
      <c r="A69" s="5">
        <v>6250</v>
      </c>
      <c r="B69" s="7" t="s">
        <v>489</v>
      </c>
    </row>
    <row r="70" spans="1:2" x14ac:dyDescent="0.2">
      <c r="A70" s="5">
        <v>6251</v>
      </c>
      <c r="B70" s="13" t="s">
        <v>490</v>
      </c>
    </row>
    <row r="71" spans="1:2" x14ac:dyDescent="0.2">
      <c r="A71" s="5">
        <v>6252</v>
      </c>
      <c r="B71" s="7" t="s">
        <v>491</v>
      </c>
    </row>
    <row r="72" spans="1:2" x14ac:dyDescent="0.2">
      <c r="A72" s="5">
        <v>6253</v>
      </c>
      <c r="B72" s="13" t="s">
        <v>492</v>
      </c>
    </row>
    <row r="73" spans="1:2" x14ac:dyDescent="0.2">
      <c r="A73" s="5">
        <v>6255</v>
      </c>
      <c r="B73" s="7" t="s">
        <v>493</v>
      </c>
    </row>
    <row r="74" spans="1:2" x14ac:dyDescent="0.2">
      <c r="A74" s="5">
        <v>6256</v>
      </c>
      <c r="B74" s="7" t="s">
        <v>494</v>
      </c>
    </row>
    <row r="75" spans="1:2" x14ac:dyDescent="0.2">
      <c r="A75" s="5">
        <v>6259</v>
      </c>
      <c r="B75" s="13" t="s">
        <v>495</v>
      </c>
    </row>
    <row r="76" spans="1:2" x14ac:dyDescent="0.2">
      <c r="A76" s="5">
        <v>6267</v>
      </c>
      <c r="B76" s="7" t="s">
        <v>604</v>
      </c>
    </row>
    <row r="77" spans="1:2" x14ac:dyDescent="0.2">
      <c r="A77" s="5">
        <v>6275</v>
      </c>
      <c r="B77" s="13" t="s">
        <v>605</v>
      </c>
    </row>
    <row r="78" spans="1:2" x14ac:dyDescent="0.2">
      <c r="A78" s="5">
        <v>6276</v>
      </c>
      <c r="B78" s="13" t="s">
        <v>579</v>
      </c>
    </row>
    <row r="79" spans="1:2" x14ac:dyDescent="0.2">
      <c r="A79" s="5">
        <v>6279</v>
      </c>
      <c r="B79" s="13" t="s">
        <v>499</v>
      </c>
    </row>
    <row r="80" spans="1:2" x14ac:dyDescent="0.2">
      <c r="A80" s="5">
        <v>6282</v>
      </c>
      <c r="B80" s="7" t="s">
        <v>606</v>
      </c>
    </row>
    <row r="81" spans="1:2" x14ac:dyDescent="0.2">
      <c r="A81" s="5">
        <v>6283</v>
      </c>
      <c r="B81" s="7" t="s">
        <v>607</v>
      </c>
    </row>
    <row r="82" spans="1:2" x14ac:dyDescent="0.2">
      <c r="A82" s="5">
        <v>6284</v>
      </c>
      <c r="B82" s="7" t="s">
        <v>608</v>
      </c>
    </row>
    <row r="83" spans="1:2" x14ac:dyDescent="0.2">
      <c r="A83" s="5">
        <v>6285</v>
      </c>
      <c r="B83" s="7" t="s">
        <v>609</v>
      </c>
    </row>
    <row r="84" spans="1:2" x14ac:dyDescent="0.2">
      <c r="A84" s="5">
        <v>6286</v>
      </c>
      <c r="B84" s="7" t="s">
        <v>610</v>
      </c>
    </row>
    <row r="85" spans="1:2" x14ac:dyDescent="0.2">
      <c r="A85" s="5">
        <v>6289</v>
      </c>
      <c r="B85" s="7" t="s">
        <v>611</v>
      </c>
    </row>
    <row r="86" spans="1:2" x14ac:dyDescent="0.2">
      <c r="A86" s="5">
        <v>6291</v>
      </c>
      <c r="B86" s="7" t="s">
        <v>508</v>
      </c>
    </row>
    <row r="87" spans="1:2" x14ac:dyDescent="0.2">
      <c r="A87" s="5">
        <v>6292</v>
      </c>
      <c r="B87" s="7" t="s">
        <v>583</v>
      </c>
    </row>
    <row r="88" spans="1:2" x14ac:dyDescent="0.2">
      <c r="A88" s="5">
        <v>6294</v>
      </c>
      <c r="B88" s="7" t="s">
        <v>510</v>
      </c>
    </row>
    <row r="89" spans="1:2" x14ac:dyDescent="0.2">
      <c r="A89" s="5">
        <v>6295</v>
      </c>
      <c r="B89" s="7" t="s">
        <v>612</v>
      </c>
    </row>
    <row r="90" spans="1:2" x14ac:dyDescent="0.2">
      <c r="A90" s="5">
        <v>6297</v>
      </c>
      <c r="B90" s="7" t="s">
        <v>513</v>
      </c>
    </row>
    <row r="91" spans="1:2" x14ac:dyDescent="0.2">
      <c r="A91" s="5">
        <v>6298</v>
      </c>
      <c r="B91" s="7" t="s">
        <v>613</v>
      </c>
    </row>
    <row r="92" spans="1:2" x14ac:dyDescent="0.2">
      <c r="A92" s="5">
        <v>6299</v>
      </c>
      <c r="B92" s="7" t="s">
        <v>614</v>
      </c>
    </row>
    <row r="93" spans="1:2" x14ac:dyDescent="0.2">
      <c r="A93" s="5">
        <v>62100</v>
      </c>
      <c r="B93" s="7" t="s">
        <v>516</v>
      </c>
    </row>
    <row r="94" spans="1:2" x14ac:dyDescent="0.2">
      <c r="A94" s="5">
        <v>62101</v>
      </c>
      <c r="B94" s="7" t="s">
        <v>615</v>
      </c>
    </row>
    <row r="95" spans="1:2" x14ac:dyDescent="0.2">
      <c r="A95" s="5">
        <v>62103</v>
      </c>
      <c r="B95" s="7" t="s">
        <v>616</v>
      </c>
    </row>
    <row r="96" spans="1:2" x14ac:dyDescent="0.2">
      <c r="A96" s="5">
        <v>62104</v>
      </c>
      <c r="B96" s="7" t="s">
        <v>617</v>
      </c>
    </row>
    <row r="97" spans="1:2" x14ac:dyDescent="0.2">
      <c r="A97" s="5">
        <v>62107</v>
      </c>
      <c r="B97" s="7" t="s">
        <v>561</v>
      </c>
    </row>
    <row r="98" spans="1:2" x14ac:dyDescent="0.2">
      <c r="A98" s="5">
        <v>62113</v>
      </c>
      <c r="B98" s="7" t="s">
        <v>618</v>
      </c>
    </row>
    <row r="99" spans="1:2" x14ac:dyDescent="0.2">
      <c r="A99" s="5">
        <v>62114</v>
      </c>
      <c r="B99" s="7" t="s">
        <v>776</v>
      </c>
    </row>
    <row r="100" spans="1:2" x14ac:dyDescent="0.2">
      <c r="A100" s="5">
        <v>62115</v>
      </c>
      <c r="B100" s="7" t="s">
        <v>777</v>
      </c>
    </row>
    <row r="101" spans="1:2" x14ac:dyDescent="0.2">
      <c r="A101" s="5">
        <v>62116</v>
      </c>
      <c r="B101" s="7" t="s">
        <v>777</v>
      </c>
    </row>
    <row r="102" spans="1:2" x14ac:dyDescent="0.2">
      <c r="A102" s="5">
        <v>62118</v>
      </c>
      <c r="B102" s="7" t="s">
        <v>778</v>
      </c>
    </row>
    <row r="103" spans="1:2" x14ac:dyDescent="0.2">
      <c r="A103" s="5">
        <v>62119</v>
      </c>
      <c r="B103" s="7" t="s">
        <v>880</v>
      </c>
    </row>
    <row r="104" spans="1:2" x14ac:dyDescent="0.2">
      <c r="A104" s="5">
        <v>62120</v>
      </c>
      <c r="B104" s="7" t="s">
        <v>780</v>
      </c>
    </row>
    <row r="105" spans="1:2" x14ac:dyDescent="0.2">
      <c r="A105" s="5">
        <v>62122</v>
      </c>
      <c r="B105" s="7" t="s">
        <v>881</v>
      </c>
    </row>
    <row r="106" spans="1:2" x14ac:dyDescent="0.2">
      <c r="A106" s="5">
        <v>62123</v>
      </c>
      <c r="B106" s="7" t="s">
        <v>783</v>
      </c>
    </row>
    <row r="107" spans="1:2" x14ac:dyDescent="0.2">
      <c r="A107" s="5">
        <v>62125</v>
      </c>
      <c r="B107" s="7" t="s">
        <v>784</v>
      </c>
    </row>
    <row r="108" spans="1:2" x14ac:dyDescent="0.2">
      <c r="A108" s="5">
        <v>62126</v>
      </c>
      <c r="B108" s="7" t="s">
        <v>785</v>
      </c>
    </row>
    <row r="109" spans="1:2" x14ac:dyDescent="0.2">
      <c r="A109" s="5">
        <v>62127</v>
      </c>
      <c r="B109" s="7" t="s">
        <v>786</v>
      </c>
    </row>
    <row r="110" spans="1:2" x14ac:dyDescent="0.2">
      <c r="A110" s="5">
        <v>62129</v>
      </c>
      <c r="B110" s="7" t="s">
        <v>882</v>
      </c>
    </row>
    <row r="111" spans="1:2" x14ac:dyDescent="0.2">
      <c r="A111" s="5">
        <v>62130</v>
      </c>
      <c r="B111" s="7" t="s">
        <v>788</v>
      </c>
    </row>
    <row r="112" spans="1:2" x14ac:dyDescent="0.2">
      <c r="A112" s="5">
        <v>62132</v>
      </c>
      <c r="B112" s="7" t="s">
        <v>789</v>
      </c>
    </row>
    <row r="113" spans="1:2" x14ac:dyDescent="0.2">
      <c r="A113" s="5">
        <v>62133</v>
      </c>
      <c r="B113" s="7" t="s">
        <v>790</v>
      </c>
    </row>
    <row r="114" spans="1:2" x14ac:dyDescent="0.2">
      <c r="A114" s="5">
        <v>62134</v>
      </c>
      <c r="B114" s="7" t="s">
        <v>883</v>
      </c>
    </row>
    <row r="115" spans="1:2" x14ac:dyDescent="0.2">
      <c r="A115" s="5">
        <v>62135</v>
      </c>
      <c r="B115" s="13" t="s">
        <v>792</v>
      </c>
    </row>
    <row r="116" spans="1:2" x14ac:dyDescent="0.2">
      <c r="A116" s="5">
        <v>62136</v>
      </c>
      <c r="B116" s="13" t="s">
        <v>793</v>
      </c>
    </row>
    <row r="117" spans="1:2" x14ac:dyDescent="0.2">
      <c r="A117" s="5">
        <v>62137</v>
      </c>
      <c r="B117" s="13" t="s">
        <v>794</v>
      </c>
    </row>
    <row r="118" spans="1:2" x14ac:dyDescent="0.2">
      <c r="A118" s="12">
        <v>62138</v>
      </c>
      <c r="B118" s="13" t="s">
        <v>884</v>
      </c>
    </row>
    <row r="119" spans="1:2" x14ac:dyDescent="0.2">
      <c r="A119" s="12">
        <v>62139</v>
      </c>
      <c r="B119" s="13" t="s">
        <v>796</v>
      </c>
    </row>
    <row r="120" spans="1:2" x14ac:dyDescent="0.2">
      <c r="A120" s="5">
        <v>62140</v>
      </c>
      <c r="B120" s="13" t="s">
        <v>885</v>
      </c>
    </row>
    <row r="121" spans="1:2" x14ac:dyDescent="0.2">
      <c r="A121" s="5">
        <v>62141</v>
      </c>
      <c r="B121" s="13" t="s">
        <v>886</v>
      </c>
    </row>
    <row r="122" spans="1:2" x14ac:dyDescent="0.2">
      <c r="A122" s="5">
        <v>62142</v>
      </c>
      <c r="B122" s="13" t="s">
        <v>799</v>
      </c>
    </row>
    <row r="123" spans="1:2" x14ac:dyDescent="0.2">
      <c r="A123" s="5">
        <v>62143</v>
      </c>
      <c r="B123" s="13" t="s">
        <v>800</v>
      </c>
    </row>
    <row r="124" spans="1:2" x14ac:dyDescent="0.2">
      <c r="A124" s="5">
        <v>62144</v>
      </c>
      <c r="B124" s="13" t="s">
        <v>801</v>
      </c>
    </row>
    <row r="125" spans="1:2" x14ac:dyDescent="0.2">
      <c r="A125" s="5">
        <v>62146</v>
      </c>
      <c r="B125" s="7" t="s">
        <v>802</v>
      </c>
    </row>
    <row r="126" spans="1:2" x14ac:dyDescent="0.2">
      <c r="A126" s="5">
        <v>62147</v>
      </c>
      <c r="B126" s="13" t="s">
        <v>803</v>
      </c>
    </row>
    <row r="127" spans="1:2" x14ac:dyDescent="0.2">
      <c r="A127" s="5">
        <v>62148</v>
      </c>
      <c r="B127" s="7" t="s">
        <v>887</v>
      </c>
    </row>
    <row r="128" spans="1:2" x14ac:dyDescent="0.2">
      <c r="A128" s="5">
        <v>62149</v>
      </c>
      <c r="B128" s="7" t="s">
        <v>888</v>
      </c>
    </row>
    <row r="129" spans="1:2" x14ac:dyDescent="0.2">
      <c r="A129" s="5">
        <v>62150</v>
      </c>
      <c r="B129" s="7" t="s">
        <v>889</v>
      </c>
    </row>
    <row r="130" spans="1:2" x14ac:dyDescent="0.2">
      <c r="A130" s="5">
        <v>62151</v>
      </c>
      <c r="B130" s="7" t="s">
        <v>890</v>
      </c>
    </row>
    <row r="131" spans="1:2" x14ac:dyDescent="0.2">
      <c r="A131" s="5">
        <v>62152</v>
      </c>
      <c r="B131" s="7" t="s">
        <v>891</v>
      </c>
    </row>
    <row r="132" spans="1:2" x14ac:dyDescent="0.2">
      <c r="A132" s="5">
        <v>62154</v>
      </c>
      <c r="B132" s="7" t="s">
        <v>810</v>
      </c>
    </row>
    <row r="133" spans="1:2" x14ac:dyDescent="0.2">
      <c r="A133" s="5">
        <v>62157</v>
      </c>
      <c r="B133" s="7" t="s">
        <v>811</v>
      </c>
    </row>
    <row r="134" spans="1:2" x14ac:dyDescent="0.2">
      <c r="A134" s="5">
        <v>62159</v>
      </c>
      <c r="B134" s="7" t="s">
        <v>813</v>
      </c>
    </row>
    <row r="135" spans="1:2" x14ac:dyDescent="0.2">
      <c r="A135" s="5">
        <v>62162</v>
      </c>
      <c r="B135" s="7" t="s">
        <v>892</v>
      </c>
    </row>
    <row r="136" spans="1:2" x14ac:dyDescent="0.2">
      <c r="A136" s="5">
        <v>62164</v>
      </c>
      <c r="B136" s="7" t="s">
        <v>876</v>
      </c>
    </row>
    <row r="137" spans="1:2" x14ac:dyDescent="0.2">
      <c r="A137" s="5">
        <v>62165</v>
      </c>
      <c r="B137" s="7" t="s">
        <v>816</v>
      </c>
    </row>
    <row r="138" spans="1:2" x14ac:dyDescent="0.2">
      <c r="A138" s="5">
        <v>62166</v>
      </c>
      <c r="B138" s="7" t="s">
        <v>893</v>
      </c>
    </row>
    <row r="139" spans="1:2" x14ac:dyDescent="0.2">
      <c r="A139" s="5">
        <v>62169</v>
      </c>
      <c r="B139" s="7" t="s">
        <v>818</v>
      </c>
    </row>
    <row r="140" spans="1:2" x14ac:dyDescent="0.2">
      <c r="A140" s="5">
        <v>62170</v>
      </c>
      <c r="B140" s="7" t="s">
        <v>819</v>
      </c>
    </row>
    <row r="141" spans="1:2" x14ac:dyDescent="0.2">
      <c r="A141" s="5">
        <v>62171</v>
      </c>
      <c r="B141" s="7" t="s">
        <v>820</v>
      </c>
    </row>
    <row r="142" spans="1:2" x14ac:dyDescent="0.2">
      <c r="A142" s="5">
        <v>62174</v>
      </c>
      <c r="B142" s="7" t="s">
        <v>894</v>
      </c>
    </row>
    <row r="143" spans="1:2" x14ac:dyDescent="0.2">
      <c r="A143" s="5">
        <v>62175</v>
      </c>
      <c r="B143" s="7" t="s">
        <v>822</v>
      </c>
    </row>
    <row r="144" spans="1:2" x14ac:dyDescent="0.2">
      <c r="A144" s="5">
        <v>62176</v>
      </c>
      <c r="B144" s="7" t="s">
        <v>895</v>
      </c>
    </row>
    <row r="145" spans="1:2" x14ac:dyDescent="0.2">
      <c r="A145" s="5">
        <v>62177</v>
      </c>
      <c r="B145" s="13" t="s">
        <v>824</v>
      </c>
    </row>
    <row r="146" spans="1:2" x14ac:dyDescent="0.2">
      <c r="A146" s="5">
        <v>62178</v>
      </c>
      <c r="B146" s="13" t="s">
        <v>825</v>
      </c>
    </row>
    <row r="147" spans="1:2" x14ac:dyDescent="0.2">
      <c r="A147" s="5">
        <v>62182</v>
      </c>
      <c r="B147" s="13" t="s">
        <v>1006</v>
      </c>
    </row>
    <row r="148" spans="1:2" x14ac:dyDescent="0.2">
      <c r="A148" s="5">
        <v>62183</v>
      </c>
      <c r="B148" s="13" t="s">
        <v>1007</v>
      </c>
    </row>
    <row r="149" spans="1:2" x14ac:dyDescent="0.2">
      <c r="A149" s="5">
        <v>62184</v>
      </c>
      <c r="B149" s="13" t="s">
        <v>1062</v>
      </c>
    </row>
    <row r="150" spans="1:2" x14ac:dyDescent="0.2">
      <c r="A150" s="5">
        <v>62185</v>
      </c>
      <c r="B150" s="13" t="s">
        <v>1009</v>
      </c>
    </row>
    <row r="151" spans="1:2" x14ac:dyDescent="0.2">
      <c r="A151" s="5">
        <v>62187</v>
      </c>
      <c r="B151" s="13" t="s">
        <v>1010</v>
      </c>
    </row>
    <row r="152" spans="1:2" x14ac:dyDescent="0.2">
      <c r="A152" s="5">
        <v>62188</v>
      </c>
      <c r="B152" s="13" t="s">
        <v>1011</v>
      </c>
    </row>
    <row r="153" spans="1:2" x14ac:dyDescent="0.2">
      <c r="A153" s="5">
        <v>62189</v>
      </c>
      <c r="B153" s="13" t="s">
        <v>1012</v>
      </c>
    </row>
    <row r="154" spans="1:2" x14ac:dyDescent="0.2">
      <c r="A154" s="5">
        <v>62190</v>
      </c>
      <c r="B154" s="13" t="s">
        <v>1013</v>
      </c>
    </row>
    <row r="155" spans="1:2" x14ac:dyDescent="0.2">
      <c r="A155" s="5">
        <v>62192</v>
      </c>
      <c r="B155" s="13" t="s">
        <v>1063</v>
      </c>
    </row>
    <row r="156" spans="1:2" x14ac:dyDescent="0.2">
      <c r="A156" s="5">
        <v>62193</v>
      </c>
      <c r="B156" s="13" t="s">
        <v>1015</v>
      </c>
    </row>
    <row r="157" spans="1:2" x14ac:dyDescent="0.2">
      <c r="A157" s="5">
        <v>62194</v>
      </c>
      <c r="B157" s="13" t="s">
        <v>1016</v>
      </c>
    </row>
    <row r="158" spans="1:2" x14ac:dyDescent="0.2">
      <c r="A158" s="5">
        <v>62196</v>
      </c>
      <c r="B158" s="13" t="s">
        <v>1018</v>
      </c>
    </row>
    <row r="159" spans="1:2" x14ac:dyDescent="0.2">
      <c r="A159" s="5">
        <v>62198</v>
      </c>
      <c r="B159" s="13" t="s">
        <v>1019</v>
      </c>
    </row>
    <row r="160" spans="1:2" x14ac:dyDescent="0.2">
      <c r="A160" s="5">
        <v>62199</v>
      </c>
      <c r="B160" s="13" t="s">
        <v>1020</v>
      </c>
    </row>
    <row r="161" spans="1:2" x14ac:dyDescent="0.2">
      <c r="A161" s="5">
        <v>62200</v>
      </c>
      <c r="B161" s="13" t="s">
        <v>1021</v>
      </c>
    </row>
    <row r="162" spans="1:2" x14ac:dyDescent="0.2">
      <c r="A162" s="5">
        <v>62202</v>
      </c>
      <c r="B162" s="13" t="s">
        <v>1022</v>
      </c>
    </row>
    <row r="163" spans="1:2" x14ac:dyDescent="0.2">
      <c r="A163" s="5">
        <v>62204</v>
      </c>
      <c r="B163" s="13" t="s">
        <v>1023</v>
      </c>
    </row>
    <row r="164" spans="1:2" x14ac:dyDescent="0.2">
      <c r="A164" s="5">
        <v>62206</v>
      </c>
      <c r="B164" s="13" t="s">
        <v>1025</v>
      </c>
    </row>
    <row r="165" spans="1:2" x14ac:dyDescent="0.2">
      <c r="A165" s="5">
        <v>62207</v>
      </c>
      <c r="B165" s="13" t="s">
        <v>1026</v>
      </c>
    </row>
    <row r="166" spans="1:2" x14ac:dyDescent="0.2">
      <c r="A166" s="5">
        <v>62208</v>
      </c>
      <c r="B166" s="13" t="s">
        <v>1027</v>
      </c>
    </row>
    <row r="167" spans="1:2" x14ac:dyDescent="0.2">
      <c r="A167" s="5">
        <v>62209</v>
      </c>
      <c r="B167" s="13" t="s">
        <v>1064</v>
      </c>
    </row>
    <row r="168" spans="1:2" x14ac:dyDescent="0.2">
      <c r="A168" s="5">
        <v>62210</v>
      </c>
      <c r="B168" s="13" t="s">
        <v>1029</v>
      </c>
    </row>
    <row r="169" spans="1:2" x14ac:dyDescent="0.2">
      <c r="A169" s="5">
        <v>62211</v>
      </c>
      <c r="B169" s="13" t="s">
        <v>1030</v>
      </c>
    </row>
    <row r="170" spans="1:2" x14ac:dyDescent="0.2">
      <c r="A170" s="5">
        <v>62213</v>
      </c>
      <c r="B170" s="13" t="s">
        <v>1032</v>
      </c>
    </row>
    <row r="171" spans="1:2" x14ac:dyDescent="0.2">
      <c r="A171" s="5">
        <v>62214</v>
      </c>
      <c r="B171" s="13" t="s">
        <v>1033</v>
      </c>
    </row>
    <row r="172" spans="1:2" x14ac:dyDescent="0.2">
      <c r="A172" s="5">
        <v>62215</v>
      </c>
      <c r="B172" s="13" t="s">
        <v>1034</v>
      </c>
    </row>
    <row r="173" spans="1:2" x14ac:dyDescent="0.2">
      <c r="A173" s="5">
        <v>62217</v>
      </c>
      <c r="B173" s="13" t="s">
        <v>1036</v>
      </c>
    </row>
    <row r="174" spans="1:2" x14ac:dyDescent="0.2">
      <c r="A174" s="5">
        <v>62219</v>
      </c>
      <c r="B174" s="13" t="s">
        <v>1001</v>
      </c>
    </row>
    <row r="175" spans="1:2" x14ac:dyDescent="0.2">
      <c r="A175" s="5">
        <v>62220</v>
      </c>
      <c r="B175" s="13" t="s">
        <v>1002</v>
      </c>
    </row>
    <row r="176" spans="1:2" x14ac:dyDescent="0.2">
      <c r="A176" s="5">
        <v>62222</v>
      </c>
      <c r="B176" s="13" t="s">
        <v>1038</v>
      </c>
    </row>
    <row r="177" spans="1:2" x14ac:dyDescent="0.2">
      <c r="A177" s="5">
        <v>62223</v>
      </c>
      <c r="B177" s="13" t="s">
        <v>1039</v>
      </c>
    </row>
    <row r="178" spans="1:2" x14ac:dyDescent="0.2">
      <c r="A178" s="5">
        <v>62224</v>
      </c>
      <c r="B178" s="13" t="s">
        <v>1040</v>
      </c>
    </row>
    <row r="179" spans="1:2" x14ac:dyDescent="0.2">
      <c r="A179" s="5">
        <v>62225</v>
      </c>
      <c r="B179" s="13" t="s">
        <v>1041</v>
      </c>
    </row>
    <row r="180" spans="1:2" x14ac:dyDescent="0.2">
      <c r="A180" s="5">
        <v>6306</v>
      </c>
      <c r="B180" s="13" t="s">
        <v>1357</v>
      </c>
    </row>
    <row r="181" spans="1:2" x14ac:dyDescent="0.2">
      <c r="A181" s="5">
        <v>6307</v>
      </c>
      <c r="B181" s="32" t="s">
        <v>1358</v>
      </c>
    </row>
    <row r="182" spans="1:2" x14ac:dyDescent="0.2">
      <c r="A182" s="5">
        <v>6310</v>
      </c>
      <c r="B182" s="13" t="s">
        <v>158</v>
      </c>
    </row>
    <row r="183" spans="1:2" x14ac:dyDescent="0.2">
      <c r="A183" s="5">
        <v>6311</v>
      </c>
      <c r="B183" s="13" t="s">
        <v>159</v>
      </c>
    </row>
    <row r="184" spans="1:2" x14ac:dyDescent="0.2">
      <c r="A184" s="5">
        <v>6315</v>
      </c>
      <c r="B184" s="13" t="s">
        <v>174</v>
      </c>
    </row>
    <row r="185" spans="1:2" x14ac:dyDescent="0.2">
      <c r="A185" s="5">
        <v>6316</v>
      </c>
      <c r="B185" s="13" t="s">
        <v>178</v>
      </c>
    </row>
    <row r="186" spans="1:2" x14ac:dyDescent="0.2">
      <c r="A186" s="5">
        <v>6317</v>
      </c>
      <c r="B186" s="13" t="s">
        <v>182</v>
      </c>
    </row>
    <row r="187" spans="1:2" x14ac:dyDescent="0.2">
      <c r="A187" s="5">
        <v>6318</v>
      </c>
      <c r="B187" s="13" t="s">
        <v>185</v>
      </c>
    </row>
    <row r="188" spans="1:2" x14ac:dyDescent="0.2">
      <c r="A188" s="5">
        <v>6319</v>
      </c>
      <c r="B188" s="13" t="s">
        <v>190</v>
      </c>
    </row>
    <row r="189" spans="1:2" x14ac:dyDescent="0.2">
      <c r="A189" s="5">
        <v>6321</v>
      </c>
      <c r="B189" s="13" t="s">
        <v>1069</v>
      </c>
    </row>
    <row r="190" spans="1:2" x14ac:dyDescent="0.2">
      <c r="A190" s="5">
        <v>6322</v>
      </c>
      <c r="B190" s="13" t="s">
        <v>1068</v>
      </c>
    </row>
    <row r="191" spans="1:2" x14ac:dyDescent="0.2">
      <c r="A191" s="5">
        <v>6323</v>
      </c>
      <c r="B191" s="13" t="s">
        <v>1082</v>
      </c>
    </row>
    <row r="192" spans="1:2" x14ac:dyDescent="0.2">
      <c r="A192" s="5">
        <v>6324</v>
      </c>
      <c r="B192" s="13" t="s">
        <v>1112</v>
      </c>
    </row>
    <row r="193" spans="1:2" x14ac:dyDescent="0.2">
      <c r="A193" s="5">
        <v>6325</v>
      </c>
      <c r="B193" s="13" t="s">
        <v>1113</v>
      </c>
    </row>
    <row r="194" spans="1:2" x14ac:dyDescent="0.2">
      <c r="A194" s="5">
        <v>6326</v>
      </c>
      <c r="B194" s="13" t="s">
        <v>1089</v>
      </c>
    </row>
    <row r="195" spans="1:2" x14ac:dyDescent="0.2">
      <c r="A195" s="5">
        <v>6327</v>
      </c>
      <c r="B195" s="13" t="s">
        <v>1090</v>
      </c>
    </row>
    <row r="196" spans="1:2" x14ac:dyDescent="0.2">
      <c r="A196" s="5">
        <v>6328</v>
      </c>
      <c r="B196" s="13" t="s">
        <v>1094</v>
      </c>
    </row>
    <row r="197" spans="1:2" x14ac:dyDescent="0.2">
      <c r="A197" s="5">
        <v>6330</v>
      </c>
      <c r="B197" s="13" t="s">
        <v>1103</v>
      </c>
    </row>
    <row r="198" spans="1:2" x14ac:dyDescent="0.2">
      <c r="A198" s="5">
        <v>6331</v>
      </c>
      <c r="B198" s="13" t="s">
        <v>1117</v>
      </c>
    </row>
    <row r="199" spans="1:2" x14ac:dyDescent="0.2">
      <c r="A199" s="5">
        <v>6333</v>
      </c>
      <c r="B199" s="32" t="s">
        <v>1376</v>
      </c>
    </row>
    <row r="200" spans="1:2" x14ac:dyDescent="0.2">
      <c r="A200" s="5">
        <v>6336</v>
      </c>
      <c r="B200" s="32" t="s">
        <v>1362</v>
      </c>
    </row>
    <row r="201" spans="1:2" x14ac:dyDescent="0.2">
      <c r="A201" s="5">
        <v>6337</v>
      </c>
      <c r="B201" s="32" t="s">
        <v>1372</v>
      </c>
    </row>
    <row r="202" spans="1:2" x14ac:dyDescent="0.2">
      <c r="A202" s="5">
        <v>6339</v>
      </c>
      <c r="B202" s="32" t="s">
        <v>1381</v>
      </c>
    </row>
    <row r="203" spans="1:2" x14ac:dyDescent="0.2">
      <c r="A203" s="5">
        <v>6340</v>
      </c>
      <c r="B203" s="32" t="s">
        <v>1387</v>
      </c>
    </row>
    <row r="204" spans="1:2" x14ac:dyDescent="0.2">
      <c r="A204" s="5">
        <v>6342</v>
      </c>
      <c r="B204" s="13" t="s">
        <v>1395</v>
      </c>
    </row>
    <row r="205" spans="1:2" x14ac:dyDescent="0.2">
      <c r="A205" s="5">
        <v>6343</v>
      </c>
      <c r="B205" s="36" t="s">
        <v>1401</v>
      </c>
    </row>
    <row r="206" spans="1:2" x14ac:dyDescent="0.2">
      <c r="A206" s="5">
        <v>6346</v>
      </c>
      <c r="B206" s="13" t="s">
        <v>1418</v>
      </c>
    </row>
    <row r="207" spans="1:2" x14ac:dyDescent="0.2">
      <c r="A207" s="5">
        <v>6350</v>
      </c>
      <c r="B207" s="42" t="s">
        <v>1432</v>
      </c>
    </row>
    <row r="208" spans="1:2" x14ac:dyDescent="0.2">
      <c r="A208" s="5">
        <v>6351</v>
      </c>
      <c r="B208" s="13" t="s">
        <v>1438</v>
      </c>
    </row>
    <row r="209" spans="1:2" x14ac:dyDescent="0.2">
      <c r="A209" s="5">
        <v>6356</v>
      </c>
      <c r="B209" s="13" t="s">
        <v>1457</v>
      </c>
    </row>
    <row r="210" spans="1:2" x14ac:dyDescent="0.2">
      <c r="A210" s="5">
        <v>6358</v>
      </c>
      <c r="B210" s="13" t="s">
        <v>1464</v>
      </c>
    </row>
    <row r="211" spans="1:2" x14ac:dyDescent="0.2">
      <c r="A211" s="5">
        <v>6359</v>
      </c>
      <c r="B211" s="13" t="s">
        <v>1469</v>
      </c>
    </row>
    <row r="212" spans="1:2" x14ac:dyDescent="0.2">
      <c r="A212" s="5">
        <v>6363</v>
      </c>
      <c r="B212" s="13" t="s">
        <v>1481</v>
      </c>
    </row>
    <row r="213" spans="1:2" x14ac:dyDescent="0.2">
      <c r="A213" s="5">
        <v>6368</v>
      </c>
      <c r="B213" s="54" t="s">
        <v>1499</v>
      </c>
    </row>
    <row r="214" spans="1:2" x14ac:dyDescent="0.2">
      <c r="A214" s="5">
        <v>6370</v>
      </c>
      <c r="B214" s="55" t="s">
        <v>1505</v>
      </c>
    </row>
    <row r="215" spans="1:2" x14ac:dyDescent="0.2">
      <c r="A215" s="5">
        <v>6373</v>
      </c>
      <c r="B215" s="57" t="s">
        <v>1519</v>
      </c>
    </row>
    <row r="216" spans="1:2" x14ac:dyDescent="0.2">
      <c r="A216" s="5">
        <v>6386</v>
      </c>
      <c r="B216" s="13" t="s">
        <v>1578</v>
      </c>
    </row>
    <row r="217" spans="1:2" x14ac:dyDescent="0.2">
      <c r="A217" s="5">
        <v>6387</v>
      </c>
      <c r="B217" s="65" t="s">
        <v>1580</v>
      </c>
    </row>
    <row r="218" spans="1:2" x14ac:dyDescent="0.2">
      <c r="A218" s="5">
        <v>6389</v>
      </c>
      <c r="B218" s="66" t="s">
        <v>1594</v>
      </c>
    </row>
    <row r="219" spans="1:2" x14ac:dyDescent="0.2">
      <c r="A219" s="5">
        <v>6395</v>
      </c>
      <c r="B219" s="13" t="s">
        <v>1620</v>
      </c>
    </row>
    <row r="220" spans="1:2" x14ac:dyDescent="0.2">
      <c r="A220" s="5">
        <v>6398</v>
      </c>
      <c r="B220" s="13" t="s">
        <v>1630</v>
      </c>
    </row>
    <row r="221" spans="1:2" x14ac:dyDescent="0.2">
      <c r="A221" s="5">
        <v>63100</v>
      </c>
      <c r="B221" s="13" t="s">
        <v>1631</v>
      </c>
    </row>
    <row r="222" spans="1:2" x14ac:dyDescent="0.2">
      <c r="A222" s="5">
        <v>63101</v>
      </c>
      <c r="B222" s="69" t="s">
        <v>1661</v>
      </c>
    </row>
    <row r="223" spans="1:2" x14ac:dyDescent="0.2">
      <c r="A223" s="5">
        <v>63105</v>
      </c>
      <c r="B223" s="13" t="s">
        <v>1655</v>
      </c>
    </row>
    <row r="224" spans="1:2" x14ac:dyDescent="0.2">
      <c r="A224" s="5">
        <v>63106</v>
      </c>
      <c r="B224" s="13" t="s">
        <v>1662</v>
      </c>
    </row>
    <row r="225" spans="1:2" x14ac:dyDescent="0.2">
      <c r="A225" s="5">
        <v>63108</v>
      </c>
      <c r="B225" s="74" t="s">
        <v>1695</v>
      </c>
    </row>
    <row r="226" spans="1:2" x14ac:dyDescent="0.2">
      <c r="A226" s="5">
        <v>63120</v>
      </c>
      <c r="B226" s="13" t="s">
        <v>1723</v>
      </c>
    </row>
    <row r="227" spans="1:2" x14ac:dyDescent="0.2">
      <c r="A227" s="5">
        <v>63122</v>
      </c>
      <c r="B227" s="13" t="s">
        <v>1721</v>
      </c>
    </row>
    <row r="228" spans="1:2" x14ac:dyDescent="0.2">
      <c r="A228" s="5">
        <v>63127</v>
      </c>
      <c r="B228" s="13" t="s">
        <v>1750</v>
      </c>
    </row>
    <row r="229" spans="1:2" x14ac:dyDescent="0.2">
      <c r="A229" s="5">
        <v>63128</v>
      </c>
      <c r="B229" s="77" t="s">
        <v>1776</v>
      </c>
    </row>
    <row r="230" spans="1:2" x14ac:dyDescent="0.2">
      <c r="A230" s="5">
        <v>63129</v>
      </c>
      <c r="B230" s="13" t="s">
        <v>1778</v>
      </c>
    </row>
    <row r="231" spans="1:2" x14ac:dyDescent="0.2">
      <c r="A231" s="5">
        <v>63133</v>
      </c>
      <c r="B231" s="13" t="s">
        <v>1794</v>
      </c>
    </row>
    <row r="232" spans="1:2" x14ac:dyDescent="0.2">
      <c r="A232" s="5">
        <v>63138</v>
      </c>
      <c r="B232" s="13" t="s">
        <v>1809</v>
      </c>
    </row>
    <row r="233" spans="1:2" x14ac:dyDescent="0.2">
      <c r="A233" s="5">
        <v>63141</v>
      </c>
      <c r="B233" s="77" t="s">
        <v>1822</v>
      </c>
    </row>
    <row r="234" spans="1:2" x14ac:dyDescent="0.2">
      <c r="A234" s="5">
        <v>63142</v>
      </c>
      <c r="B234" s="13" t="s">
        <v>1824</v>
      </c>
    </row>
    <row r="235" spans="1:2" x14ac:dyDescent="0.2">
      <c r="A235" s="5">
        <v>63143</v>
      </c>
      <c r="B235" s="77" t="s">
        <v>1825</v>
      </c>
    </row>
    <row r="236" spans="1:2" x14ac:dyDescent="0.2">
      <c r="A236" s="5">
        <v>63154</v>
      </c>
      <c r="B236" s="13" t="s">
        <v>1859</v>
      </c>
    </row>
    <row r="237" spans="1:2" x14ac:dyDescent="0.2">
      <c r="A237" s="5">
        <v>63155</v>
      </c>
      <c r="B237" s="82" t="s">
        <v>1863</v>
      </c>
    </row>
    <row r="238" spans="1:2" x14ac:dyDescent="0.2">
      <c r="A238" s="5">
        <v>63171</v>
      </c>
      <c r="B238" s="13" t="s">
        <v>1940</v>
      </c>
    </row>
    <row r="239" spans="1:2" x14ac:dyDescent="0.2">
      <c r="A239" s="5">
        <v>63175</v>
      </c>
      <c r="B239" s="13" t="s">
        <v>1951</v>
      </c>
    </row>
    <row r="240" spans="1:2" x14ac:dyDescent="0.2">
      <c r="A240" s="5">
        <v>63178</v>
      </c>
      <c r="B240" s="13" t="s">
        <v>1958</v>
      </c>
    </row>
    <row r="241" spans="1:2" x14ac:dyDescent="0.2">
      <c r="A241" s="5">
        <v>63184</v>
      </c>
      <c r="B241" s="13" t="s">
        <v>1976</v>
      </c>
    </row>
    <row r="242" spans="1:2" x14ac:dyDescent="0.2">
      <c r="A242" s="5">
        <v>63185</v>
      </c>
      <c r="B242" s="13" t="s">
        <v>1980</v>
      </c>
    </row>
    <row r="243" spans="1:2" x14ac:dyDescent="0.2">
      <c r="A243" s="5">
        <v>63186</v>
      </c>
      <c r="B243" s="13" t="s">
        <v>1983</v>
      </c>
    </row>
    <row r="244" spans="1:2" x14ac:dyDescent="0.2">
      <c r="A244" s="5">
        <v>63189</v>
      </c>
      <c r="B244" s="13" t="s">
        <v>2000</v>
      </c>
    </row>
    <row r="245" spans="1:2" x14ac:dyDescent="0.2">
      <c r="A245" s="5">
        <v>63190</v>
      </c>
      <c r="B245" s="13" t="s">
        <v>2004</v>
      </c>
    </row>
    <row r="246" spans="1:2" x14ac:dyDescent="0.2">
      <c r="A246" s="5">
        <v>63202</v>
      </c>
      <c r="B246" s="13" t="s">
        <v>2036</v>
      </c>
    </row>
    <row r="247" spans="1:2" x14ac:dyDescent="0.2">
      <c r="A247" s="5">
        <v>63203</v>
      </c>
      <c r="B247" s="93" t="s">
        <v>2040</v>
      </c>
    </row>
    <row r="248" spans="1:2" x14ac:dyDescent="0.2">
      <c r="A248" s="5">
        <v>63211</v>
      </c>
      <c r="B248" s="13" t="s">
        <v>2069</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5"/>
  <sheetViews>
    <sheetView topLeftCell="A3" workbookViewId="0">
      <selection activeCell="B26" sqref="B26"/>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119</v>
      </c>
    </row>
    <row r="3" spans="1:2" x14ac:dyDescent="0.2">
      <c r="A3" s="2" t="s">
        <v>95</v>
      </c>
      <c r="B3" s="2" t="s">
        <v>120</v>
      </c>
    </row>
    <row r="4" spans="1:2" x14ac:dyDescent="0.2">
      <c r="A4" s="13">
        <v>6105</v>
      </c>
      <c r="B4" s="13" t="s">
        <v>1321</v>
      </c>
    </row>
    <row r="5" spans="1:2" x14ac:dyDescent="0.2">
      <c r="A5" s="13">
        <v>6111</v>
      </c>
      <c r="B5" s="13" t="s">
        <v>307</v>
      </c>
    </row>
    <row r="6" spans="1:2" x14ac:dyDescent="0.2">
      <c r="A6" s="13">
        <v>6209</v>
      </c>
      <c r="B6" s="8" t="s">
        <v>307</v>
      </c>
    </row>
    <row r="7" spans="1:2" x14ac:dyDescent="0.2">
      <c r="A7" s="13">
        <v>6227</v>
      </c>
      <c r="B7" s="13" t="s">
        <v>307</v>
      </c>
    </row>
    <row r="8" spans="1:2" x14ac:dyDescent="0.2">
      <c r="A8" s="13">
        <v>6348</v>
      </c>
      <c r="B8" s="13" t="s">
        <v>1428</v>
      </c>
    </row>
    <row r="9" spans="1:2" x14ac:dyDescent="0.2">
      <c r="A9" s="13">
        <v>6357</v>
      </c>
      <c r="B9" s="13" t="s">
        <v>1463</v>
      </c>
    </row>
    <row r="10" spans="1:2" x14ac:dyDescent="0.2">
      <c r="A10" s="13">
        <v>6374</v>
      </c>
      <c r="B10" s="50" t="s">
        <v>1524</v>
      </c>
    </row>
    <row r="11" spans="1:2" x14ac:dyDescent="0.2">
      <c r="A11" s="13">
        <v>6382</v>
      </c>
      <c r="B11" s="13" t="s">
        <v>1564</v>
      </c>
    </row>
    <row r="12" spans="1:2" x14ac:dyDescent="0.2">
      <c r="A12" s="13">
        <v>6390</v>
      </c>
      <c r="B12" s="13" t="s">
        <v>1463</v>
      </c>
    </row>
    <row r="13" spans="1:2" x14ac:dyDescent="0.2">
      <c r="A13" s="13">
        <v>6391</v>
      </c>
      <c r="B13" s="13" t="s">
        <v>1463</v>
      </c>
    </row>
    <row r="14" spans="1:2" x14ac:dyDescent="0.2">
      <c r="A14" s="13">
        <v>6396</v>
      </c>
      <c r="B14" s="13" t="s">
        <v>1632</v>
      </c>
    </row>
    <row r="15" spans="1:2" x14ac:dyDescent="0.2">
      <c r="A15" s="13">
        <v>63103</v>
      </c>
      <c r="B15" s="13" t="s">
        <v>1663</v>
      </c>
    </row>
    <row r="16" spans="1:2" x14ac:dyDescent="0.2">
      <c r="A16" s="13">
        <v>63137</v>
      </c>
      <c r="B16" s="13" t="s">
        <v>1463</v>
      </c>
    </row>
    <row r="17" spans="1:2" x14ac:dyDescent="0.2">
      <c r="A17" s="13">
        <v>63165</v>
      </c>
      <c r="B17" s="13" t="s">
        <v>1463</v>
      </c>
    </row>
    <row r="18" spans="1:2" x14ac:dyDescent="0.2">
      <c r="A18" s="13">
        <v>63179</v>
      </c>
      <c r="B18" s="13" t="s">
        <v>1961</v>
      </c>
    </row>
    <row r="19" spans="1:2" x14ac:dyDescent="0.2">
      <c r="A19" s="13">
        <v>63192</v>
      </c>
      <c r="B19" s="13" t="s">
        <v>2013</v>
      </c>
    </row>
    <row r="20" spans="1:2" x14ac:dyDescent="0.2">
      <c r="A20" s="13">
        <v>63195</v>
      </c>
      <c r="B20" s="13" t="s">
        <v>2022</v>
      </c>
    </row>
    <row r="21" spans="1:2" x14ac:dyDescent="0.2">
      <c r="A21" s="13">
        <v>63203</v>
      </c>
      <c r="B21" s="13" t="s">
        <v>2041</v>
      </c>
    </row>
    <row r="22" spans="1:2" x14ac:dyDescent="0.2">
      <c r="A22" s="13">
        <v>63205</v>
      </c>
      <c r="B22" s="13" t="s">
        <v>2041</v>
      </c>
    </row>
    <row r="23" spans="1:2" x14ac:dyDescent="0.2">
      <c r="A23" s="13">
        <v>63207</v>
      </c>
      <c r="B23" s="13" t="s">
        <v>2041</v>
      </c>
    </row>
    <row r="24" spans="1:2" x14ac:dyDescent="0.2">
      <c r="A24" s="13">
        <v>63209</v>
      </c>
      <c r="B24" s="13" t="s">
        <v>2041</v>
      </c>
    </row>
    <row r="25" spans="1:2" x14ac:dyDescent="0.2">
      <c r="A25" s="13">
        <v>63211</v>
      </c>
      <c r="B25" s="13" t="s">
        <v>2041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121</v>
      </c>
    </row>
    <row r="3" spans="1:2" x14ac:dyDescent="0.25">
      <c r="A3" s="3" t="s">
        <v>95</v>
      </c>
      <c r="B3"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88</v>
      </c>
    </row>
    <row r="2" spans="1:1" x14ac:dyDescent="0.25">
      <c r="A2" s="1" t="s">
        <v>90</v>
      </c>
    </row>
    <row r="3" spans="1:1" x14ac:dyDescent="0.25">
      <c r="A3" s="1" t="s">
        <v>82</v>
      </c>
    </row>
    <row r="4" spans="1:1" x14ac:dyDescent="0.25">
      <c r="A4" s="1" t="s">
        <v>91</v>
      </c>
    </row>
    <row r="5" spans="1:1" x14ac:dyDescent="0.25">
      <c r="A5" s="1" t="s">
        <v>92</v>
      </c>
    </row>
    <row r="6" spans="1:1" x14ac:dyDescent="0.25">
      <c r="A6" s="1" t="s">
        <v>93</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89</v>
      </c>
    </row>
    <row r="2" spans="1:1" x14ac:dyDescent="0.25">
      <c r="A2" s="1" t="s">
        <v>85</v>
      </c>
    </row>
    <row r="3" spans="1:1" x14ac:dyDescent="0.25">
      <c r="A3" s="1" t="s">
        <v>83</v>
      </c>
    </row>
    <row r="4" spans="1:1" x14ac:dyDescent="0.25">
      <c r="A4" s="1" t="s">
        <v>86</v>
      </c>
    </row>
    <row r="5" spans="1:1" x14ac:dyDescent="0.25">
      <c r="A5" s="1"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94</v>
      </c>
    </row>
    <row r="3" spans="1:2" x14ac:dyDescent="0.2">
      <c r="A3" s="15" t="s">
        <v>95</v>
      </c>
      <c r="B3" s="29" t="s">
        <v>96</v>
      </c>
    </row>
    <row r="4" spans="1:2" x14ac:dyDescent="0.2">
      <c r="A4" s="5">
        <v>6101</v>
      </c>
      <c r="B4" s="13" t="s">
        <v>1121</v>
      </c>
    </row>
    <row r="5" spans="1:2" x14ac:dyDescent="0.2">
      <c r="A5" s="5">
        <v>6103</v>
      </c>
      <c r="B5" s="13" t="s">
        <v>1122</v>
      </c>
    </row>
    <row r="6" spans="1:2" x14ac:dyDescent="0.2">
      <c r="A6" s="5">
        <v>6104</v>
      </c>
      <c r="B6" s="13" t="s">
        <v>1123</v>
      </c>
    </row>
    <row r="7" spans="1:2" x14ac:dyDescent="0.2">
      <c r="A7" s="5">
        <v>6105</v>
      </c>
      <c r="B7" s="13" t="s">
        <v>1124</v>
      </c>
    </row>
    <row r="8" spans="1:2" x14ac:dyDescent="0.2">
      <c r="A8" s="5">
        <v>6115</v>
      </c>
      <c r="B8" s="13" t="s">
        <v>1125</v>
      </c>
    </row>
    <row r="9" spans="1:2" x14ac:dyDescent="0.2">
      <c r="A9" s="5">
        <v>6120</v>
      </c>
      <c r="B9" s="13" t="s">
        <v>1127</v>
      </c>
    </row>
    <row r="10" spans="1:2" x14ac:dyDescent="0.2">
      <c r="A10" s="5">
        <v>6123</v>
      </c>
      <c r="B10" s="13" t="s">
        <v>1128</v>
      </c>
    </row>
    <row r="11" spans="1:2" x14ac:dyDescent="0.2">
      <c r="A11" s="5">
        <v>6124</v>
      </c>
      <c r="B11" s="13" t="s">
        <v>1129</v>
      </c>
    </row>
    <row r="12" spans="1:2" x14ac:dyDescent="0.2">
      <c r="A12" s="5">
        <v>6130</v>
      </c>
      <c r="B12" s="13" t="s">
        <v>1130</v>
      </c>
    </row>
    <row r="13" spans="1:2" x14ac:dyDescent="0.2">
      <c r="A13" s="5">
        <v>6134</v>
      </c>
      <c r="B13" s="13" t="s">
        <v>1131</v>
      </c>
    </row>
    <row r="14" spans="1:2" x14ac:dyDescent="0.2">
      <c r="A14" s="5">
        <v>6137</v>
      </c>
      <c r="B14" s="13" t="s">
        <v>1132</v>
      </c>
    </row>
    <row r="15" spans="1:2" x14ac:dyDescent="0.2">
      <c r="A15" s="5">
        <v>6138</v>
      </c>
      <c r="B15" s="13" t="s">
        <v>1133</v>
      </c>
    </row>
    <row r="16" spans="1:2" x14ac:dyDescent="0.2">
      <c r="A16" s="5">
        <v>6144</v>
      </c>
      <c r="B16" s="13" t="s">
        <v>1134</v>
      </c>
    </row>
    <row r="17" spans="1:2" x14ac:dyDescent="0.2">
      <c r="A17" s="5">
        <v>6145</v>
      </c>
      <c r="B17" s="13" t="s">
        <v>1135</v>
      </c>
    </row>
    <row r="18" spans="1:2" x14ac:dyDescent="0.2">
      <c r="A18" s="5">
        <v>6146</v>
      </c>
      <c r="B18" s="13" t="s">
        <v>1136</v>
      </c>
    </row>
    <row r="19" spans="1:2" x14ac:dyDescent="0.2">
      <c r="A19" s="5">
        <v>6205</v>
      </c>
      <c r="B19" s="13" t="s">
        <v>191</v>
      </c>
    </row>
    <row r="20" spans="1:2" x14ac:dyDescent="0.2">
      <c r="A20" s="5">
        <v>6209</v>
      </c>
      <c r="B20" s="13" t="s">
        <v>192</v>
      </c>
    </row>
    <row r="21" spans="1:2" x14ac:dyDescent="0.2">
      <c r="A21" s="5">
        <v>6216</v>
      </c>
      <c r="B21" s="13" t="s">
        <v>193</v>
      </c>
    </row>
    <row r="22" spans="1:2" x14ac:dyDescent="0.2">
      <c r="A22" s="5">
        <v>6242</v>
      </c>
      <c r="B22" s="13" t="s">
        <v>308</v>
      </c>
    </row>
    <row r="23" spans="1:2" x14ac:dyDescent="0.2">
      <c r="A23" s="5">
        <v>6252</v>
      </c>
      <c r="B23" s="7" t="s">
        <v>309</v>
      </c>
    </row>
    <row r="24" spans="1:2" x14ac:dyDescent="0.2">
      <c r="A24" s="5">
        <v>6255</v>
      </c>
      <c r="B24" s="13" t="s">
        <v>310</v>
      </c>
    </row>
    <row r="25" spans="1:2" x14ac:dyDescent="0.2">
      <c r="A25" s="5">
        <v>6256</v>
      </c>
      <c r="B25" s="7" t="s">
        <v>311</v>
      </c>
    </row>
    <row r="26" spans="1:2" x14ac:dyDescent="0.2">
      <c r="A26" s="5">
        <v>6268</v>
      </c>
      <c r="B26" s="13" t="s">
        <v>312</v>
      </c>
    </row>
    <row r="27" spans="1:2" x14ac:dyDescent="0.2">
      <c r="A27" s="5">
        <v>6271</v>
      </c>
      <c r="B27" s="13" t="s">
        <v>313</v>
      </c>
    </row>
    <row r="28" spans="1:2" x14ac:dyDescent="0.2">
      <c r="A28" s="5">
        <v>6276</v>
      </c>
      <c r="B28" s="13" t="s">
        <v>314</v>
      </c>
    </row>
    <row r="29" spans="1:2" x14ac:dyDescent="0.2">
      <c r="A29" s="5">
        <v>6281</v>
      </c>
      <c r="B29" s="13" t="s">
        <v>315</v>
      </c>
    </row>
    <row r="30" spans="1:2" x14ac:dyDescent="0.2">
      <c r="A30" s="5">
        <v>6286</v>
      </c>
      <c r="B30" s="7" t="s">
        <v>316</v>
      </c>
    </row>
    <row r="31" spans="1:2" x14ac:dyDescent="0.2">
      <c r="A31" s="5">
        <v>6295</v>
      </c>
      <c r="B31" s="7" t="s">
        <v>317</v>
      </c>
    </row>
    <row r="32" spans="1:2" x14ac:dyDescent="0.2">
      <c r="A32" s="5">
        <v>6296</v>
      </c>
      <c r="B32" s="7" t="s">
        <v>318</v>
      </c>
    </row>
    <row r="33" spans="1:2" x14ac:dyDescent="0.2">
      <c r="A33" s="5">
        <v>6297</v>
      </c>
      <c r="B33" s="7" t="s">
        <v>319</v>
      </c>
    </row>
    <row r="34" spans="1:2" x14ac:dyDescent="0.2">
      <c r="A34" s="5">
        <v>62122</v>
      </c>
      <c r="B34" s="7" t="s">
        <v>619</v>
      </c>
    </row>
    <row r="35" spans="1:2" x14ac:dyDescent="0.2">
      <c r="A35" s="5">
        <v>62130</v>
      </c>
      <c r="B35" s="7" t="s">
        <v>620</v>
      </c>
    </row>
    <row r="36" spans="1:2" x14ac:dyDescent="0.2">
      <c r="A36" s="5">
        <v>62138</v>
      </c>
      <c r="B36" s="13" t="s">
        <v>621</v>
      </c>
    </row>
    <row r="37" spans="1:2" x14ac:dyDescent="0.2">
      <c r="A37" s="5">
        <v>62141</v>
      </c>
      <c r="B37" s="13" t="s">
        <v>622</v>
      </c>
    </row>
    <row r="38" spans="1:2" x14ac:dyDescent="0.2">
      <c r="A38" s="5">
        <v>62142</v>
      </c>
      <c r="B38" s="13" t="s">
        <v>623</v>
      </c>
    </row>
    <row r="39" spans="1:2" x14ac:dyDescent="0.2">
      <c r="A39" s="5">
        <v>62143</v>
      </c>
      <c r="B39" s="13" t="s">
        <v>624</v>
      </c>
    </row>
    <row r="40" spans="1:2" x14ac:dyDescent="0.2">
      <c r="A40" s="5">
        <v>62144</v>
      </c>
      <c r="B40" s="13" t="s">
        <v>625</v>
      </c>
    </row>
    <row r="41" spans="1:2" x14ac:dyDescent="0.2">
      <c r="A41" s="5">
        <v>62154</v>
      </c>
      <c r="B41" s="13" t="s">
        <v>626</v>
      </c>
    </row>
    <row r="42" spans="1:2" x14ac:dyDescent="0.2">
      <c r="A42" s="5">
        <v>62157</v>
      </c>
      <c r="B42" s="7" t="s">
        <v>627</v>
      </c>
    </row>
    <row r="43" spans="1:2" x14ac:dyDescent="0.2">
      <c r="A43" s="5">
        <v>62169</v>
      </c>
      <c r="B43" s="7" t="s">
        <v>628</v>
      </c>
    </row>
    <row r="44" spans="1:2" x14ac:dyDescent="0.2">
      <c r="A44" s="5">
        <v>62173</v>
      </c>
      <c r="B44" s="7" t="s">
        <v>629</v>
      </c>
    </row>
    <row r="45" spans="1:2" x14ac:dyDescent="0.2">
      <c r="A45" s="11">
        <v>62177</v>
      </c>
      <c r="B45" s="13" t="s">
        <v>630</v>
      </c>
    </row>
    <row r="46" spans="1:2" x14ac:dyDescent="0.2">
      <c r="A46" s="5">
        <v>62178</v>
      </c>
      <c r="B46" s="13" t="s">
        <v>631</v>
      </c>
    </row>
    <row r="47" spans="1:2" x14ac:dyDescent="0.2">
      <c r="A47" s="5">
        <v>62180</v>
      </c>
      <c r="B47" s="13" t="s">
        <v>632</v>
      </c>
    </row>
    <row r="48" spans="1:2" x14ac:dyDescent="0.2">
      <c r="A48" s="5">
        <v>62182</v>
      </c>
      <c r="B48" s="13" t="s">
        <v>896</v>
      </c>
    </row>
    <row r="49" spans="1:2" x14ac:dyDescent="0.2">
      <c r="A49" s="5">
        <v>62184</v>
      </c>
      <c r="B49" s="13" t="s">
        <v>897</v>
      </c>
    </row>
    <row r="50" spans="1:2" x14ac:dyDescent="0.2">
      <c r="A50" s="5">
        <v>62187</v>
      </c>
      <c r="B50" s="13" t="s">
        <v>898</v>
      </c>
    </row>
    <row r="51" spans="1:2" x14ac:dyDescent="0.2">
      <c r="A51" s="5">
        <v>62190</v>
      </c>
      <c r="B51" s="13" t="s">
        <v>899</v>
      </c>
    </row>
    <row r="52" spans="1:2" x14ac:dyDescent="0.2">
      <c r="A52" s="5">
        <v>62196</v>
      </c>
      <c r="B52" s="13" t="s">
        <v>900</v>
      </c>
    </row>
    <row r="53" spans="1:2" x14ac:dyDescent="0.2">
      <c r="A53" s="5">
        <v>62198</v>
      </c>
      <c r="B53" s="13" t="s">
        <v>901</v>
      </c>
    </row>
    <row r="54" spans="1:2" x14ac:dyDescent="0.2">
      <c r="A54" s="5">
        <v>62199</v>
      </c>
      <c r="B54" s="13" t="s">
        <v>902</v>
      </c>
    </row>
    <row r="55" spans="1:2" x14ac:dyDescent="0.2">
      <c r="A55" s="5">
        <v>62200</v>
      </c>
      <c r="B55" s="13" t="s">
        <v>903</v>
      </c>
    </row>
    <row r="56" spans="1:2" x14ac:dyDescent="0.2">
      <c r="A56" s="5">
        <v>62201</v>
      </c>
      <c r="B56" s="13" t="s">
        <v>904</v>
      </c>
    </row>
    <row r="57" spans="1:2" x14ac:dyDescent="0.2">
      <c r="A57" s="5">
        <v>62202</v>
      </c>
      <c r="B57" s="13" t="s">
        <v>905</v>
      </c>
    </row>
    <row r="58" spans="1:2" x14ac:dyDescent="0.2">
      <c r="A58" s="5">
        <v>62203</v>
      </c>
      <c r="B58" s="13" t="s">
        <v>906</v>
      </c>
    </row>
    <row r="59" spans="1:2" x14ac:dyDescent="0.2">
      <c r="A59" s="5">
        <v>62205</v>
      </c>
      <c r="B59" s="13" t="s">
        <v>907</v>
      </c>
    </row>
    <row r="60" spans="1:2" x14ac:dyDescent="0.2">
      <c r="A60" s="5">
        <v>62206</v>
      </c>
      <c r="B60" s="13" t="s">
        <v>908</v>
      </c>
    </row>
    <row r="61" spans="1:2" x14ac:dyDescent="0.2">
      <c r="A61" s="5">
        <v>62211</v>
      </c>
      <c r="B61" s="13" t="s">
        <v>909</v>
      </c>
    </row>
    <row r="62" spans="1:2" x14ac:dyDescent="0.2">
      <c r="A62" s="5">
        <v>62215</v>
      </c>
      <c r="B62" s="13" t="s">
        <v>910</v>
      </c>
    </row>
    <row r="63" spans="1:2" x14ac:dyDescent="0.2">
      <c r="A63" s="5">
        <v>62216</v>
      </c>
      <c r="B63" s="13" t="s">
        <v>911</v>
      </c>
    </row>
    <row r="64" spans="1:2" x14ac:dyDescent="0.2">
      <c r="A64" s="5">
        <v>62223</v>
      </c>
      <c r="B64" s="13" t="s">
        <v>912</v>
      </c>
    </row>
    <row r="65" spans="1:2" x14ac:dyDescent="0.2">
      <c r="A65" s="5">
        <v>62224</v>
      </c>
      <c r="B65" s="13" t="s">
        <v>913</v>
      </c>
    </row>
    <row r="66" spans="1:2" x14ac:dyDescent="0.2">
      <c r="A66" s="5">
        <v>6302</v>
      </c>
      <c r="B66" s="30" t="s">
        <v>126</v>
      </c>
    </row>
    <row r="67" spans="1:2" x14ac:dyDescent="0.2">
      <c r="A67" s="5">
        <v>6305</v>
      </c>
      <c r="B67" s="30" t="s">
        <v>132</v>
      </c>
    </row>
    <row r="68" spans="1:2" x14ac:dyDescent="0.2">
      <c r="A68" s="5">
        <v>6307</v>
      </c>
      <c r="B68" s="30" t="s">
        <v>143</v>
      </c>
    </row>
    <row r="69" spans="1:2" x14ac:dyDescent="0.2">
      <c r="A69" s="5">
        <v>6308</v>
      </c>
      <c r="B69" s="30" t="s">
        <v>145</v>
      </c>
    </row>
    <row r="70" spans="1:2" x14ac:dyDescent="0.2">
      <c r="A70" s="5">
        <v>6310</v>
      </c>
      <c r="B70" s="30" t="s">
        <v>152</v>
      </c>
    </row>
    <row r="71" spans="1:2" x14ac:dyDescent="0.2">
      <c r="A71" s="5">
        <v>6311</v>
      </c>
      <c r="B71" s="30" t="s">
        <v>153</v>
      </c>
    </row>
    <row r="72" spans="1:2" x14ac:dyDescent="0.2">
      <c r="A72" s="5">
        <v>6312</v>
      </c>
      <c r="B72" s="13" t="s">
        <v>161</v>
      </c>
    </row>
    <row r="73" spans="1:2" x14ac:dyDescent="0.2">
      <c r="A73" s="5">
        <v>6313</v>
      </c>
      <c r="B73" s="13" t="s">
        <v>165</v>
      </c>
    </row>
    <row r="74" spans="1:2" x14ac:dyDescent="0.2">
      <c r="A74" s="5">
        <v>6320</v>
      </c>
      <c r="B74" s="13" t="s">
        <v>1076</v>
      </c>
    </row>
    <row r="75" spans="1:2" x14ac:dyDescent="0.2">
      <c r="A75" s="5">
        <v>6325</v>
      </c>
      <c r="B75" s="13" t="s">
        <v>1104</v>
      </c>
    </row>
    <row r="76" spans="1:2" x14ac:dyDescent="0.2">
      <c r="A76" s="5">
        <v>6331</v>
      </c>
      <c r="B76" s="30" t="s">
        <v>1114</v>
      </c>
    </row>
    <row r="77" spans="1:2" x14ac:dyDescent="0.2">
      <c r="A77" s="5">
        <v>6332</v>
      </c>
      <c r="B77" s="31" t="s">
        <v>1120</v>
      </c>
    </row>
    <row r="78" spans="1:2" x14ac:dyDescent="0.2">
      <c r="A78" s="5">
        <v>6333</v>
      </c>
      <c r="B78" s="31" t="s">
        <v>1345</v>
      </c>
    </row>
    <row r="79" spans="1:2" x14ac:dyDescent="0.2">
      <c r="A79" s="5">
        <v>6334</v>
      </c>
      <c r="B79" s="31" t="s">
        <v>1356</v>
      </c>
    </row>
    <row r="80" spans="1:2" x14ac:dyDescent="0.2">
      <c r="A80" s="5">
        <v>6338</v>
      </c>
      <c r="B80" s="32" t="s">
        <v>1366</v>
      </c>
    </row>
    <row r="81" spans="1:2" x14ac:dyDescent="0.2">
      <c r="A81" s="5">
        <v>6339</v>
      </c>
      <c r="B81" s="32" t="s">
        <v>1378</v>
      </c>
    </row>
    <row r="82" spans="1:2" x14ac:dyDescent="0.2">
      <c r="A82" s="5">
        <v>6340</v>
      </c>
      <c r="B82" s="32" t="s">
        <v>1384</v>
      </c>
    </row>
    <row r="83" spans="1:2" x14ac:dyDescent="0.2">
      <c r="A83" s="5">
        <v>6344</v>
      </c>
      <c r="B83" s="37" t="s">
        <v>1405</v>
      </c>
    </row>
    <row r="84" spans="1:2" x14ac:dyDescent="0.2">
      <c r="A84" s="5">
        <v>6345</v>
      </c>
      <c r="B84" s="37" t="s">
        <v>1409</v>
      </c>
    </row>
    <row r="85" spans="1:2" x14ac:dyDescent="0.2">
      <c r="A85" s="5">
        <v>6353</v>
      </c>
      <c r="B85" s="45" t="s">
        <v>1442</v>
      </c>
    </row>
    <row r="86" spans="1:2" x14ac:dyDescent="0.2">
      <c r="A86" s="5">
        <v>6357</v>
      </c>
      <c r="B86" s="48" t="s">
        <v>1459</v>
      </c>
    </row>
    <row r="87" spans="1:2" x14ac:dyDescent="0.2">
      <c r="A87" s="5">
        <v>6360</v>
      </c>
      <c r="B87" s="50" t="s">
        <v>1470</v>
      </c>
    </row>
    <row r="88" spans="1:2" x14ac:dyDescent="0.2">
      <c r="A88" s="5">
        <v>6363</v>
      </c>
      <c r="B88" s="50" t="s">
        <v>1479</v>
      </c>
    </row>
    <row r="89" spans="1:2" x14ac:dyDescent="0.2">
      <c r="A89" s="5">
        <v>6364</v>
      </c>
      <c r="B89" s="13" t="s">
        <v>1482</v>
      </c>
    </row>
    <row r="90" spans="1:2" x14ac:dyDescent="0.2">
      <c r="A90" s="5">
        <v>6374</v>
      </c>
      <c r="B90" s="57" t="s">
        <v>1521</v>
      </c>
    </row>
    <row r="91" spans="1:2" x14ac:dyDescent="0.2">
      <c r="A91" s="5">
        <v>6375</v>
      </c>
      <c r="B91" s="59" t="s">
        <v>1529</v>
      </c>
    </row>
    <row r="92" spans="1:2" x14ac:dyDescent="0.2">
      <c r="A92" s="5">
        <v>6378</v>
      </c>
      <c r="B92" s="61" t="s">
        <v>1535</v>
      </c>
    </row>
    <row r="93" spans="1:2" x14ac:dyDescent="0.2">
      <c r="A93" s="5">
        <v>6379</v>
      </c>
      <c r="B93" s="61" t="s">
        <v>1538</v>
      </c>
    </row>
    <row r="94" spans="1:2" x14ac:dyDescent="0.2">
      <c r="A94" s="5">
        <v>6380</v>
      </c>
      <c r="B94" s="62" t="s">
        <v>1541</v>
      </c>
    </row>
    <row r="95" spans="1:2" x14ac:dyDescent="0.2">
      <c r="A95" s="5">
        <v>6381</v>
      </c>
      <c r="B95" s="62" t="s">
        <v>1542</v>
      </c>
    </row>
    <row r="96" spans="1:2" x14ac:dyDescent="0.2">
      <c r="A96" s="5">
        <v>6382</v>
      </c>
      <c r="B96" s="63" t="s">
        <v>1550</v>
      </c>
    </row>
    <row r="97" spans="1:2" x14ac:dyDescent="0.2">
      <c r="A97" s="5">
        <v>6383</v>
      </c>
      <c r="B97" s="63" t="s">
        <v>1551</v>
      </c>
    </row>
    <row r="98" spans="1:2" x14ac:dyDescent="0.2">
      <c r="A98" s="5">
        <v>6384</v>
      </c>
      <c r="B98" s="63" t="s">
        <v>1552</v>
      </c>
    </row>
    <row r="99" spans="1:2" x14ac:dyDescent="0.2">
      <c r="A99" s="5">
        <v>6385</v>
      </c>
      <c r="B99" s="64" t="s">
        <v>1565</v>
      </c>
    </row>
    <row r="100" spans="1:2" x14ac:dyDescent="0.2">
      <c r="A100" s="5">
        <v>6386</v>
      </c>
      <c r="B100" s="65" t="s">
        <v>1570</v>
      </c>
    </row>
    <row r="101" spans="1:2" x14ac:dyDescent="0.2">
      <c r="A101" s="5">
        <v>6387</v>
      </c>
      <c r="B101" s="65" t="s">
        <v>1573</v>
      </c>
    </row>
    <row r="102" spans="1:2" x14ac:dyDescent="0.2">
      <c r="A102" s="5">
        <v>6388</v>
      </c>
      <c r="B102" s="66" t="s">
        <v>1582</v>
      </c>
    </row>
    <row r="103" spans="1:2" x14ac:dyDescent="0.2">
      <c r="A103" s="5">
        <v>6389</v>
      </c>
      <c r="B103" s="66" t="s">
        <v>1583</v>
      </c>
    </row>
    <row r="104" spans="1:2" x14ac:dyDescent="0.2">
      <c r="A104" s="5">
        <v>6390</v>
      </c>
      <c r="B104" s="66" t="s">
        <v>1584</v>
      </c>
    </row>
    <row r="105" spans="1:2" x14ac:dyDescent="0.2">
      <c r="A105" s="5">
        <v>6391</v>
      </c>
      <c r="B105" s="67" t="s">
        <v>1595</v>
      </c>
    </row>
    <row r="106" spans="1:2" x14ac:dyDescent="0.2">
      <c r="A106" s="5">
        <v>6393</v>
      </c>
      <c r="B106" s="68" t="s">
        <v>1599</v>
      </c>
    </row>
    <row r="107" spans="1:2" x14ac:dyDescent="0.2">
      <c r="A107" s="5">
        <v>6395</v>
      </c>
      <c r="B107" s="69" t="s">
        <v>1605</v>
      </c>
    </row>
    <row r="108" spans="1:2" x14ac:dyDescent="0.2">
      <c r="A108" s="5">
        <v>6397</v>
      </c>
      <c r="B108" s="69" t="s">
        <v>1606</v>
      </c>
    </row>
    <row r="109" spans="1:2" x14ac:dyDescent="0.2">
      <c r="A109" s="5">
        <v>6399</v>
      </c>
      <c r="B109" s="69" t="s">
        <v>1607</v>
      </c>
    </row>
    <row r="110" spans="1:2" x14ac:dyDescent="0.2">
      <c r="A110" s="5">
        <v>63102</v>
      </c>
      <c r="B110" s="69" t="s">
        <v>1639</v>
      </c>
    </row>
    <row r="111" spans="1:2" x14ac:dyDescent="0.2">
      <c r="A111" s="5">
        <v>63105</v>
      </c>
      <c r="B111" s="69" t="s">
        <v>1640</v>
      </c>
    </row>
    <row r="112" spans="1:2" x14ac:dyDescent="0.2">
      <c r="A112" s="5">
        <v>63106</v>
      </c>
      <c r="B112" s="69" t="s">
        <v>1641</v>
      </c>
    </row>
    <row r="113" spans="1:2" x14ac:dyDescent="0.2">
      <c r="A113" s="5">
        <v>63107</v>
      </c>
      <c r="B113" s="69" t="s">
        <v>1642</v>
      </c>
    </row>
    <row r="114" spans="1:2" x14ac:dyDescent="0.2">
      <c r="A114" s="5">
        <v>63110</v>
      </c>
      <c r="B114" s="72" t="s">
        <v>1668</v>
      </c>
    </row>
    <row r="115" spans="1:2" x14ac:dyDescent="0.2">
      <c r="A115" s="5">
        <v>63111</v>
      </c>
      <c r="B115" s="72" t="s">
        <v>1669</v>
      </c>
    </row>
    <row r="116" spans="1:2" x14ac:dyDescent="0.2">
      <c r="A116" s="5">
        <v>63114</v>
      </c>
      <c r="B116" s="73" t="s">
        <v>1670</v>
      </c>
    </row>
    <row r="117" spans="1:2" x14ac:dyDescent="0.2">
      <c r="A117" s="5">
        <v>63115</v>
      </c>
      <c r="B117" s="73" t="s">
        <v>1671</v>
      </c>
    </row>
    <row r="118" spans="1:2" x14ac:dyDescent="0.2">
      <c r="A118" s="5">
        <v>63121</v>
      </c>
      <c r="B118" s="75" t="s">
        <v>1711</v>
      </c>
    </row>
    <row r="119" spans="1:2" x14ac:dyDescent="0.2">
      <c r="A119" s="78">
        <v>63128</v>
      </c>
      <c r="B119" s="77" t="s">
        <v>1769</v>
      </c>
    </row>
    <row r="120" spans="1:2" x14ac:dyDescent="0.2">
      <c r="A120" s="78">
        <v>63130</v>
      </c>
      <c r="B120" s="77" t="s">
        <v>1782</v>
      </c>
    </row>
    <row r="121" spans="1:2" x14ac:dyDescent="0.2">
      <c r="A121" s="78">
        <v>63131</v>
      </c>
      <c r="B121" s="77" t="s">
        <v>1787</v>
      </c>
    </row>
    <row r="122" spans="1:2" x14ac:dyDescent="0.2">
      <c r="A122" s="78">
        <v>63132</v>
      </c>
      <c r="B122" s="77" t="s">
        <v>1790</v>
      </c>
    </row>
    <row r="123" spans="1:2" x14ac:dyDescent="0.2">
      <c r="A123" s="78">
        <v>63133</v>
      </c>
      <c r="B123" s="77" t="s">
        <v>1797</v>
      </c>
    </row>
    <row r="124" spans="1:2" x14ac:dyDescent="0.2">
      <c r="A124" s="78">
        <v>63134</v>
      </c>
      <c r="B124" s="77" t="s">
        <v>1797</v>
      </c>
    </row>
    <row r="125" spans="1:2" x14ac:dyDescent="0.2">
      <c r="A125" s="78">
        <v>63139</v>
      </c>
      <c r="B125" s="77" t="s">
        <v>1814</v>
      </c>
    </row>
    <row r="126" spans="1:2" x14ac:dyDescent="0.2">
      <c r="A126" s="78">
        <v>63146</v>
      </c>
      <c r="B126" s="79" t="s">
        <v>1836</v>
      </c>
    </row>
    <row r="127" spans="1:2" x14ac:dyDescent="0.2">
      <c r="A127" s="5">
        <v>63147</v>
      </c>
      <c r="B127" s="79" t="s">
        <v>1839</v>
      </c>
    </row>
    <row r="128" spans="1:2" x14ac:dyDescent="0.2">
      <c r="A128" s="5">
        <v>63154</v>
      </c>
      <c r="B128" s="82" t="s">
        <v>1857</v>
      </c>
    </row>
    <row r="129" spans="1:2" x14ac:dyDescent="0.2">
      <c r="A129" s="5">
        <v>63155</v>
      </c>
      <c r="B129" s="82" t="s">
        <v>1868</v>
      </c>
    </row>
    <row r="130" spans="1:2" x14ac:dyDescent="0.2">
      <c r="A130" s="5">
        <v>63157</v>
      </c>
      <c r="B130" s="85" t="s">
        <v>1915</v>
      </c>
    </row>
    <row r="131" spans="1:2" x14ac:dyDescent="0.2">
      <c r="A131" s="5">
        <v>63159</v>
      </c>
      <c r="B131" s="82" t="s">
        <v>1877</v>
      </c>
    </row>
    <row r="132" spans="1:2" x14ac:dyDescent="0.2">
      <c r="A132" s="5">
        <v>63160</v>
      </c>
      <c r="B132" s="84" t="s">
        <v>1902</v>
      </c>
    </row>
    <row r="133" spans="1:2" x14ac:dyDescent="0.2">
      <c r="A133" s="5">
        <v>63161</v>
      </c>
      <c r="B133" s="85" t="s">
        <v>1906</v>
      </c>
    </row>
    <row r="134" spans="1:2" x14ac:dyDescent="0.2">
      <c r="A134" s="5">
        <v>63164</v>
      </c>
      <c r="B134" s="85" t="s">
        <v>1911</v>
      </c>
    </row>
    <row r="135" spans="1:2" x14ac:dyDescent="0.2">
      <c r="A135" s="5">
        <v>63165</v>
      </c>
      <c r="B135" s="85" t="s">
        <v>1914</v>
      </c>
    </row>
    <row r="136" spans="1:2" x14ac:dyDescent="0.2">
      <c r="A136" s="5">
        <v>63166</v>
      </c>
      <c r="B136" s="85" t="s">
        <v>1923</v>
      </c>
    </row>
    <row r="137" spans="1:2" x14ac:dyDescent="0.2">
      <c r="A137" s="5">
        <v>63169</v>
      </c>
      <c r="B137" s="85" t="s">
        <v>1932</v>
      </c>
    </row>
    <row r="138" spans="1:2" x14ac:dyDescent="0.2">
      <c r="A138" s="5">
        <v>63170</v>
      </c>
      <c r="B138" s="85" t="s">
        <v>1935</v>
      </c>
    </row>
    <row r="139" spans="1:2" x14ac:dyDescent="0.2">
      <c r="A139" s="5">
        <v>63171</v>
      </c>
      <c r="B139" s="86" t="s">
        <v>1938</v>
      </c>
    </row>
    <row r="140" spans="1:2" x14ac:dyDescent="0.2">
      <c r="A140" s="5">
        <v>63174</v>
      </c>
      <c r="B140" s="87" t="s">
        <v>1944</v>
      </c>
    </row>
    <row r="141" spans="1:2" x14ac:dyDescent="0.2">
      <c r="A141" s="5">
        <v>63180</v>
      </c>
      <c r="B141" s="87" t="s">
        <v>1964</v>
      </c>
    </row>
    <row r="142" spans="1:2" x14ac:dyDescent="0.2">
      <c r="A142" s="5">
        <v>63182</v>
      </c>
      <c r="B142" s="87" t="s">
        <v>1971</v>
      </c>
    </row>
    <row r="143" spans="1:2" x14ac:dyDescent="0.2">
      <c r="A143" s="5">
        <v>63188</v>
      </c>
      <c r="B143" s="90" t="s">
        <v>1990</v>
      </c>
    </row>
    <row r="144" spans="1:2" x14ac:dyDescent="0.2">
      <c r="A144" s="5">
        <v>63189</v>
      </c>
      <c r="B144" s="91" t="s">
        <v>1999</v>
      </c>
    </row>
    <row r="145" spans="1:2" x14ac:dyDescent="0.2">
      <c r="A145" s="5">
        <v>63195</v>
      </c>
      <c r="B145" s="92" t="s">
        <v>2021</v>
      </c>
    </row>
    <row r="146" spans="1:2" x14ac:dyDescent="0.2">
      <c r="A146" s="5">
        <v>63196</v>
      </c>
      <c r="B146" s="92" t="s">
        <v>2024</v>
      </c>
    </row>
    <row r="147" spans="1:2" x14ac:dyDescent="0.2">
      <c r="A147" s="5">
        <v>63197</v>
      </c>
      <c r="B147" s="93" t="s">
        <v>2026</v>
      </c>
    </row>
    <row r="148" spans="1:2" x14ac:dyDescent="0.2">
      <c r="A148" s="5">
        <v>63204</v>
      </c>
      <c r="B148" s="94" t="s">
        <v>2043</v>
      </c>
    </row>
    <row r="149" spans="1:2" x14ac:dyDescent="0.2">
      <c r="A149" s="5">
        <v>63207</v>
      </c>
      <c r="B149" s="94" t="s">
        <v>2055</v>
      </c>
    </row>
    <row r="150" spans="1:2" x14ac:dyDescent="0.2">
      <c r="A150" s="5">
        <v>63210</v>
      </c>
      <c r="B150" s="97" t="s">
        <v>2067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97</v>
      </c>
    </row>
    <row r="3" spans="1:2" x14ac:dyDescent="0.2">
      <c r="A3" s="15" t="s">
        <v>95</v>
      </c>
      <c r="B3" s="29" t="s">
        <v>98</v>
      </c>
    </row>
    <row r="4" spans="1:2" x14ac:dyDescent="0.2">
      <c r="A4" s="5">
        <v>6101</v>
      </c>
      <c r="B4" s="13" t="s">
        <v>1137</v>
      </c>
    </row>
    <row r="5" spans="1:2" x14ac:dyDescent="0.2">
      <c r="A5" s="5">
        <v>6103</v>
      </c>
      <c r="B5" s="13" t="s">
        <v>1138</v>
      </c>
    </row>
    <row r="6" spans="1:2" x14ac:dyDescent="0.2">
      <c r="A6" s="5">
        <v>6104</v>
      </c>
      <c r="B6" s="13" t="s">
        <v>1139</v>
      </c>
    </row>
    <row r="7" spans="1:2" x14ac:dyDescent="0.2">
      <c r="A7" s="5">
        <v>6105</v>
      </c>
      <c r="B7" s="13" t="s">
        <v>1140</v>
      </c>
    </row>
    <row r="8" spans="1:2" x14ac:dyDescent="0.2">
      <c r="A8" s="5">
        <v>6106</v>
      </c>
      <c r="B8" s="13" t="s">
        <v>1141</v>
      </c>
    </row>
    <row r="9" spans="1:2" x14ac:dyDescent="0.2">
      <c r="A9" s="5">
        <v>6107</v>
      </c>
      <c r="B9" s="13" t="s">
        <v>1142</v>
      </c>
    </row>
    <row r="10" spans="1:2" x14ac:dyDescent="0.2">
      <c r="A10" s="5">
        <v>6109</v>
      </c>
      <c r="B10" s="13" t="s">
        <v>1143</v>
      </c>
    </row>
    <row r="11" spans="1:2" x14ac:dyDescent="0.2">
      <c r="A11" s="5">
        <v>6111</v>
      </c>
      <c r="B11" s="13" t="s">
        <v>1144</v>
      </c>
    </row>
    <row r="12" spans="1:2" x14ac:dyDescent="0.2">
      <c r="A12" s="5">
        <v>6112</v>
      </c>
      <c r="B12" s="13" t="s">
        <v>1145</v>
      </c>
    </row>
    <row r="13" spans="1:2" x14ac:dyDescent="0.2">
      <c r="A13" s="5">
        <v>6113</v>
      </c>
      <c r="B13" s="13" t="s">
        <v>1146</v>
      </c>
    </row>
    <row r="14" spans="1:2" x14ac:dyDescent="0.2">
      <c r="A14" s="5">
        <v>6114</v>
      </c>
      <c r="B14" s="13" t="s">
        <v>1147</v>
      </c>
    </row>
    <row r="15" spans="1:2" x14ac:dyDescent="0.2">
      <c r="A15" s="5">
        <v>6115</v>
      </c>
      <c r="B15" s="13" t="s">
        <v>1148</v>
      </c>
    </row>
    <row r="16" spans="1:2" x14ac:dyDescent="0.2">
      <c r="A16" s="5">
        <v>6116</v>
      </c>
      <c r="B16" s="13" t="s">
        <v>1149</v>
      </c>
    </row>
    <row r="17" spans="1:2" x14ac:dyDescent="0.2">
      <c r="A17" s="5">
        <v>6117</v>
      </c>
      <c r="B17" s="13" t="s">
        <v>1150</v>
      </c>
    </row>
    <row r="18" spans="1:2" x14ac:dyDescent="0.2">
      <c r="A18" s="5">
        <v>6118</v>
      </c>
      <c r="B18" s="13" t="s">
        <v>1151</v>
      </c>
    </row>
    <row r="19" spans="1:2" x14ac:dyDescent="0.2">
      <c r="A19" s="5">
        <v>6119</v>
      </c>
      <c r="B19" s="13" t="s">
        <v>1152</v>
      </c>
    </row>
    <row r="20" spans="1:2" x14ac:dyDescent="0.2">
      <c r="A20" s="5">
        <v>6120</v>
      </c>
      <c r="B20" s="13" t="s">
        <v>1153</v>
      </c>
    </row>
    <row r="21" spans="1:2" x14ac:dyDescent="0.2">
      <c r="A21" s="5">
        <v>6122</v>
      </c>
      <c r="B21" s="13" t="s">
        <v>1154</v>
      </c>
    </row>
    <row r="22" spans="1:2" x14ac:dyDescent="0.2">
      <c r="A22" s="5">
        <v>6123</v>
      </c>
      <c r="B22" s="13" t="s">
        <v>1155</v>
      </c>
    </row>
    <row r="23" spans="1:2" x14ac:dyDescent="0.2">
      <c r="A23" s="5">
        <v>6124</v>
      </c>
      <c r="B23" s="13" t="s">
        <v>1156</v>
      </c>
    </row>
    <row r="24" spans="1:2" x14ac:dyDescent="0.2">
      <c r="A24" s="5">
        <v>6125</v>
      </c>
      <c r="B24" s="14" t="s">
        <v>1157</v>
      </c>
    </row>
    <row r="25" spans="1:2" x14ac:dyDescent="0.2">
      <c r="A25" s="5">
        <v>6126</v>
      </c>
      <c r="B25" s="13" t="s">
        <v>1158</v>
      </c>
    </row>
    <row r="26" spans="1:2" x14ac:dyDescent="0.2">
      <c r="A26" s="5">
        <v>6128</v>
      </c>
      <c r="B26" s="13" t="s">
        <v>1159</v>
      </c>
    </row>
    <row r="27" spans="1:2" x14ac:dyDescent="0.2">
      <c r="A27" s="5">
        <v>6129</v>
      </c>
      <c r="B27" s="13" t="s">
        <v>1160</v>
      </c>
    </row>
    <row r="28" spans="1:2" x14ac:dyDescent="0.2">
      <c r="A28" s="5">
        <v>6130</v>
      </c>
      <c r="B28" s="13" t="s">
        <v>1161</v>
      </c>
    </row>
    <row r="29" spans="1:2" x14ac:dyDescent="0.2">
      <c r="A29" s="5">
        <v>6131</v>
      </c>
      <c r="B29" s="13" t="s">
        <v>1162</v>
      </c>
    </row>
    <row r="30" spans="1:2" x14ac:dyDescent="0.2">
      <c r="A30" s="5">
        <v>6132</v>
      </c>
      <c r="B30" s="13" t="s">
        <v>1163</v>
      </c>
    </row>
    <row r="31" spans="1:2" x14ac:dyDescent="0.2">
      <c r="A31" s="5">
        <v>6133</v>
      </c>
      <c r="B31" s="13" t="s">
        <v>1164</v>
      </c>
    </row>
    <row r="32" spans="1:2" x14ac:dyDescent="0.2">
      <c r="A32" s="5">
        <v>6134</v>
      </c>
      <c r="B32" s="13" t="s">
        <v>1165</v>
      </c>
    </row>
    <row r="33" spans="1:2" x14ac:dyDescent="0.2">
      <c r="A33" s="5">
        <v>6135</v>
      </c>
      <c r="B33" s="13" t="s">
        <v>1166</v>
      </c>
    </row>
    <row r="34" spans="1:2" x14ac:dyDescent="0.2">
      <c r="A34" s="5">
        <v>6136</v>
      </c>
      <c r="B34" s="13" t="s">
        <v>1167</v>
      </c>
    </row>
    <row r="35" spans="1:2" x14ac:dyDescent="0.2">
      <c r="A35" s="5">
        <v>6137</v>
      </c>
      <c r="B35" s="13" t="s">
        <v>1168</v>
      </c>
    </row>
    <row r="36" spans="1:2" x14ac:dyDescent="0.2">
      <c r="A36" s="5">
        <v>6138</v>
      </c>
      <c r="B36" s="13" t="s">
        <v>1169</v>
      </c>
    </row>
    <row r="37" spans="1:2" x14ac:dyDescent="0.2">
      <c r="A37" s="5">
        <v>6143</v>
      </c>
      <c r="B37" s="13" t="s">
        <v>1170</v>
      </c>
    </row>
    <row r="38" spans="1:2" x14ac:dyDescent="0.2">
      <c r="A38" s="5">
        <v>6144</v>
      </c>
      <c r="B38" s="13" t="s">
        <v>1171</v>
      </c>
    </row>
    <row r="39" spans="1:2" x14ac:dyDescent="0.2">
      <c r="A39" s="5">
        <v>6145</v>
      </c>
      <c r="B39" s="13" t="s">
        <v>1172</v>
      </c>
    </row>
    <row r="40" spans="1:2" x14ac:dyDescent="0.2">
      <c r="A40" s="5">
        <v>6146</v>
      </c>
      <c r="B40" s="13" t="s">
        <v>1173</v>
      </c>
    </row>
    <row r="41" spans="1:2" x14ac:dyDescent="0.2">
      <c r="A41" s="5">
        <v>6205</v>
      </c>
      <c r="B41" s="13" t="s">
        <v>194</v>
      </c>
    </row>
    <row r="42" spans="1:2" x14ac:dyDescent="0.2">
      <c r="A42" s="5">
        <v>6206</v>
      </c>
      <c r="B42" s="13" t="s">
        <v>195</v>
      </c>
    </row>
    <row r="43" spans="1:2" x14ac:dyDescent="0.2">
      <c r="A43" s="5">
        <v>6208</v>
      </c>
      <c r="B43" s="13" t="s">
        <v>196</v>
      </c>
    </row>
    <row r="44" spans="1:2" x14ac:dyDescent="0.2">
      <c r="A44" s="5">
        <v>6209</v>
      </c>
      <c r="B44" s="13" t="s">
        <v>197</v>
      </c>
    </row>
    <row r="45" spans="1:2" x14ac:dyDescent="0.2">
      <c r="A45" s="5">
        <v>6210</v>
      </c>
      <c r="B45" s="13" t="s">
        <v>198</v>
      </c>
    </row>
    <row r="46" spans="1:2" x14ac:dyDescent="0.2">
      <c r="A46" s="5">
        <v>6211</v>
      </c>
      <c r="B46" s="13" t="s">
        <v>199</v>
      </c>
    </row>
    <row r="47" spans="1:2" x14ac:dyDescent="0.2">
      <c r="A47" s="5">
        <v>6212</v>
      </c>
      <c r="B47" s="13" t="s">
        <v>200</v>
      </c>
    </row>
    <row r="48" spans="1:2" x14ac:dyDescent="0.2">
      <c r="A48" s="5">
        <v>6213</v>
      </c>
      <c r="B48" s="13" t="s">
        <v>201</v>
      </c>
    </row>
    <row r="49" spans="1:2" x14ac:dyDescent="0.2">
      <c r="A49" s="5">
        <v>6214</v>
      </c>
      <c r="B49" s="13" t="s">
        <v>202</v>
      </c>
    </row>
    <row r="50" spans="1:2" x14ac:dyDescent="0.2">
      <c r="A50" s="5">
        <v>6216</v>
      </c>
      <c r="B50" s="13" t="s">
        <v>203</v>
      </c>
    </row>
    <row r="51" spans="1:2" x14ac:dyDescent="0.2">
      <c r="A51" s="5">
        <v>6217</v>
      </c>
      <c r="B51" s="13" t="s">
        <v>204</v>
      </c>
    </row>
    <row r="52" spans="1:2" x14ac:dyDescent="0.2">
      <c r="A52" s="5">
        <v>6218</v>
      </c>
      <c r="B52" s="13" t="s">
        <v>205</v>
      </c>
    </row>
    <row r="53" spans="1:2" x14ac:dyDescent="0.2">
      <c r="A53" s="5">
        <v>6220</v>
      </c>
      <c r="B53" s="13" t="s">
        <v>206</v>
      </c>
    </row>
    <row r="54" spans="1:2" x14ac:dyDescent="0.2">
      <c r="A54" s="5">
        <v>6225</v>
      </c>
      <c r="B54" s="13" t="s">
        <v>207</v>
      </c>
    </row>
    <row r="55" spans="1:2" x14ac:dyDescent="0.2">
      <c r="A55" s="5">
        <v>6226</v>
      </c>
      <c r="B55" s="13" t="s">
        <v>208</v>
      </c>
    </row>
    <row r="56" spans="1:2" x14ac:dyDescent="0.2">
      <c r="A56" s="5">
        <v>6227</v>
      </c>
      <c r="B56" s="13" t="s">
        <v>209</v>
      </c>
    </row>
    <row r="57" spans="1:2" x14ac:dyDescent="0.2">
      <c r="A57" s="5">
        <v>6229</v>
      </c>
      <c r="B57" s="13" t="s">
        <v>210</v>
      </c>
    </row>
    <row r="58" spans="1:2" x14ac:dyDescent="0.2">
      <c r="A58" s="5">
        <v>6231</v>
      </c>
      <c r="B58" s="13" t="s">
        <v>320</v>
      </c>
    </row>
    <row r="59" spans="1:2" x14ac:dyDescent="0.2">
      <c r="A59" s="5">
        <v>6232</v>
      </c>
      <c r="B59" s="13" t="s">
        <v>321</v>
      </c>
    </row>
    <row r="60" spans="1:2" x14ac:dyDescent="0.2">
      <c r="A60" s="5">
        <v>6233</v>
      </c>
      <c r="B60" s="13" t="s">
        <v>322</v>
      </c>
    </row>
    <row r="61" spans="1:2" x14ac:dyDescent="0.2">
      <c r="A61" s="5">
        <v>6234</v>
      </c>
      <c r="B61" s="13" t="s">
        <v>323</v>
      </c>
    </row>
    <row r="62" spans="1:2" x14ac:dyDescent="0.2">
      <c r="A62" s="5">
        <v>6235</v>
      </c>
      <c r="B62" s="13" t="s">
        <v>324</v>
      </c>
    </row>
    <row r="63" spans="1:2" x14ac:dyDescent="0.2">
      <c r="A63" s="5">
        <v>6237</v>
      </c>
      <c r="B63" s="13" t="s">
        <v>325</v>
      </c>
    </row>
    <row r="64" spans="1:2" x14ac:dyDescent="0.2">
      <c r="A64" s="5">
        <v>6238</v>
      </c>
      <c r="B64" s="13" t="s">
        <v>326</v>
      </c>
    </row>
    <row r="65" spans="1:2" x14ac:dyDescent="0.2">
      <c r="A65" s="5">
        <v>6239</v>
      </c>
      <c r="B65" s="13" t="s">
        <v>327</v>
      </c>
    </row>
    <row r="66" spans="1:2" x14ac:dyDescent="0.2">
      <c r="A66" s="5">
        <v>6240</v>
      </c>
      <c r="B66" s="13" t="s">
        <v>328</v>
      </c>
    </row>
    <row r="67" spans="1:2" x14ac:dyDescent="0.2">
      <c r="A67" s="5">
        <v>6241</v>
      </c>
      <c r="B67" s="14" t="s">
        <v>329</v>
      </c>
    </row>
    <row r="68" spans="1:2" x14ac:dyDescent="0.2">
      <c r="A68" s="5">
        <v>6242</v>
      </c>
      <c r="B68" s="9" t="s">
        <v>330</v>
      </c>
    </row>
    <row r="69" spans="1:2" x14ac:dyDescent="0.2">
      <c r="A69" s="5">
        <v>6243</v>
      </c>
      <c r="B69" s="7" t="s">
        <v>331</v>
      </c>
    </row>
    <row r="70" spans="1:2" x14ac:dyDescent="0.2">
      <c r="A70" s="5">
        <v>6244</v>
      </c>
      <c r="B70" s="7" t="s">
        <v>332</v>
      </c>
    </row>
    <row r="71" spans="1:2" x14ac:dyDescent="0.2">
      <c r="A71" s="5">
        <v>6245</v>
      </c>
      <c r="B71" s="7" t="s">
        <v>333</v>
      </c>
    </row>
    <row r="72" spans="1:2" x14ac:dyDescent="0.2">
      <c r="A72" s="5">
        <v>6246</v>
      </c>
      <c r="B72" s="7" t="s">
        <v>1332</v>
      </c>
    </row>
    <row r="73" spans="1:2" x14ac:dyDescent="0.2">
      <c r="A73" s="5">
        <v>6247</v>
      </c>
      <c r="B73" s="7" t="s">
        <v>1333</v>
      </c>
    </row>
    <row r="74" spans="1:2" x14ac:dyDescent="0.2">
      <c r="A74" s="5">
        <v>6248</v>
      </c>
      <c r="B74" s="7" t="s">
        <v>1334</v>
      </c>
    </row>
    <row r="75" spans="1:2" x14ac:dyDescent="0.2">
      <c r="A75" s="5">
        <v>6249</v>
      </c>
      <c r="B75" s="7" t="s">
        <v>334</v>
      </c>
    </row>
    <row r="76" spans="1:2" x14ac:dyDescent="0.2">
      <c r="A76" s="5">
        <v>6250</v>
      </c>
      <c r="B76" s="7" t="s">
        <v>1335</v>
      </c>
    </row>
    <row r="77" spans="1:2" x14ac:dyDescent="0.2">
      <c r="A77" s="5">
        <v>6251</v>
      </c>
      <c r="B77" s="7" t="s">
        <v>1336</v>
      </c>
    </row>
    <row r="78" spans="1:2" x14ac:dyDescent="0.2">
      <c r="A78" s="5">
        <v>6252</v>
      </c>
      <c r="B78" s="7" t="s">
        <v>335</v>
      </c>
    </row>
    <row r="79" spans="1:2" x14ac:dyDescent="0.2">
      <c r="A79" s="5">
        <v>6253</v>
      </c>
      <c r="B79" s="7" t="s">
        <v>336</v>
      </c>
    </row>
    <row r="80" spans="1:2" x14ac:dyDescent="0.2">
      <c r="A80" s="5">
        <v>6255</v>
      </c>
      <c r="B80" s="13" t="s">
        <v>1337</v>
      </c>
    </row>
    <row r="81" spans="1:2" x14ac:dyDescent="0.2">
      <c r="A81" s="5">
        <v>6256</v>
      </c>
      <c r="B81" s="7" t="s">
        <v>337</v>
      </c>
    </row>
    <row r="82" spans="1:2" x14ac:dyDescent="0.2">
      <c r="A82" s="5">
        <v>6257</v>
      </c>
      <c r="B82" s="7" t="s">
        <v>338</v>
      </c>
    </row>
    <row r="83" spans="1:2" x14ac:dyDescent="0.2">
      <c r="A83" s="5">
        <v>6258</v>
      </c>
      <c r="B83" s="7" t="s">
        <v>1338</v>
      </c>
    </row>
    <row r="84" spans="1:2" x14ac:dyDescent="0.2">
      <c r="A84" s="5">
        <v>6263</v>
      </c>
      <c r="B84" s="7" t="s">
        <v>339</v>
      </c>
    </row>
    <row r="85" spans="1:2" x14ac:dyDescent="0.2">
      <c r="A85" s="5">
        <v>6264</v>
      </c>
      <c r="B85" s="7" t="s">
        <v>1339</v>
      </c>
    </row>
    <row r="86" spans="1:2" x14ac:dyDescent="0.2">
      <c r="A86" s="5">
        <v>6265</v>
      </c>
      <c r="B86" s="7" t="s">
        <v>340</v>
      </c>
    </row>
    <row r="87" spans="1:2" x14ac:dyDescent="0.2">
      <c r="A87" s="5">
        <v>6266</v>
      </c>
      <c r="B87" s="7" t="s">
        <v>1340</v>
      </c>
    </row>
    <row r="88" spans="1:2" x14ac:dyDescent="0.2">
      <c r="A88" s="5">
        <v>6268</v>
      </c>
      <c r="B88" s="13" t="s">
        <v>341</v>
      </c>
    </row>
    <row r="89" spans="1:2" x14ac:dyDescent="0.2">
      <c r="A89" s="5">
        <v>6271</v>
      </c>
      <c r="B89" s="13" t="s">
        <v>342</v>
      </c>
    </row>
    <row r="90" spans="1:2" x14ac:dyDescent="0.2">
      <c r="A90" s="5">
        <v>6275</v>
      </c>
      <c r="B90" s="13" t="s">
        <v>343</v>
      </c>
    </row>
    <row r="91" spans="1:2" x14ac:dyDescent="0.2">
      <c r="A91" s="5">
        <v>6276</v>
      </c>
      <c r="B91" s="13" t="s">
        <v>344</v>
      </c>
    </row>
    <row r="92" spans="1:2" x14ac:dyDescent="0.2">
      <c r="A92" s="5">
        <v>6277</v>
      </c>
      <c r="B92" s="13" t="s">
        <v>345</v>
      </c>
    </row>
    <row r="93" spans="1:2" x14ac:dyDescent="0.2">
      <c r="A93" s="5">
        <v>6278</v>
      </c>
      <c r="B93" s="13" t="s">
        <v>346</v>
      </c>
    </row>
    <row r="94" spans="1:2" x14ac:dyDescent="0.2">
      <c r="A94" s="5">
        <v>6279</v>
      </c>
      <c r="B94" s="13" t="s">
        <v>347</v>
      </c>
    </row>
    <row r="95" spans="1:2" x14ac:dyDescent="0.2">
      <c r="A95" s="5">
        <v>6281</v>
      </c>
      <c r="B95" s="13" t="s">
        <v>1341</v>
      </c>
    </row>
    <row r="96" spans="1:2" x14ac:dyDescent="0.2">
      <c r="A96" s="5">
        <v>6282</v>
      </c>
      <c r="B96" s="13" t="s">
        <v>348</v>
      </c>
    </row>
    <row r="97" spans="1:2" x14ac:dyDescent="0.2">
      <c r="A97" s="5">
        <v>6283</v>
      </c>
      <c r="B97" s="13" t="s">
        <v>349</v>
      </c>
    </row>
    <row r="98" spans="1:2" x14ac:dyDescent="0.2">
      <c r="A98" s="5">
        <v>6284</v>
      </c>
      <c r="B98" s="7" t="s">
        <v>1342</v>
      </c>
    </row>
    <row r="99" spans="1:2" x14ac:dyDescent="0.2">
      <c r="A99" s="5">
        <v>6285</v>
      </c>
      <c r="B99" s="7" t="s">
        <v>350</v>
      </c>
    </row>
    <row r="100" spans="1:2" x14ac:dyDescent="0.2">
      <c r="A100" s="5">
        <v>6286</v>
      </c>
      <c r="B100" s="7" t="s">
        <v>351</v>
      </c>
    </row>
    <row r="101" spans="1:2" x14ac:dyDescent="0.2">
      <c r="A101" s="5">
        <v>6288</v>
      </c>
      <c r="B101" s="7" t="s">
        <v>352</v>
      </c>
    </row>
    <row r="102" spans="1:2" x14ac:dyDescent="0.2">
      <c r="A102" s="5">
        <v>6289</v>
      </c>
      <c r="B102" s="7" t="s">
        <v>353</v>
      </c>
    </row>
    <row r="103" spans="1:2" x14ac:dyDescent="0.2">
      <c r="A103" s="5">
        <v>6290</v>
      </c>
      <c r="B103" s="7" t="s">
        <v>354</v>
      </c>
    </row>
    <row r="104" spans="1:2" x14ac:dyDescent="0.2">
      <c r="A104" s="5">
        <v>6291</v>
      </c>
      <c r="B104" s="7" t="s">
        <v>355</v>
      </c>
    </row>
    <row r="105" spans="1:2" x14ac:dyDescent="0.2">
      <c r="A105" s="5">
        <v>6292</v>
      </c>
      <c r="B105" s="7" t="s">
        <v>356</v>
      </c>
    </row>
    <row r="106" spans="1:2" x14ac:dyDescent="0.2">
      <c r="A106" s="5">
        <v>6293</v>
      </c>
      <c r="B106" s="7" t="s">
        <v>357</v>
      </c>
    </row>
    <row r="107" spans="1:2" x14ac:dyDescent="0.2">
      <c r="A107" s="5">
        <v>6294</v>
      </c>
      <c r="B107" s="7" t="s">
        <v>358</v>
      </c>
    </row>
    <row r="108" spans="1:2" x14ac:dyDescent="0.2">
      <c r="A108" s="5">
        <v>6295</v>
      </c>
      <c r="B108" s="7" t="s">
        <v>359</v>
      </c>
    </row>
    <row r="109" spans="1:2" x14ac:dyDescent="0.2">
      <c r="A109" s="5">
        <v>6296</v>
      </c>
      <c r="B109" s="7" t="s">
        <v>318</v>
      </c>
    </row>
    <row r="110" spans="1:2" x14ac:dyDescent="0.2">
      <c r="A110" s="5">
        <v>6297</v>
      </c>
      <c r="B110" s="7" t="s">
        <v>360</v>
      </c>
    </row>
    <row r="111" spans="1:2" x14ac:dyDescent="0.2">
      <c r="A111" s="5">
        <v>6298</v>
      </c>
      <c r="B111" s="7" t="s">
        <v>361</v>
      </c>
    </row>
    <row r="112" spans="1:2" x14ac:dyDescent="0.2">
      <c r="A112" s="5">
        <v>6299</v>
      </c>
      <c r="B112" s="7" t="s">
        <v>362</v>
      </c>
    </row>
    <row r="113" spans="1:2" x14ac:dyDescent="0.2">
      <c r="A113" s="5">
        <v>62100</v>
      </c>
      <c r="B113" s="7" t="s">
        <v>363</v>
      </c>
    </row>
    <row r="114" spans="1:2" x14ac:dyDescent="0.2">
      <c r="A114" s="5">
        <v>62101</v>
      </c>
      <c r="B114" s="7" t="s">
        <v>364</v>
      </c>
    </row>
    <row r="115" spans="1:2" x14ac:dyDescent="0.2">
      <c r="A115" s="5">
        <v>62102</v>
      </c>
      <c r="B115" s="7" t="s">
        <v>365</v>
      </c>
    </row>
    <row r="116" spans="1:2" x14ac:dyDescent="0.2">
      <c r="A116" s="5">
        <v>62103</v>
      </c>
      <c r="B116" s="7" t="s">
        <v>366</v>
      </c>
    </row>
    <row r="117" spans="1:2" x14ac:dyDescent="0.2">
      <c r="A117" s="5">
        <v>62105</v>
      </c>
      <c r="B117" s="7" t="s">
        <v>367</v>
      </c>
    </row>
    <row r="118" spans="1:2" x14ac:dyDescent="0.2">
      <c r="A118" s="5">
        <v>62106</v>
      </c>
      <c r="B118" s="7" t="s">
        <v>368</v>
      </c>
    </row>
    <row r="119" spans="1:2" x14ac:dyDescent="0.2">
      <c r="A119" s="5">
        <v>62107</v>
      </c>
      <c r="B119" s="7" t="s">
        <v>369</v>
      </c>
    </row>
    <row r="120" spans="1:2" x14ac:dyDescent="0.2">
      <c r="A120" s="5">
        <v>62108</v>
      </c>
      <c r="B120" s="7" t="s">
        <v>370</v>
      </c>
    </row>
    <row r="121" spans="1:2" x14ac:dyDescent="0.2">
      <c r="A121" s="5">
        <v>62109</v>
      </c>
      <c r="B121" s="7" t="s">
        <v>371</v>
      </c>
    </row>
    <row r="122" spans="1:2" x14ac:dyDescent="0.2">
      <c r="A122" s="5">
        <v>62110</v>
      </c>
      <c r="B122" s="7" t="s">
        <v>372</v>
      </c>
    </row>
    <row r="123" spans="1:2" x14ac:dyDescent="0.2">
      <c r="A123" s="5">
        <v>62112</v>
      </c>
      <c r="B123" s="7" t="s">
        <v>373</v>
      </c>
    </row>
    <row r="124" spans="1:2" x14ac:dyDescent="0.2">
      <c r="A124" s="5">
        <v>62113</v>
      </c>
      <c r="B124" s="7" t="s">
        <v>374</v>
      </c>
    </row>
    <row r="125" spans="1:2" x14ac:dyDescent="0.2">
      <c r="A125" s="5">
        <v>62114</v>
      </c>
      <c r="B125" s="7" t="s">
        <v>633</v>
      </c>
    </row>
    <row r="126" spans="1:2" x14ac:dyDescent="0.2">
      <c r="A126" s="5">
        <v>62115</v>
      </c>
      <c r="B126" s="7" t="s">
        <v>634</v>
      </c>
    </row>
    <row r="127" spans="1:2" x14ac:dyDescent="0.2">
      <c r="A127" s="5">
        <v>62116</v>
      </c>
      <c r="B127" s="7" t="s">
        <v>635</v>
      </c>
    </row>
    <row r="128" spans="1:2" x14ac:dyDescent="0.2">
      <c r="A128" s="5">
        <v>62118</v>
      </c>
      <c r="B128" s="7" t="s">
        <v>636</v>
      </c>
    </row>
    <row r="129" spans="1:2" x14ac:dyDescent="0.2">
      <c r="A129" s="5">
        <v>62119</v>
      </c>
      <c r="B129" s="7" t="s">
        <v>637</v>
      </c>
    </row>
    <row r="130" spans="1:2" x14ac:dyDescent="0.2">
      <c r="A130" s="5">
        <v>62120</v>
      </c>
      <c r="B130" s="7" t="s">
        <v>638</v>
      </c>
    </row>
    <row r="131" spans="1:2" x14ac:dyDescent="0.2">
      <c r="A131" s="5">
        <v>62121</v>
      </c>
      <c r="B131" s="7" t="s">
        <v>639</v>
      </c>
    </row>
    <row r="132" spans="1:2" x14ac:dyDescent="0.2">
      <c r="A132" s="5">
        <v>62122</v>
      </c>
      <c r="B132" s="7" t="s">
        <v>640</v>
      </c>
    </row>
    <row r="133" spans="1:2" x14ac:dyDescent="0.2">
      <c r="A133" s="5">
        <v>62123</v>
      </c>
      <c r="B133" s="7" t="s">
        <v>641</v>
      </c>
    </row>
    <row r="134" spans="1:2" x14ac:dyDescent="0.2">
      <c r="A134" s="5">
        <v>62124</v>
      </c>
      <c r="B134" s="7" t="s">
        <v>642</v>
      </c>
    </row>
    <row r="135" spans="1:2" x14ac:dyDescent="0.2">
      <c r="A135" s="5">
        <v>62125</v>
      </c>
      <c r="B135" s="7" t="s">
        <v>643</v>
      </c>
    </row>
    <row r="136" spans="1:2" x14ac:dyDescent="0.2">
      <c r="A136" s="5">
        <v>62126</v>
      </c>
      <c r="B136" s="7" t="s">
        <v>644</v>
      </c>
    </row>
    <row r="137" spans="1:2" x14ac:dyDescent="0.2">
      <c r="A137" s="5">
        <v>62127</v>
      </c>
      <c r="B137" s="7" t="s">
        <v>645</v>
      </c>
    </row>
    <row r="138" spans="1:2" x14ac:dyDescent="0.2">
      <c r="A138" s="5">
        <v>62129</v>
      </c>
      <c r="B138" s="7" t="s">
        <v>646</v>
      </c>
    </row>
    <row r="139" spans="1:2" x14ac:dyDescent="0.2">
      <c r="A139" s="5">
        <v>62130</v>
      </c>
      <c r="B139" s="7" t="s">
        <v>647</v>
      </c>
    </row>
    <row r="140" spans="1:2" x14ac:dyDescent="0.2">
      <c r="A140" s="5">
        <v>62132</v>
      </c>
      <c r="B140" s="7" t="s">
        <v>648</v>
      </c>
    </row>
    <row r="141" spans="1:2" x14ac:dyDescent="0.2">
      <c r="A141" s="5">
        <v>62133</v>
      </c>
      <c r="B141" s="7" t="s">
        <v>649</v>
      </c>
    </row>
    <row r="142" spans="1:2" x14ac:dyDescent="0.2">
      <c r="A142" s="5">
        <v>62134</v>
      </c>
      <c r="B142" s="7" t="s">
        <v>650</v>
      </c>
    </row>
    <row r="143" spans="1:2" x14ac:dyDescent="0.2">
      <c r="A143" s="5">
        <v>62135</v>
      </c>
      <c r="B143" s="13" t="s">
        <v>651</v>
      </c>
    </row>
    <row r="144" spans="1:2" x14ac:dyDescent="0.2">
      <c r="A144" s="5">
        <v>62136</v>
      </c>
      <c r="B144" s="13" t="s">
        <v>652</v>
      </c>
    </row>
    <row r="145" spans="1:2" x14ac:dyDescent="0.2">
      <c r="A145" s="5">
        <v>62137</v>
      </c>
      <c r="B145" s="13" t="s">
        <v>653</v>
      </c>
    </row>
    <row r="146" spans="1:2" x14ac:dyDescent="0.2">
      <c r="A146" s="5">
        <v>62138</v>
      </c>
      <c r="B146" s="30" t="s">
        <v>654</v>
      </c>
    </row>
    <row r="147" spans="1:2" x14ac:dyDescent="0.2">
      <c r="A147" s="5">
        <v>62139</v>
      </c>
      <c r="B147" s="13" t="s">
        <v>655</v>
      </c>
    </row>
    <row r="148" spans="1:2" x14ac:dyDescent="0.2">
      <c r="A148" s="5">
        <v>62140</v>
      </c>
      <c r="B148" s="13" t="s">
        <v>656</v>
      </c>
    </row>
    <row r="149" spans="1:2" x14ac:dyDescent="0.2">
      <c r="A149" s="5">
        <v>62141</v>
      </c>
      <c r="B149" s="13" t="s">
        <v>657</v>
      </c>
    </row>
    <row r="150" spans="1:2" x14ac:dyDescent="0.2">
      <c r="A150" s="5">
        <v>62142</v>
      </c>
      <c r="B150" s="13" t="s">
        <v>658</v>
      </c>
    </row>
    <row r="151" spans="1:2" x14ac:dyDescent="0.2">
      <c r="A151" s="5">
        <v>62143</v>
      </c>
      <c r="B151" s="14" t="s">
        <v>659</v>
      </c>
    </row>
    <row r="152" spans="1:2" x14ac:dyDescent="0.2">
      <c r="A152" s="5">
        <v>62144</v>
      </c>
      <c r="B152" s="13" t="s">
        <v>660</v>
      </c>
    </row>
    <row r="153" spans="1:2" x14ac:dyDescent="0.2">
      <c r="A153" s="5">
        <v>62146</v>
      </c>
      <c r="B153" s="7" t="s">
        <v>661</v>
      </c>
    </row>
    <row r="154" spans="1:2" x14ac:dyDescent="0.2">
      <c r="A154" s="5">
        <v>62147</v>
      </c>
      <c r="B154" s="7" t="s">
        <v>662</v>
      </c>
    </row>
    <row r="155" spans="1:2" x14ac:dyDescent="0.2">
      <c r="A155" s="5">
        <v>62148</v>
      </c>
      <c r="B155" s="7" t="s">
        <v>663</v>
      </c>
    </row>
    <row r="156" spans="1:2" x14ac:dyDescent="0.2">
      <c r="A156" s="5">
        <v>62149</v>
      </c>
      <c r="B156" s="7" t="s">
        <v>664</v>
      </c>
    </row>
    <row r="157" spans="1:2" x14ac:dyDescent="0.2">
      <c r="A157" s="5">
        <v>62150</v>
      </c>
      <c r="B157" s="7" t="s">
        <v>665</v>
      </c>
    </row>
    <row r="158" spans="1:2" x14ac:dyDescent="0.2">
      <c r="A158" s="5">
        <v>62151</v>
      </c>
      <c r="B158" s="7" t="s">
        <v>666</v>
      </c>
    </row>
    <row r="159" spans="1:2" x14ac:dyDescent="0.2">
      <c r="A159" s="5">
        <v>62152</v>
      </c>
      <c r="B159" s="7" t="s">
        <v>667</v>
      </c>
    </row>
    <row r="160" spans="1:2" x14ac:dyDescent="0.2">
      <c r="A160" s="5">
        <v>62153</v>
      </c>
      <c r="B160" s="7" t="s">
        <v>668</v>
      </c>
    </row>
    <row r="161" spans="1:2" x14ac:dyDescent="0.2">
      <c r="A161" s="5">
        <v>62154</v>
      </c>
      <c r="B161" s="7" t="s">
        <v>669</v>
      </c>
    </row>
    <row r="162" spans="1:2" x14ac:dyDescent="0.2">
      <c r="A162" s="5">
        <v>62155</v>
      </c>
      <c r="B162" s="7" t="s">
        <v>670</v>
      </c>
    </row>
    <row r="163" spans="1:2" x14ac:dyDescent="0.2">
      <c r="A163" s="5">
        <v>62156</v>
      </c>
      <c r="B163" s="7" t="s">
        <v>671</v>
      </c>
    </row>
    <row r="164" spans="1:2" x14ac:dyDescent="0.2">
      <c r="A164" s="5">
        <v>62158</v>
      </c>
      <c r="B164" s="7" t="s">
        <v>672</v>
      </c>
    </row>
    <row r="165" spans="1:2" x14ac:dyDescent="0.2">
      <c r="A165" s="5">
        <v>62159</v>
      </c>
      <c r="B165" s="7" t="s">
        <v>673</v>
      </c>
    </row>
    <row r="166" spans="1:2" x14ac:dyDescent="0.2">
      <c r="A166" s="5">
        <v>62160</v>
      </c>
      <c r="B166" s="7" t="s">
        <v>674</v>
      </c>
    </row>
    <row r="167" spans="1:2" x14ac:dyDescent="0.2">
      <c r="A167" s="5">
        <v>62162</v>
      </c>
      <c r="B167" s="7" t="s">
        <v>675</v>
      </c>
    </row>
    <row r="168" spans="1:2" x14ac:dyDescent="0.2">
      <c r="A168" s="5">
        <v>62163</v>
      </c>
      <c r="B168" s="7" t="s">
        <v>676</v>
      </c>
    </row>
    <row r="169" spans="1:2" x14ac:dyDescent="0.2">
      <c r="A169" s="5">
        <v>62164</v>
      </c>
      <c r="B169" s="7" t="s">
        <v>677</v>
      </c>
    </row>
    <row r="170" spans="1:2" x14ac:dyDescent="0.2">
      <c r="A170" s="5">
        <v>62165</v>
      </c>
      <c r="B170" s="7" t="s">
        <v>678</v>
      </c>
    </row>
    <row r="171" spans="1:2" x14ac:dyDescent="0.2">
      <c r="A171" s="5">
        <v>62166</v>
      </c>
      <c r="B171" s="7" t="s">
        <v>679</v>
      </c>
    </row>
    <row r="172" spans="1:2" x14ac:dyDescent="0.2">
      <c r="A172" s="5">
        <v>62169</v>
      </c>
      <c r="B172" s="7" t="s">
        <v>680</v>
      </c>
    </row>
    <row r="173" spans="1:2" x14ac:dyDescent="0.2">
      <c r="A173" s="5">
        <v>62170</v>
      </c>
      <c r="B173" s="7" t="s">
        <v>681</v>
      </c>
    </row>
    <row r="174" spans="1:2" x14ac:dyDescent="0.2">
      <c r="A174" s="5">
        <v>62171</v>
      </c>
      <c r="B174" s="7" t="s">
        <v>682</v>
      </c>
    </row>
    <row r="175" spans="1:2" x14ac:dyDescent="0.2">
      <c r="A175" s="5">
        <v>62172</v>
      </c>
      <c r="B175" s="7" t="s">
        <v>683</v>
      </c>
    </row>
    <row r="176" spans="1:2" x14ac:dyDescent="0.2">
      <c r="A176" s="5">
        <v>62173</v>
      </c>
      <c r="B176" s="7" t="s">
        <v>684</v>
      </c>
    </row>
    <row r="177" spans="1:2" x14ac:dyDescent="0.2">
      <c r="A177" s="5">
        <v>62174</v>
      </c>
      <c r="B177" s="7" t="s">
        <v>685</v>
      </c>
    </row>
    <row r="178" spans="1:2" x14ac:dyDescent="0.2">
      <c r="A178" s="5">
        <v>62175</v>
      </c>
      <c r="B178" s="7" t="s">
        <v>686</v>
      </c>
    </row>
    <row r="179" spans="1:2" x14ac:dyDescent="0.2">
      <c r="A179" s="5">
        <v>62176</v>
      </c>
      <c r="B179" s="7" t="s">
        <v>687</v>
      </c>
    </row>
    <row r="180" spans="1:2" x14ac:dyDescent="0.2">
      <c r="A180" s="5">
        <v>62177</v>
      </c>
      <c r="B180" s="13" t="s">
        <v>688</v>
      </c>
    </row>
    <row r="181" spans="1:2" x14ac:dyDescent="0.2">
      <c r="A181" s="5">
        <v>62178</v>
      </c>
      <c r="B181" s="13" t="s">
        <v>689</v>
      </c>
    </row>
    <row r="182" spans="1:2" x14ac:dyDescent="0.2">
      <c r="A182" s="5">
        <v>62180</v>
      </c>
      <c r="B182" s="13" t="s">
        <v>690</v>
      </c>
    </row>
    <row r="183" spans="1:2" x14ac:dyDescent="0.2">
      <c r="A183" s="5">
        <v>62182</v>
      </c>
      <c r="B183" s="13" t="s">
        <v>914</v>
      </c>
    </row>
    <row r="184" spans="1:2" x14ac:dyDescent="0.2">
      <c r="A184" s="5">
        <v>62183</v>
      </c>
      <c r="B184" s="13" t="s">
        <v>915</v>
      </c>
    </row>
    <row r="185" spans="1:2" x14ac:dyDescent="0.2">
      <c r="A185" s="5">
        <v>62184</v>
      </c>
      <c r="B185" s="13" t="s">
        <v>916</v>
      </c>
    </row>
    <row r="186" spans="1:2" x14ac:dyDescent="0.2">
      <c r="A186" s="5">
        <v>62185</v>
      </c>
      <c r="B186" s="13" t="s">
        <v>917</v>
      </c>
    </row>
    <row r="187" spans="1:2" x14ac:dyDescent="0.2">
      <c r="A187" s="5">
        <v>62187</v>
      </c>
      <c r="B187" s="13" t="s">
        <v>918</v>
      </c>
    </row>
    <row r="188" spans="1:2" x14ac:dyDescent="0.2">
      <c r="A188" s="5">
        <v>62188</v>
      </c>
      <c r="B188" s="13" t="s">
        <v>919</v>
      </c>
    </row>
    <row r="189" spans="1:2" x14ac:dyDescent="0.2">
      <c r="A189" s="5">
        <v>62189</v>
      </c>
      <c r="B189" s="13" t="s">
        <v>920</v>
      </c>
    </row>
    <row r="190" spans="1:2" x14ac:dyDescent="0.2">
      <c r="A190" s="5">
        <v>62190</v>
      </c>
      <c r="B190" s="13" t="s">
        <v>921</v>
      </c>
    </row>
    <row r="191" spans="1:2" x14ac:dyDescent="0.2">
      <c r="A191" s="5">
        <v>62191</v>
      </c>
      <c r="B191" s="13" t="s">
        <v>922</v>
      </c>
    </row>
    <row r="192" spans="1:2" x14ac:dyDescent="0.2">
      <c r="A192" s="5">
        <v>62192</v>
      </c>
      <c r="B192" s="13" t="s">
        <v>923</v>
      </c>
    </row>
    <row r="193" spans="1:2" x14ac:dyDescent="0.2">
      <c r="A193" s="5">
        <v>62193</v>
      </c>
      <c r="B193" s="13" t="s">
        <v>924</v>
      </c>
    </row>
    <row r="194" spans="1:2" x14ac:dyDescent="0.2">
      <c r="A194" s="5">
        <v>62194</v>
      </c>
      <c r="B194" s="13" t="s">
        <v>925</v>
      </c>
    </row>
    <row r="195" spans="1:2" x14ac:dyDescent="0.2">
      <c r="A195" s="5">
        <v>62195</v>
      </c>
      <c r="B195" s="13" t="s">
        <v>926</v>
      </c>
    </row>
    <row r="196" spans="1:2" x14ac:dyDescent="0.2">
      <c r="A196" s="5">
        <v>62196</v>
      </c>
      <c r="B196" s="13" t="s">
        <v>927</v>
      </c>
    </row>
    <row r="197" spans="1:2" x14ac:dyDescent="0.2">
      <c r="A197" s="5">
        <v>62197</v>
      </c>
      <c r="B197" s="13" t="s">
        <v>928</v>
      </c>
    </row>
    <row r="198" spans="1:2" x14ac:dyDescent="0.2">
      <c r="A198" s="5">
        <v>62198</v>
      </c>
      <c r="B198" s="13" t="s">
        <v>929</v>
      </c>
    </row>
    <row r="199" spans="1:2" x14ac:dyDescent="0.2">
      <c r="A199" s="5">
        <v>62199</v>
      </c>
      <c r="B199" s="13" t="s">
        <v>930</v>
      </c>
    </row>
    <row r="200" spans="1:2" x14ac:dyDescent="0.2">
      <c r="A200" s="5">
        <v>62200</v>
      </c>
      <c r="B200" s="13" t="s">
        <v>931</v>
      </c>
    </row>
    <row r="201" spans="1:2" x14ac:dyDescent="0.2">
      <c r="A201" s="5">
        <v>62201</v>
      </c>
      <c r="B201" s="13" t="s">
        <v>932</v>
      </c>
    </row>
    <row r="202" spans="1:2" x14ac:dyDescent="0.2">
      <c r="A202" s="5">
        <v>62202</v>
      </c>
      <c r="B202" s="13" t="s">
        <v>933</v>
      </c>
    </row>
    <row r="203" spans="1:2" x14ac:dyDescent="0.2">
      <c r="A203" s="5">
        <v>62203</v>
      </c>
      <c r="B203" s="13" t="s">
        <v>934</v>
      </c>
    </row>
    <row r="204" spans="1:2" x14ac:dyDescent="0.2">
      <c r="A204" s="5">
        <v>62204</v>
      </c>
      <c r="B204" s="13" t="s">
        <v>935</v>
      </c>
    </row>
    <row r="205" spans="1:2" x14ac:dyDescent="0.2">
      <c r="A205" s="5">
        <v>62205</v>
      </c>
      <c r="B205" s="13" t="s">
        <v>936</v>
      </c>
    </row>
    <row r="206" spans="1:2" x14ac:dyDescent="0.2">
      <c r="A206" s="5">
        <v>62206</v>
      </c>
      <c r="B206" s="13" t="s">
        <v>937</v>
      </c>
    </row>
    <row r="207" spans="1:2" x14ac:dyDescent="0.2">
      <c r="A207" s="5">
        <v>62207</v>
      </c>
      <c r="B207" s="13" t="s">
        <v>938</v>
      </c>
    </row>
    <row r="208" spans="1:2" x14ac:dyDescent="0.2">
      <c r="A208" s="5">
        <v>62208</v>
      </c>
      <c r="B208" s="13" t="s">
        <v>939</v>
      </c>
    </row>
    <row r="209" spans="1:2" x14ac:dyDescent="0.2">
      <c r="A209" s="5">
        <v>62209</v>
      </c>
      <c r="B209" s="13" t="s">
        <v>940</v>
      </c>
    </row>
    <row r="210" spans="1:2" x14ac:dyDescent="0.2">
      <c r="A210" s="5">
        <v>62210</v>
      </c>
      <c r="B210" s="13" t="s">
        <v>941</v>
      </c>
    </row>
    <row r="211" spans="1:2" x14ac:dyDescent="0.2">
      <c r="A211" s="5">
        <v>62211</v>
      </c>
      <c r="B211" s="13" t="s">
        <v>942</v>
      </c>
    </row>
    <row r="212" spans="1:2" x14ac:dyDescent="0.2">
      <c r="A212" s="5">
        <v>62212</v>
      </c>
      <c r="B212" s="13" t="s">
        <v>943</v>
      </c>
    </row>
    <row r="213" spans="1:2" x14ac:dyDescent="0.2">
      <c r="A213" s="5">
        <v>62213</v>
      </c>
      <c r="B213" s="13" t="s">
        <v>944</v>
      </c>
    </row>
    <row r="214" spans="1:2" x14ac:dyDescent="0.2">
      <c r="A214" s="5">
        <v>62214</v>
      </c>
      <c r="B214" s="13" t="s">
        <v>945</v>
      </c>
    </row>
    <row r="215" spans="1:2" x14ac:dyDescent="0.2">
      <c r="A215" s="5">
        <v>62215</v>
      </c>
      <c r="B215" s="13" t="s">
        <v>946</v>
      </c>
    </row>
    <row r="216" spans="1:2" x14ac:dyDescent="0.2">
      <c r="A216" s="5">
        <v>62216</v>
      </c>
      <c r="B216" s="13" t="s">
        <v>947</v>
      </c>
    </row>
    <row r="217" spans="1:2" x14ac:dyDescent="0.2">
      <c r="A217" s="5">
        <v>62217</v>
      </c>
      <c r="B217" s="13" t="s">
        <v>948</v>
      </c>
    </row>
    <row r="218" spans="1:2" x14ac:dyDescent="0.2">
      <c r="A218" s="5">
        <v>62218</v>
      </c>
      <c r="B218" s="13" t="s">
        <v>949</v>
      </c>
    </row>
    <row r="219" spans="1:2" x14ac:dyDescent="0.2">
      <c r="A219" s="5">
        <v>62219</v>
      </c>
      <c r="B219" s="13" t="s">
        <v>950</v>
      </c>
    </row>
    <row r="220" spans="1:2" x14ac:dyDescent="0.2">
      <c r="A220" s="5">
        <v>62220</v>
      </c>
      <c r="B220" s="13" t="s">
        <v>951</v>
      </c>
    </row>
    <row r="221" spans="1:2" x14ac:dyDescent="0.2">
      <c r="A221" s="5">
        <v>62221</v>
      </c>
      <c r="B221" s="13" t="s">
        <v>952</v>
      </c>
    </row>
    <row r="222" spans="1:2" x14ac:dyDescent="0.2">
      <c r="A222" s="5">
        <v>62222</v>
      </c>
      <c r="B222" s="13" t="s">
        <v>953</v>
      </c>
    </row>
    <row r="223" spans="1:2" x14ac:dyDescent="0.2">
      <c r="A223" s="5">
        <v>62223</v>
      </c>
      <c r="B223" s="13" t="s">
        <v>954</v>
      </c>
    </row>
    <row r="224" spans="1:2" x14ac:dyDescent="0.2">
      <c r="A224" s="5">
        <v>62224</v>
      </c>
      <c r="B224" s="13" t="s">
        <v>955</v>
      </c>
    </row>
    <row r="225" spans="1:2" x14ac:dyDescent="0.2">
      <c r="A225" s="5">
        <v>62225</v>
      </c>
      <c r="B225" s="13" t="s">
        <v>956</v>
      </c>
    </row>
    <row r="226" spans="1:2" x14ac:dyDescent="0.2">
      <c r="A226" s="5">
        <v>6302</v>
      </c>
      <c r="B226" s="30" t="s">
        <v>127</v>
      </c>
    </row>
    <row r="227" spans="1:2" x14ac:dyDescent="0.2">
      <c r="A227" s="5">
        <v>6303</v>
      </c>
      <c r="B227" s="30" t="s">
        <v>129</v>
      </c>
    </row>
    <row r="228" spans="1:2" x14ac:dyDescent="0.2">
      <c r="A228" s="5">
        <v>6305</v>
      </c>
      <c r="B228" s="30" t="s">
        <v>134</v>
      </c>
    </row>
    <row r="229" spans="1:2" x14ac:dyDescent="0.2">
      <c r="A229" s="5">
        <v>6306</v>
      </c>
      <c r="B229" s="30" t="s">
        <v>141</v>
      </c>
    </row>
    <row r="230" spans="1:2" x14ac:dyDescent="0.2">
      <c r="A230" s="5">
        <v>6307</v>
      </c>
      <c r="B230" s="30" t="s">
        <v>142</v>
      </c>
    </row>
    <row r="231" spans="1:2" x14ac:dyDescent="0.2">
      <c r="A231" s="5">
        <v>6308</v>
      </c>
      <c r="B231" s="30" t="s">
        <v>144</v>
      </c>
    </row>
    <row r="232" spans="1:2" x14ac:dyDescent="0.2">
      <c r="A232" s="5">
        <v>6309</v>
      </c>
      <c r="B232" s="30" t="s">
        <v>148</v>
      </c>
    </row>
    <row r="233" spans="1:2" x14ac:dyDescent="0.2">
      <c r="A233" s="5">
        <v>6310</v>
      </c>
      <c r="B233" s="30" t="s">
        <v>154</v>
      </c>
    </row>
    <row r="234" spans="1:2" x14ac:dyDescent="0.2">
      <c r="A234" s="5">
        <v>6311</v>
      </c>
      <c r="B234" s="30" t="s">
        <v>155</v>
      </c>
    </row>
    <row r="235" spans="1:2" x14ac:dyDescent="0.2">
      <c r="A235" s="5">
        <v>6312</v>
      </c>
      <c r="B235" s="13" t="s">
        <v>162</v>
      </c>
    </row>
    <row r="236" spans="1:2" x14ac:dyDescent="0.2">
      <c r="A236" s="5">
        <v>6314</v>
      </c>
      <c r="B236" s="13" t="s">
        <v>168</v>
      </c>
    </row>
    <row r="237" spans="1:2" x14ac:dyDescent="0.2">
      <c r="A237" s="5">
        <v>6315</v>
      </c>
      <c r="B237" s="13" t="s">
        <v>169</v>
      </c>
    </row>
    <row r="238" spans="1:2" x14ac:dyDescent="0.2">
      <c r="A238" s="5">
        <v>6316</v>
      </c>
      <c r="B238" s="13" t="s">
        <v>175</v>
      </c>
    </row>
    <row r="239" spans="1:2" x14ac:dyDescent="0.2">
      <c r="A239" s="5">
        <v>6317</v>
      </c>
      <c r="B239" s="13" t="s">
        <v>179</v>
      </c>
    </row>
    <row r="240" spans="1:2" x14ac:dyDescent="0.2">
      <c r="A240" s="5">
        <v>6318</v>
      </c>
      <c r="B240" s="13" t="s">
        <v>183</v>
      </c>
    </row>
    <row r="241" spans="1:2" x14ac:dyDescent="0.2">
      <c r="A241" s="5">
        <v>6319</v>
      </c>
      <c r="B241" s="13" t="s">
        <v>186</v>
      </c>
    </row>
    <row r="242" spans="1:2" x14ac:dyDescent="0.2">
      <c r="A242" s="5">
        <v>6320</v>
      </c>
      <c r="B242" s="13" t="s">
        <v>1074</v>
      </c>
    </row>
    <row r="243" spans="1:2" x14ac:dyDescent="0.2">
      <c r="A243" s="5">
        <v>6321</v>
      </c>
      <c r="B243" s="13" t="s">
        <v>1075</v>
      </c>
    </row>
    <row r="244" spans="1:2" x14ac:dyDescent="0.2">
      <c r="A244" s="5">
        <v>6322</v>
      </c>
      <c r="B244" s="13" t="s">
        <v>1065</v>
      </c>
    </row>
    <row r="245" spans="1:2" x14ac:dyDescent="0.2">
      <c r="A245" s="5">
        <v>6323</v>
      </c>
      <c r="B245" s="13" t="s">
        <v>1077</v>
      </c>
    </row>
    <row r="246" spans="1:2" x14ac:dyDescent="0.2">
      <c r="A246" s="5">
        <v>6324</v>
      </c>
      <c r="B246" s="13" t="s">
        <v>1105</v>
      </c>
    </row>
    <row r="247" spans="1:2" x14ac:dyDescent="0.2">
      <c r="A247" s="5">
        <v>6325</v>
      </c>
      <c r="B247" s="13" t="s">
        <v>1106</v>
      </c>
    </row>
    <row r="248" spans="1:2" x14ac:dyDescent="0.2">
      <c r="A248" s="5">
        <v>6326</v>
      </c>
      <c r="B248" s="13" t="s">
        <v>1083</v>
      </c>
    </row>
    <row r="249" spans="1:2" x14ac:dyDescent="0.2">
      <c r="A249" s="5">
        <v>6327</v>
      </c>
      <c r="B249" s="13" t="s">
        <v>1084</v>
      </c>
    </row>
    <row r="250" spans="1:2" x14ac:dyDescent="0.2">
      <c r="A250" s="5">
        <v>6328</v>
      </c>
      <c r="B250" s="30" t="s">
        <v>1091</v>
      </c>
    </row>
    <row r="251" spans="1:2" x14ac:dyDescent="0.2">
      <c r="A251" s="5">
        <v>6330</v>
      </c>
      <c r="B251" s="13" t="s">
        <v>1097</v>
      </c>
    </row>
    <row r="252" spans="1:2" x14ac:dyDescent="0.2">
      <c r="A252" s="5">
        <v>6331</v>
      </c>
      <c r="B252" s="30" t="s">
        <v>1331</v>
      </c>
    </row>
    <row r="253" spans="1:2" x14ac:dyDescent="0.2">
      <c r="A253" s="5">
        <v>6333</v>
      </c>
      <c r="B253" s="31" t="s">
        <v>1343</v>
      </c>
    </row>
    <row r="254" spans="1:2" x14ac:dyDescent="0.2">
      <c r="A254" s="5">
        <v>6334</v>
      </c>
      <c r="B254" s="31" t="s">
        <v>1355</v>
      </c>
    </row>
    <row r="255" spans="1:2" x14ac:dyDescent="0.2">
      <c r="A255" s="5">
        <v>6336</v>
      </c>
      <c r="B255" s="32" t="s">
        <v>1359</v>
      </c>
    </row>
    <row r="256" spans="1:2" x14ac:dyDescent="0.2">
      <c r="A256" s="5">
        <v>6337</v>
      </c>
      <c r="B256" s="32" t="s">
        <v>1363</v>
      </c>
    </row>
    <row r="257" spans="1:2" x14ac:dyDescent="0.2">
      <c r="A257" s="5">
        <v>6338</v>
      </c>
      <c r="B257" s="32" t="s">
        <v>1365</v>
      </c>
    </row>
    <row r="258" spans="1:2" x14ac:dyDescent="0.2">
      <c r="A258" s="5">
        <v>6339</v>
      </c>
      <c r="B258" s="32" t="s">
        <v>1377</v>
      </c>
    </row>
    <row r="259" spans="1:2" x14ac:dyDescent="0.2">
      <c r="A259" s="5">
        <v>6340</v>
      </c>
      <c r="B259" s="32" t="s">
        <v>1382</v>
      </c>
    </row>
    <row r="260" spans="1:2" x14ac:dyDescent="0.2">
      <c r="A260" s="5">
        <v>6341</v>
      </c>
      <c r="B260" s="34" t="s">
        <v>1389</v>
      </c>
    </row>
    <row r="261" spans="1:2" x14ac:dyDescent="0.2">
      <c r="A261" s="5">
        <v>6342</v>
      </c>
      <c r="B261" s="34" t="s">
        <v>1394</v>
      </c>
    </row>
    <row r="262" spans="1:2" x14ac:dyDescent="0.2">
      <c r="A262" s="5">
        <v>6343</v>
      </c>
      <c r="B262" s="36" t="s">
        <v>1398</v>
      </c>
    </row>
    <row r="263" spans="1:2" x14ac:dyDescent="0.2">
      <c r="A263" s="5">
        <v>6344</v>
      </c>
      <c r="B263" s="37" t="s">
        <v>1403</v>
      </c>
    </row>
    <row r="264" spans="1:2" x14ac:dyDescent="0.2">
      <c r="A264" s="5">
        <v>6345</v>
      </c>
      <c r="B264" s="37" t="s">
        <v>1408</v>
      </c>
    </row>
    <row r="265" spans="1:2" x14ac:dyDescent="0.2">
      <c r="A265" s="5">
        <v>6346</v>
      </c>
      <c r="B265" s="39" t="s">
        <v>1411</v>
      </c>
    </row>
    <row r="266" spans="1:2" x14ac:dyDescent="0.2">
      <c r="A266" s="5">
        <v>6347</v>
      </c>
      <c r="B266" s="40" t="s">
        <v>1420</v>
      </c>
    </row>
    <row r="267" spans="1:2" x14ac:dyDescent="0.2">
      <c r="A267" s="5">
        <v>6348</v>
      </c>
      <c r="B267" s="40" t="s">
        <v>1424</v>
      </c>
    </row>
    <row r="268" spans="1:2" x14ac:dyDescent="0.2">
      <c r="A268" s="5">
        <v>6350</v>
      </c>
      <c r="B268" s="41" t="s">
        <v>1429</v>
      </c>
    </row>
    <row r="269" spans="1:2" x14ac:dyDescent="0.2">
      <c r="A269" s="5">
        <v>6351</v>
      </c>
      <c r="B269" s="43" t="s">
        <v>1433</v>
      </c>
    </row>
    <row r="270" spans="1:2" x14ac:dyDescent="0.2">
      <c r="A270" s="5">
        <v>6352</v>
      </c>
      <c r="B270" s="45" t="s">
        <v>1439</v>
      </c>
    </row>
    <row r="271" spans="1:2" x14ac:dyDescent="0.2">
      <c r="A271" s="5">
        <v>6353</v>
      </c>
      <c r="B271" s="45" t="s">
        <v>1443</v>
      </c>
    </row>
    <row r="272" spans="1:2" x14ac:dyDescent="0.2">
      <c r="A272" s="5">
        <v>6354</v>
      </c>
      <c r="B272" s="45" t="s">
        <v>1446</v>
      </c>
    </row>
    <row r="273" spans="1:2" x14ac:dyDescent="0.2">
      <c r="A273" s="5">
        <v>6355</v>
      </c>
      <c r="B273" s="46" t="s">
        <v>1449</v>
      </c>
    </row>
    <row r="274" spans="1:2" x14ac:dyDescent="0.2">
      <c r="A274" s="5">
        <v>6357</v>
      </c>
      <c r="B274" s="58" t="s">
        <v>1527</v>
      </c>
    </row>
    <row r="275" spans="1:2" x14ac:dyDescent="0.2">
      <c r="A275" s="5">
        <v>6359</v>
      </c>
      <c r="B275" s="49" t="s">
        <v>1465</v>
      </c>
    </row>
    <row r="276" spans="1:2" x14ac:dyDescent="0.2">
      <c r="A276" s="5">
        <v>6360</v>
      </c>
      <c r="B276" s="50" t="s">
        <v>1471</v>
      </c>
    </row>
    <row r="277" spans="1:2" x14ac:dyDescent="0.2">
      <c r="A277" s="5">
        <v>6361</v>
      </c>
      <c r="B277" s="50" t="s">
        <v>1473</v>
      </c>
    </row>
    <row r="278" spans="1:2" x14ac:dyDescent="0.2">
      <c r="A278" s="5">
        <v>6362</v>
      </c>
      <c r="B278" s="50" t="s">
        <v>1477</v>
      </c>
    </row>
    <row r="279" spans="1:2" x14ac:dyDescent="0.2">
      <c r="A279" s="5">
        <v>6363</v>
      </c>
      <c r="B279" s="58" t="s">
        <v>1525</v>
      </c>
    </row>
    <row r="280" spans="1:2" x14ac:dyDescent="0.2">
      <c r="A280" s="5">
        <v>6364</v>
      </c>
      <c r="B280" s="58" t="s">
        <v>1526</v>
      </c>
    </row>
    <row r="281" spans="1:2" x14ac:dyDescent="0.2">
      <c r="A281" s="5">
        <v>6365</v>
      </c>
      <c r="B281" s="52" t="s">
        <v>1486</v>
      </c>
    </row>
    <row r="282" spans="1:2" x14ac:dyDescent="0.2">
      <c r="A282" s="5">
        <v>6366</v>
      </c>
      <c r="B282" s="52" t="s">
        <v>1489</v>
      </c>
    </row>
    <row r="283" spans="1:2" x14ac:dyDescent="0.2">
      <c r="A283" s="5">
        <v>6367</v>
      </c>
      <c r="B283" s="53" t="s">
        <v>1494</v>
      </c>
    </row>
    <row r="284" spans="1:2" x14ac:dyDescent="0.2">
      <c r="A284" s="5">
        <v>6368</v>
      </c>
      <c r="B284" s="53" t="s">
        <v>1496</v>
      </c>
    </row>
    <row r="285" spans="1:2" x14ac:dyDescent="0.2">
      <c r="A285" s="5">
        <v>6369</v>
      </c>
      <c r="B285" s="55" t="s">
        <v>1500</v>
      </c>
    </row>
    <row r="286" spans="1:2" x14ac:dyDescent="0.2">
      <c r="A286" s="5">
        <v>6371</v>
      </c>
      <c r="B286" s="55" t="s">
        <v>1506</v>
      </c>
    </row>
    <row r="287" spans="1:2" x14ac:dyDescent="0.2">
      <c r="A287" s="5">
        <v>6372</v>
      </c>
      <c r="B287" s="55" t="s">
        <v>1508</v>
      </c>
    </row>
    <row r="288" spans="1:2" x14ac:dyDescent="0.2">
      <c r="A288" s="5">
        <v>6373</v>
      </c>
      <c r="B288" s="57" t="s">
        <v>1517</v>
      </c>
    </row>
    <row r="289" spans="1:2" x14ac:dyDescent="0.2">
      <c r="A289" s="5">
        <v>6374</v>
      </c>
      <c r="B289" s="57" t="s">
        <v>1522</v>
      </c>
    </row>
    <row r="290" spans="1:2" x14ac:dyDescent="0.2">
      <c r="A290" s="5">
        <v>6375</v>
      </c>
      <c r="B290" s="59" t="s">
        <v>1528</v>
      </c>
    </row>
    <row r="291" spans="1:2" x14ac:dyDescent="0.2">
      <c r="A291" s="5">
        <v>6376</v>
      </c>
      <c r="B291" s="59" t="s">
        <v>1532</v>
      </c>
    </row>
    <row r="292" spans="1:2" x14ac:dyDescent="0.2">
      <c r="A292" s="5">
        <v>6377</v>
      </c>
      <c r="B292" s="60" t="s">
        <v>1534</v>
      </c>
    </row>
    <row r="293" spans="1:2" x14ac:dyDescent="0.2">
      <c r="A293" s="5">
        <v>6378</v>
      </c>
      <c r="B293" s="61" t="s">
        <v>1536</v>
      </c>
    </row>
    <row r="294" spans="1:2" x14ac:dyDescent="0.2">
      <c r="A294" s="5">
        <v>6379</v>
      </c>
      <c r="B294" s="61" t="s">
        <v>1537</v>
      </c>
    </row>
    <row r="295" spans="1:2" x14ac:dyDescent="0.2">
      <c r="A295" s="5">
        <v>6380</v>
      </c>
      <c r="B295" s="62" t="s">
        <v>1543</v>
      </c>
    </row>
    <row r="296" spans="1:2" x14ac:dyDescent="0.2">
      <c r="A296" s="5">
        <v>6381</v>
      </c>
      <c r="B296" s="62" t="s">
        <v>1544</v>
      </c>
    </row>
    <row r="297" spans="1:2" x14ac:dyDescent="0.2">
      <c r="A297" s="5">
        <v>6382</v>
      </c>
      <c r="B297" s="63" t="s">
        <v>1553</v>
      </c>
    </row>
    <row r="298" spans="1:2" x14ac:dyDescent="0.2">
      <c r="A298" s="5">
        <v>6383</v>
      </c>
      <c r="B298" s="63" t="s">
        <v>1554</v>
      </c>
    </row>
    <row r="299" spans="1:2" x14ac:dyDescent="0.2">
      <c r="A299" s="5">
        <v>6384</v>
      </c>
      <c r="B299" s="63" t="s">
        <v>1555</v>
      </c>
    </row>
    <row r="300" spans="1:2" x14ac:dyDescent="0.2">
      <c r="A300" s="5">
        <v>6385</v>
      </c>
      <c r="B300" s="64" t="s">
        <v>1566</v>
      </c>
    </row>
    <row r="301" spans="1:2" x14ac:dyDescent="0.2">
      <c r="A301" s="5">
        <v>6386</v>
      </c>
      <c r="B301" s="65" t="s">
        <v>1571</v>
      </c>
    </row>
    <row r="302" spans="1:2" x14ac:dyDescent="0.2">
      <c r="A302" s="5">
        <v>6387</v>
      </c>
      <c r="B302" s="65" t="s">
        <v>1572</v>
      </c>
    </row>
    <row r="303" spans="1:2" x14ac:dyDescent="0.2">
      <c r="A303" s="5">
        <v>6388</v>
      </c>
      <c r="B303" s="66" t="s">
        <v>1585</v>
      </c>
    </row>
    <row r="304" spans="1:2" x14ac:dyDescent="0.2">
      <c r="A304" s="5">
        <v>6389</v>
      </c>
      <c r="B304" s="66" t="s">
        <v>1586</v>
      </c>
    </row>
    <row r="305" spans="1:2" x14ac:dyDescent="0.2">
      <c r="A305" s="5">
        <v>6390</v>
      </c>
      <c r="B305" s="66" t="s">
        <v>1587</v>
      </c>
    </row>
    <row r="306" spans="1:2" x14ac:dyDescent="0.2">
      <c r="A306" s="5">
        <v>6391</v>
      </c>
      <c r="B306" s="67" t="s">
        <v>1596</v>
      </c>
    </row>
    <row r="307" spans="1:2" x14ac:dyDescent="0.2">
      <c r="A307" s="5">
        <v>6393</v>
      </c>
      <c r="B307" s="68" t="s">
        <v>1598</v>
      </c>
    </row>
    <row r="308" spans="1:2" x14ac:dyDescent="0.2">
      <c r="A308" s="5">
        <v>6395</v>
      </c>
      <c r="B308" s="69" t="s">
        <v>1608</v>
      </c>
    </row>
    <row r="309" spans="1:2" x14ac:dyDescent="0.2">
      <c r="A309" s="5">
        <v>6396</v>
      </c>
      <c r="B309" s="69" t="s">
        <v>1609</v>
      </c>
    </row>
    <row r="310" spans="1:2" x14ac:dyDescent="0.2">
      <c r="A310" s="5">
        <v>6397</v>
      </c>
      <c r="B310" s="69" t="s">
        <v>1610</v>
      </c>
    </row>
    <row r="311" spans="1:2" x14ac:dyDescent="0.2">
      <c r="A311" s="5">
        <v>6399</v>
      </c>
      <c r="B311" s="69" t="s">
        <v>1611</v>
      </c>
    </row>
    <row r="312" spans="1:2" x14ac:dyDescent="0.2">
      <c r="A312" s="5">
        <v>63100</v>
      </c>
      <c r="B312" s="69" t="s">
        <v>1612</v>
      </c>
    </row>
    <row r="313" spans="1:2" x14ac:dyDescent="0.2">
      <c r="A313" s="5">
        <v>63101</v>
      </c>
      <c r="B313" s="69" t="s">
        <v>1643</v>
      </c>
    </row>
    <row r="314" spans="1:2" x14ac:dyDescent="0.2">
      <c r="A314" s="5">
        <v>63102</v>
      </c>
      <c r="B314" s="69" t="s">
        <v>1644</v>
      </c>
    </row>
    <row r="315" spans="1:2" x14ac:dyDescent="0.2">
      <c r="A315" s="5">
        <v>63104</v>
      </c>
      <c r="B315" s="69" t="s">
        <v>1645</v>
      </c>
    </row>
    <row r="316" spans="1:2" x14ac:dyDescent="0.2">
      <c r="A316" s="5">
        <v>63105</v>
      </c>
      <c r="B316" s="69" t="s">
        <v>1646</v>
      </c>
    </row>
    <row r="317" spans="1:2" x14ac:dyDescent="0.2">
      <c r="A317" s="5">
        <v>63106</v>
      </c>
      <c r="B317" s="69" t="s">
        <v>1647</v>
      </c>
    </row>
    <row r="318" spans="1:2" x14ac:dyDescent="0.2">
      <c r="A318" s="5">
        <v>63107</v>
      </c>
      <c r="B318" s="69" t="s">
        <v>1648</v>
      </c>
    </row>
    <row r="319" spans="1:2" x14ac:dyDescent="0.2">
      <c r="A319" s="5">
        <v>63108</v>
      </c>
      <c r="B319" s="73" t="s">
        <v>1674</v>
      </c>
    </row>
    <row r="320" spans="1:2" x14ac:dyDescent="0.2">
      <c r="A320" s="5">
        <v>63110</v>
      </c>
      <c r="B320" s="73" t="s">
        <v>1675</v>
      </c>
    </row>
    <row r="321" spans="1:2" x14ac:dyDescent="0.2">
      <c r="A321" s="5">
        <v>63111</v>
      </c>
      <c r="B321" s="73" t="s">
        <v>1676</v>
      </c>
    </row>
    <row r="322" spans="1:2" x14ac:dyDescent="0.2">
      <c r="A322" s="5">
        <v>63114</v>
      </c>
      <c r="B322" s="74" t="s">
        <v>1677</v>
      </c>
    </row>
    <row r="323" spans="1:2" x14ac:dyDescent="0.2">
      <c r="A323" s="5">
        <v>63115</v>
      </c>
      <c r="B323" s="74" t="s">
        <v>1678</v>
      </c>
    </row>
    <row r="324" spans="1:2" x14ac:dyDescent="0.2">
      <c r="A324" s="5">
        <v>63116</v>
      </c>
      <c r="B324" s="74" t="s">
        <v>1679</v>
      </c>
    </row>
    <row r="325" spans="1:2" x14ac:dyDescent="0.2">
      <c r="A325" s="5">
        <v>63117</v>
      </c>
      <c r="B325" s="74" t="s">
        <v>1680</v>
      </c>
    </row>
    <row r="326" spans="1:2" x14ac:dyDescent="0.2">
      <c r="A326" s="5">
        <v>63118</v>
      </c>
      <c r="B326" s="75" t="s">
        <v>1708</v>
      </c>
    </row>
    <row r="327" spans="1:2" x14ac:dyDescent="0.2">
      <c r="A327" s="5">
        <v>63120</v>
      </c>
      <c r="B327" s="75" t="s">
        <v>1709</v>
      </c>
    </row>
    <row r="328" spans="1:2" x14ac:dyDescent="0.2">
      <c r="A328" s="5">
        <v>63121</v>
      </c>
      <c r="B328" s="75" t="s">
        <v>1710</v>
      </c>
    </row>
    <row r="329" spans="1:2" x14ac:dyDescent="0.2">
      <c r="A329" s="5">
        <v>63122</v>
      </c>
      <c r="B329" s="75" t="s">
        <v>1713</v>
      </c>
    </row>
    <row r="330" spans="1:2" x14ac:dyDescent="0.2">
      <c r="A330" s="5">
        <v>63123</v>
      </c>
      <c r="B330" s="76" t="s">
        <v>1735</v>
      </c>
    </row>
    <row r="331" spans="1:2" x14ac:dyDescent="0.2">
      <c r="A331" s="5">
        <v>63124</v>
      </c>
      <c r="B331" s="95" t="s">
        <v>2059</v>
      </c>
    </row>
    <row r="332" spans="1:2" x14ac:dyDescent="0.2">
      <c r="A332" s="5">
        <v>63125</v>
      </c>
      <c r="B332" s="76" t="s">
        <v>1742</v>
      </c>
    </row>
    <row r="333" spans="1:2" x14ac:dyDescent="0.2">
      <c r="A333" s="5">
        <v>63126</v>
      </c>
      <c r="B333" s="76" t="s">
        <v>1746</v>
      </c>
    </row>
    <row r="334" spans="1:2" x14ac:dyDescent="0.2">
      <c r="A334" s="5">
        <v>63127</v>
      </c>
      <c r="B334" s="76" t="s">
        <v>1748</v>
      </c>
    </row>
    <row r="335" spans="1:2" x14ac:dyDescent="0.2">
      <c r="A335" s="78">
        <v>63128</v>
      </c>
      <c r="B335" s="77" t="s">
        <v>1770</v>
      </c>
    </row>
    <row r="336" spans="1:2" x14ac:dyDescent="0.2">
      <c r="A336" s="78">
        <v>63129</v>
      </c>
      <c r="B336" s="77" t="s">
        <v>1772</v>
      </c>
    </row>
    <row r="337" spans="1:2" x14ac:dyDescent="0.2">
      <c r="A337" s="78">
        <v>63130</v>
      </c>
      <c r="B337" s="77" t="s">
        <v>1783</v>
      </c>
    </row>
    <row r="338" spans="1:2" x14ac:dyDescent="0.2">
      <c r="A338" s="78">
        <v>63131</v>
      </c>
      <c r="B338" s="77" t="s">
        <v>1786</v>
      </c>
    </row>
    <row r="339" spans="1:2" x14ac:dyDescent="0.2">
      <c r="A339" s="78">
        <v>63132</v>
      </c>
      <c r="B339" s="77" t="s">
        <v>1791</v>
      </c>
    </row>
    <row r="340" spans="1:2" x14ac:dyDescent="0.2">
      <c r="A340" s="78">
        <v>63134</v>
      </c>
      <c r="B340" s="77" t="s">
        <v>1798</v>
      </c>
    </row>
    <row r="341" spans="1:2" x14ac:dyDescent="0.2">
      <c r="A341" s="78">
        <v>63136</v>
      </c>
      <c r="B341" s="77" t="s">
        <v>1805</v>
      </c>
    </row>
    <row r="342" spans="1:2" x14ac:dyDescent="0.2">
      <c r="A342" s="78">
        <v>63138</v>
      </c>
      <c r="B342" s="77" t="s">
        <v>1810</v>
      </c>
    </row>
    <row r="343" spans="1:2" x14ac:dyDescent="0.2">
      <c r="A343" s="78">
        <v>63139</v>
      </c>
      <c r="B343" s="77" t="s">
        <v>1812</v>
      </c>
    </row>
    <row r="344" spans="1:2" x14ac:dyDescent="0.2">
      <c r="A344" s="78">
        <v>63140</v>
      </c>
      <c r="B344" s="77" t="s">
        <v>1820</v>
      </c>
    </row>
    <row r="345" spans="1:2" x14ac:dyDescent="0.2">
      <c r="A345" s="78">
        <v>63141</v>
      </c>
      <c r="B345" s="77" t="s">
        <v>1823</v>
      </c>
    </row>
    <row r="346" spans="1:2" x14ac:dyDescent="0.2">
      <c r="A346" s="5">
        <v>63143</v>
      </c>
      <c r="B346" s="77" t="s">
        <v>1830</v>
      </c>
    </row>
    <row r="347" spans="1:2" x14ac:dyDescent="0.2">
      <c r="A347" s="5">
        <v>63146</v>
      </c>
      <c r="B347" s="79" t="s">
        <v>1837</v>
      </c>
    </row>
    <row r="348" spans="1:2" x14ac:dyDescent="0.2">
      <c r="A348" s="5">
        <v>63147</v>
      </c>
      <c r="B348" s="79" t="s">
        <v>1840</v>
      </c>
    </row>
    <row r="349" spans="1:2" x14ac:dyDescent="0.2">
      <c r="A349" s="5">
        <v>63148</v>
      </c>
      <c r="B349" s="80" t="s">
        <v>1844</v>
      </c>
    </row>
    <row r="350" spans="1:2" x14ac:dyDescent="0.2">
      <c r="A350" s="5">
        <v>63151</v>
      </c>
      <c r="B350" s="81" t="s">
        <v>1848</v>
      </c>
    </row>
    <row r="351" spans="1:2" x14ac:dyDescent="0.2">
      <c r="A351" s="5">
        <v>63153</v>
      </c>
      <c r="B351" s="81" t="s">
        <v>1855</v>
      </c>
    </row>
    <row r="352" spans="1:2" x14ac:dyDescent="0.2">
      <c r="A352" s="5">
        <v>63154</v>
      </c>
      <c r="B352" s="82" t="s">
        <v>1856</v>
      </c>
    </row>
    <row r="353" spans="1:2" x14ac:dyDescent="0.2">
      <c r="A353" s="5">
        <v>63155</v>
      </c>
      <c r="B353" s="95" t="s">
        <v>2060</v>
      </c>
    </row>
    <row r="354" spans="1:2" x14ac:dyDescent="0.2">
      <c r="A354" s="5">
        <v>63156</v>
      </c>
      <c r="B354" s="82" t="s">
        <v>1864</v>
      </c>
    </row>
    <row r="355" spans="1:2" x14ac:dyDescent="0.2">
      <c r="A355" s="5">
        <v>63157</v>
      </c>
      <c r="B355" s="82" t="s">
        <v>1867</v>
      </c>
    </row>
    <row r="356" spans="1:2" x14ac:dyDescent="0.2">
      <c r="A356" s="5">
        <v>63158</v>
      </c>
      <c r="B356" s="82" t="s">
        <v>1873</v>
      </c>
    </row>
    <row r="357" spans="1:2" x14ac:dyDescent="0.2">
      <c r="A357" s="5">
        <v>63159</v>
      </c>
      <c r="B357" s="82" t="s">
        <v>1876</v>
      </c>
    </row>
    <row r="358" spans="1:2" x14ac:dyDescent="0.2">
      <c r="A358" s="5">
        <v>63160</v>
      </c>
      <c r="B358" s="84" t="s">
        <v>1901</v>
      </c>
    </row>
    <row r="359" spans="1:2" x14ac:dyDescent="0.2">
      <c r="A359" s="5">
        <v>63161</v>
      </c>
      <c r="B359" s="85" t="s">
        <v>1905</v>
      </c>
    </row>
    <row r="360" spans="1:2" x14ac:dyDescent="0.2">
      <c r="A360" s="5">
        <v>63162</v>
      </c>
      <c r="B360" s="85" t="s">
        <v>1907</v>
      </c>
    </row>
    <row r="361" spans="1:2" x14ac:dyDescent="0.2">
      <c r="A361" s="5">
        <v>63163</v>
      </c>
      <c r="B361" s="85" t="s">
        <v>1909</v>
      </c>
    </row>
    <row r="362" spans="1:2" x14ac:dyDescent="0.2">
      <c r="A362" s="5">
        <v>63164</v>
      </c>
      <c r="B362" s="85" t="s">
        <v>1912</v>
      </c>
    </row>
    <row r="363" spans="1:2" x14ac:dyDescent="0.2">
      <c r="A363" s="5">
        <v>63165</v>
      </c>
      <c r="B363" s="85" t="s">
        <v>1916</v>
      </c>
    </row>
    <row r="364" spans="1:2" x14ac:dyDescent="0.2">
      <c r="A364" s="5">
        <v>63166</v>
      </c>
      <c r="B364" s="85" t="s">
        <v>1922</v>
      </c>
    </row>
    <row r="365" spans="1:2" x14ac:dyDescent="0.2">
      <c r="A365" s="5">
        <v>63167</v>
      </c>
      <c r="B365" s="85" t="s">
        <v>1926</v>
      </c>
    </row>
    <row r="366" spans="1:2" x14ac:dyDescent="0.2">
      <c r="A366" s="5">
        <v>63168</v>
      </c>
      <c r="B366" s="85" t="s">
        <v>1928</v>
      </c>
    </row>
    <row r="367" spans="1:2" x14ac:dyDescent="0.2">
      <c r="A367" s="5">
        <v>63169</v>
      </c>
      <c r="B367" s="85" t="s">
        <v>1931</v>
      </c>
    </row>
    <row r="368" spans="1:2" x14ac:dyDescent="0.2">
      <c r="A368" s="5">
        <v>63170</v>
      </c>
      <c r="B368" s="85" t="s">
        <v>1934</v>
      </c>
    </row>
    <row r="369" spans="1:2" x14ac:dyDescent="0.2">
      <c r="A369" s="5">
        <v>63171</v>
      </c>
      <c r="B369" s="86" t="s">
        <v>1937</v>
      </c>
    </row>
    <row r="370" spans="1:2" x14ac:dyDescent="0.2">
      <c r="A370" s="5">
        <v>63172</v>
      </c>
      <c r="B370" s="87" t="s">
        <v>1942</v>
      </c>
    </row>
    <row r="371" spans="1:2" x14ac:dyDescent="0.2">
      <c r="A371" s="5">
        <v>63174</v>
      </c>
      <c r="B371" s="87" t="s">
        <v>1945</v>
      </c>
    </row>
    <row r="372" spans="1:2" x14ac:dyDescent="0.2">
      <c r="A372" s="5">
        <v>63175</v>
      </c>
      <c r="B372" s="87" t="s">
        <v>1948</v>
      </c>
    </row>
    <row r="373" spans="1:2" x14ac:dyDescent="0.2">
      <c r="A373" s="5">
        <v>63176</v>
      </c>
      <c r="B373" s="87" t="s">
        <v>1952</v>
      </c>
    </row>
    <row r="374" spans="1:2" x14ac:dyDescent="0.2">
      <c r="A374" s="5">
        <v>63177</v>
      </c>
      <c r="B374" s="87" t="s">
        <v>1954</v>
      </c>
    </row>
    <row r="375" spans="1:2" x14ac:dyDescent="0.2">
      <c r="A375" s="5">
        <v>63178</v>
      </c>
      <c r="B375" s="87" t="s">
        <v>1959</v>
      </c>
    </row>
    <row r="376" spans="1:2" x14ac:dyDescent="0.2">
      <c r="A376" s="5">
        <v>63180</v>
      </c>
      <c r="B376" s="87" t="s">
        <v>1965</v>
      </c>
    </row>
    <row r="377" spans="1:2" x14ac:dyDescent="0.2">
      <c r="A377" s="5">
        <v>63181</v>
      </c>
      <c r="B377" s="87" t="s">
        <v>1970</v>
      </c>
    </row>
    <row r="378" spans="1:2" x14ac:dyDescent="0.2">
      <c r="A378" s="5">
        <v>63182</v>
      </c>
      <c r="B378" s="87" t="s">
        <v>1972</v>
      </c>
    </row>
    <row r="379" spans="1:2" x14ac:dyDescent="0.2">
      <c r="A379" s="5">
        <v>63183</v>
      </c>
      <c r="B379" s="87" t="s">
        <v>1974</v>
      </c>
    </row>
    <row r="380" spans="1:2" x14ac:dyDescent="0.2">
      <c r="A380" s="5">
        <v>63184</v>
      </c>
      <c r="B380" s="88" t="s">
        <v>1975</v>
      </c>
    </row>
    <row r="381" spans="1:2" x14ac:dyDescent="0.2">
      <c r="A381" s="5">
        <v>63185</v>
      </c>
      <c r="B381" s="88" t="s">
        <v>1977</v>
      </c>
    </row>
    <row r="382" spans="1:2" x14ac:dyDescent="0.2">
      <c r="A382" s="5">
        <v>63186</v>
      </c>
      <c r="B382" s="88" t="s">
        <v>1981</v>
      </c>
    </row>
    <row r="383" spans="1:2" x14ac:dyDescent="0.2">
      <c r="A383" s="5">
        <v>63187</v>
      </c>
      <c r="B383" s="89" t="s">
        <v>1988</v>
      </c>
    </row>
    <row r="384" spans="1:2" x14ac:dyDescent="0.2">
      <c r="A384" s="5">
        <v>63188</v>
      </c>
      <c r="B384" s="90" t="s">
        <v>1991</v>
      </c>
    </row>
    <row r="385" spans="1:2" x14ac:dyDescent="0.2">
      <c r="A385" s="5">
        <v>63189</v>
      </c>
      <c r="B385" s="91" t="s">
        <v>1998</v>
      </c>
    </row>
    <row r="386" spans="1:2" x14ac:dyDescent="0.2">
      <c r="A386" s="5">
        <v>63190</v>
      </c>
      <c r="B386" s="92" t="s">
        <v>2001</v>
      </c>
    </row>
    <row r="387" spans="1:2" x14ac:dyDescent="0.2">
      <c r="A387" s="5">
        <v>63191</v>
      </c>
      <c r="B387" s="92" t="s">
        <v>2005</v>
      </c>
    </row>
    <row r="388" spans="1:2" x14ac:dyDescent="0.2">
      <c r="A388" s="5">
        <v>63192</v>
      </c>
      <c r="B388" s="92" t="s">
        <v>2009</v>
      </c>
    </row>
    <row r="389" spans="1:2" x14ac:dyDescent="0.2">
      <c r="A389" s="5">
        <v>63193</v>
      </c>
      <c r="B389" s="92" t="s">
        <v>2014</v>
      </c>
    </row>
    <row r="390" spans="1:2" x14ac:dyDescent="0.2">
      <c r="A390" s="5">
        <v>63194</v>
      </c>
      <c r="B390" s="92" t="s">
        <v>2017</v>
      </c>
    </row>
    <row r="391" spans="1:2" x14ac:dyDescent="0.2">
      <c r="A391" s="5">
        <v>63195</v>
      </c>
      <c r="B391" s="92" t="s">
        <v>2020</v>
      </c>
    </row>
    <row r="392" spans="1:2" x14ac:dyDescent="0.2">
      <c r="A392" s="5">
        <v>63196</v>
      </c>
      <c r="B392" s="92" t="s">
        <v>2023</v>
      </c>
    </row>
    <row r="393" spans="1:2" x14ac:dyDescent="0.2">
      <c r="A393" s="5">
        <v>63197</v>
      </c>
      <c r="B393" s="93" t="s">
        <v>2025</v>
      </c>
    </row>
    <row r="394" spans="1:2" x14ac:dyDescent="0.2">
      <c r="A394" s="5">
        <v>63198</v>
      </c>
      <c r="B394" s="93" t="s">
        <v>2027</v>
      </c>
    </row>
    <row r="395" spans="1:2" x14ac:dyDescent="0.2">
      <c r="A395" s="5">
        <v>63199</v>
      </c>
      <c r="B395" s="93" t="s">
        <v>2028</v>
      </c>
    </row>
    <row r="396" spans="1:2" x14ac:dyDescent="0.2">
      <c r="A396" s="5">
        <v>63200</v>
      </c>
      <c r="B396" s="93" t="s">
        <v>2030</v>
      </c>
    </row>
    <row r="397" spans="1:2" x14ac:dyDescent="0.2">
      <c r="A397" s="5">
        <v>63201</v>
      </c>
      <c r="B397" s="93" t="s">
        <v>2032</v>
      </c>
    </row>
    <row r="398" spans="1:2" x14ac:dyDescent="0.2">
      <c r="A398" s="5">
        <v>63202</v>
      </c>
      <c r="B398" s="93" t="s">
        <v>2034</v>
      </c>
    </row>
    <row r="399" spans="1:2" x14ac:dyDescent="0.2">
      <c r="A399" s="5">
        <v>63203</v>
      </c>
      <c r="B399" s="93" t="s">
        <v>2037</v>
      </c>
    </row>
    <row r="400" spans="1:2" x14ac:dyDescent="0.2">
      <c r="A400" s="5">
        <v>63204</v>
      </c>
      <c r="B400" s="94" t="s">
        <v>2042</v>
      </c>
    </row>
    <row r="401" spans="1:2" x14ac:dyDescent="0.2">
      <c r="A401" s="5">
        <v>63205</v>
      </c>
      <c r="B401" s="94" t="s">
        <v>2046</v>
      </c>
    </row>
    <row r="402" spans="1:2" x14ac:dyDescent="0.2">
      <c r="A402" s="5">
        <v>63206</v>
      </c>
      <c r="B402" s="94" t="s">
        <v>2050</v>
      </c>
    </row>
    <row r="403" spans="1:2" x14ac:dyDescent="0.2">
      <c r="A403" s="5">
        <v>63207</v>
      </c>
      <c r="B403" s="94" t="s">
        <v>2054</v>
      </c>
    </row>
    <row r="404" spans="1:2" x14ac:dyDescent="0.2">
      <c r="A404" s="5">
        <v>63208</v>
      </c>
      <c r="B404" s="94" t="s">
        <v>2058</v>
      </c>
    </row>
    <row r="405" spans="1:2" x14ac:dyDescent="0.2">
      <c r="A405" s="5">
        <v>63209</v>
      </c>
      <c r="B405" s="96" t="s">
        <v>2061</v>
      </c>
    </row>
    <row r="406" spans="1:2" x14ac:dyDescent="0.2">
      <c r="A406" s="5">
        <v>63210</v>
      </c>
      <c r="B406" s="97" t="s">
        <v>2066</v>
      </c>
    </row>
    <row r="407" spans="1:2" x14ac:dyDescent="0.2">
      <c r="A407" s="5">
        <v>63211</v>
      </c>
      <c r="B407" s="97" t="s">
        <v>2071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99</v>
      </c>
    </row>
    <row r="3" spans="1:2" x14ac:dyDescent="0.2">
      <c r="A3" s="15" t="s">
        <v>95</v>
      </c>
      <c r="B3" s="29" t="s">
        <v>100</v>
      </c>
    </row>
    <row r="4" spans="1:2" x14ac:dyDescent="0.2">
      <c r="A4" s="5">
        <v>6101</v>
      </c>
      <c r="B4" s="13" t="s">
        <v>1174</v>
      </c>
    </row>
    <row r="5" spans="1:2" x14ac:dyDescent="0.2">
      <c r="A5" s="5">
        <v>6103</v>
      </c>
      <c r="B5" s="13" t="s">
        <v>1175</v>
      </c>
    </row>
    <row r="6" spans="1:2" x14ac:dyDescent="0.2">
      <c r="A6" s="5">
        <v>6105</v>
      </c>
      <c r="B6" s="13" t="s">
        <v>1176</v>
      </c>
    </row>
    <row r="7" spans="1:2" x14ac:dyDescent="0.2">
      <c r="A7" s="5">
        <v>6107</v>
      </c>
      <c r="B7" s="13" t="s">
        <v>1177</v>
      </c>
    </row>
    <row r="8" spans="1:2" x14ac:dyDescent="0.2">
      <c r="A8" s="5">
        <v>6109</v>
      </c>
      <c r="B8" s="13" t="s">
        <v>1178</v>
      </c>
    </row>
    <row r="9" spans="1:2" x14ac:dyDescent="0.2">
      <c r="A9" s="5">
        <v>6111</v>
      </c>
      <c r="B9" s="13" t="s">
        <v>1179</v>
      </c>
    </row>
    <row r="10" spans="1:2" x14ac:dyDescent="0.2">
      <c r="A10" s="5">
        <v>6112</v>
      </c>
      <c r="B10" s="13" t="s">
        <v>1180</v>
      </c>
    </row>
    <row r="11" spans="1:2" x14ac:dyDescent="0.2">
      <c r="A11" s="5">
        <v>6113</v>
      </c>
      <c r="B11" s="13" t="s">
        <v>1181</v>
      </c>
    </row>
    <row r="12" spans="1:2" x14ac:dyDescent="0.2">
      <c r="A12" s="5">
        <v>6114</v>
      </c>
      <c r="B12" s="13" t="s">
        <v>1182</v>
      </c>
    </row>
    <row r="13" spans="1:2" x14ac:dyDescent="0.2">
      <c r="A13" s="5">
        <v>6118</v>
      </c>
      <c r="B13" s="13" t="s">
        <v>1183</v>
      </c>
    </row>
    <row r="14" spans="1:2" x14ac:dyDescent="0.2">
      <c r="A14" s="5">
        <v>6120</v>
      </c>
      <c r="B14" s="14" t="s">
        <v>1184</v>
      </c>
    </row>
    <row r="15" spans="1:2" x14ac:dyDescent="0.2">
      <c r="A15" s="5">
        <v>6124</v>
      </c>
      <c r="B15" s="13" t="s">
        <v>1185</v>
      </c>
    </row>
    <row r="16" spans="1:2" x14ac:dyDescent="0.2">
      <c r="A16" s="5">
        <v>6126</v>
      </c>
      <c r="B16" s="13" t="s">
        <v>1186</v>
      </c>
    </row>
    <row r="17" spans="1:2" x14ac:dyDescent="0.2">
      <c r="A17" s="5">
        <v>6129</v>
      </c>
      <c r="B17" s="13" t="s">
        <v>1187</v>
      </c>
    </row>
    <row r="18" spans="1:2" x14ac:dyDescent="0.2">
      <c r="A18" s="5">
        <v>6130</v>
      </c>
      <c r="B18" s="13" t="s">
        <v>1188</v>
      </c>
    </row>
    <row r="19" spans="1:2" x14ac:dyDescent="0.2">
      <c r="A19" s="5">
        <v>6134</v>
      </c>
      <c r="B19" s="13" t="s">
        <v>1189</v>
      </c>
    </row>
    <row r="20" spans="1:2" x14ac:dyDescent="0.2">
      <c r="A20" s="5">
        <v>6137</v>
      </c>
      <c r="B20" s="13" t="s">
        <v>1190</v>
      </c>
    </row>
    <row r="21" spans="1:2" x14ac:dyDescent="0.2">
      <c r="A21" s="5">
        <v>6144</v>
      </c>
      <c r="B21" s="13" t="s">
        <v>1191</v>
      </c>
    </row>
    <row r="22" spans="1:2" x14ac:dyDescent="0.2">
      <c r="A22" s="5">
        <v>6205</v>
      </c>
      <c r="B22" s="13" t="s">
        <v>211</v>
      </c>
    </row>
    <row r="23" spans="1:2" x14ac:dyDescent="0.2">
      <c r="A23" s="5">
        <v>6208</v>
      </c>
      <c r="B23" s="13" t="s">
        <v>212</v>
      </c>
    </row>
    <row r="24" spans="1:2" x14ac:dyDescent="0.2">
      <c r="A24" s="5">
        <v>6209</v>
      </c>
      <c r="B24" s="13" t="s">
        <v>213</v>
      </c>
    </row>
    <row r="25" spans="1:2" x14ac:dyDescent="0.2">
      <c r="A25" s="5">
        <v>6210</v>
      </c>
      <c r="B25" s="13" t="s">
        <v>214</v>
      </c>
    </row>
    <row r="26" spans="1:2" x14ac:dyDescent="0.2">
      <c r="A26" s="5">
        <v>6211</v>
      </c>
      <c r="B26" s="13" t="s">
        <v>215</v>
      </c>
    </row>
    <row r="27" spans="1:2" x14ac:dyDescent="0.2">
      <c r="A27" s="5">
        <v>6212</v>
      </c>
      <c r="B27" s="13" t="s">
        <v>216</v>
      </c>
    </row>
    <row r="28" spans="1:2" x14ac:dyDescent="0.2">
      <c r="A28" s="5">
        <v>6214</v>
      </c>
      <c r="B28" s="13" t="s">
        <v>217</v>
      </c>
    </row>
    <row r="29" spans="1:2" x14ac:dyDescent="0.2">
      <c r="A29" s="5">
        <v>6218</v>
      </c>
      <c r="B29" s="13" t="s">
        <v>218</v>
      </c>
    </row>
    <row r="30" spans="1:2" x14ac:dyDescent="0.2">
      <c r="A30" s="5">
        <v>6220</v>
      </c>
      <c r="B30" s="13" t="s">
        <v>219</v>
      </c>
    </row>
    <row r="31" spans="1:2" x14ac:dyDescent="0.2">
      <c r="A31" s="5">
        <v>6225</v>
      </c>
      <c r="B31" s="13" t="s">
        <v>220</v>
      </c>
    </row>
    <row r="32" spans="1:2" x14ac:dyDescent="0.2">
      <c r="A32" s="5">
        <v>6231</v>
      </c>
      <c r="B32" s="13" t="s">
        <v>375</v>
      </c>
    </row>
    <row r="33" spans="1:2" x14ac:dyDescent="0.2">
      <c r="A33" s="5">
        <v>6232</v>
      </c>
      <c r="B33" s="13" t="s">
        <v>376</v>
      </c>
    </row>
    <row r="34" spans="1:2" x14ac:dyDescent="0.2">
      <c r="A34" s="5">
        <v>6233</v>
      </c>
      <c r="B34" s="13" t="s">
        <v>377</v>
      </c>
    </row>
    <row r="35" spans="1:2" x14ac:dyDescent="0.2">
      <c r="A35" s="5">
        <v>6235</v>
      </c>
      <c r="B35" s="13" t="s">
        <v>378</v>
      </c>
    </row>
    <row r="36" spans="1:2" x14ac:dyDescent="0.2">
      <c r="A36" s="5">
        <v>6237</v>
      </c>
      <c r="B36" s="13" t="s">
        <v>379</v>
      </c>
    </row>
    <row r="37" spans="1:2" x14ac:dyDescent="0.2">
      <c r="A37" s="5">
        <v>6239</v>
      </c>
      <c r="B37" s="13" t="s">
        <v>380</v>
      </c>
    </row>
    <row r="38" spans="1:2" x14ac:dyDescent="0.2">
      <c r="A38" s="5">
        <v>6240</v>
      </c>
      <c r="B38" s="13" t="s">
        <v>381</v>
      </c>
    </row>
    <row r="39" spans="1:2" x14ac:dyDescent="0.2">
      <c r="A39" s="5">
        <v>6241</v>
      </c>
      <c r="B39" s="13" t="s">
        <v>382</v>
      </c>
    </row>
    <row r="40" spans="1:2" x14ac:dyDescent="0.2">
      <c r="A40" s="5">
        <v>6243</v>
      </c>
      <c r="B40" s="7" t="s">
        <v>1346</v>
      </c>
    </row>
    <row r="41" spans="1:2" x14ac:dyDescent="0.2">
      <c r="A41" s="5">
        <v>6244</v>
      </c>
      <c r="B41" s="7" t="s">
        <v>383</v>
      </c>
    </row>
    <row r="42" spans="1:2" x14ac:dyDescent="0.2">
      <c r="A42" s="5">
        <v>6246</v>
      </c>
      <c r="B42" s="7" t="s">
        <v>384</v>
      </c>
    </row>
    <row r="43" spans="1:2" x14ac:dyDescent="0.2">
      <c r="A43" s="5">
        <v>6249</v>
      </c>
      <c r="B43" s="7" t="s">
        <v>385</v>
      </c>
    </row>
    <row r="44" spans="1:2" x14ac:dyDescent="0.2">
      <c r="A44" s="5">
        <v>6251</v>
      </c>
      <c r="B44" s="7" t="s">
        <v>386</v>
      </c>
    </row>
    <row r="45" spans="1:2" x14ac:dyDescent="0.2">
      <c r="A45" s="5">
        <v>6252</v>
      </c>
      <c r="B45" s="7" t="s">
        <v>387</v>
      </c>
    </row>
    <row r="46" spans="1:2" x14ac:dyDescent="0.2">
      <c r="A46" s="11">
        <v>6256</v>
      </c>
      <c r="B46" s="7" t="s">
        <v>1347</v>
      </c>
    </row>
    <row r="47" spans="1:2" x14ac:dyDescent="0.2">
      <c r="A47" s="5">
        <v>6257</v>
      </c>
      <c r="B47" s="7" t="s">
        <v>388</v>
      </c>
    </row>
    <row r="48" spans="1:2" x14ac:dyDescent="0.2">
      <c r="A48" s="5">
        <v>6258</v>
      </c>
      <c r="B48" s="7" t="s">
        <v>538</v>
      </c>
    </row>
    <row r="49" spans="1:2" x14ac:dyDescent="0.2">
      <c r="A49" s="5">
        <v>6263</v>
      </c>
      <c r="B49" s="7" t="s">
        <v>1348</v>
      </c>
    </row>
    <row r="50" spans="1:2" x14ac:dyDescent="0.2">
      <c r="A50" s="5">
        <v>6265</v>
      </c>
      <c r="B50" s="7" t="s">
        <v>389</v>
      </c>
    </row>
    <row r="51" spans="1:2" x14ac:dyDescent="0.2">
      <c r="A51" s="5">
        <v>6266</v>
      </c>
      <c r="B51" s="7" t="s">
        <v>1349</v>
      </c>
    </row>
    <row r="52" spans="1:2" x14ac:dyDescent="0.2">
      <c r="A52" s="5">
        <v>6268</v>
      </c>
      <c r="B52" s="13" t="s">
        <v>390</v>
      </c>
    </row>
    <row r="53" spans="1:2" x14ac:dyDescent="0.2">
      <c r="A53" s="5">
        <v>6271</v>
      </c>
      <c r="B53" s="7" t="s">
        <v>1350</v>
      </c>
    </row>
    <row r="54" spans="1:2" x14ac:dyDescent="0.2">
      <c r="A54" s="5">
        <v>6275</v>
      </c>
      <c r="B54" s="13" t="s">
        <v>391</v>
      </c>
    </row>
    <row r="55" spans="1:2" x14ac:dyDescent="0.2">
      <c r="A55" s="5">
        <v>6276</v>
      </c>
      <c r="B55" s="7" t="s">
        <v>392</v>
      </c>
    </row>
    <row r="56" spans="1:2" x14ac:dyDescent="0.2">
      <c r="A56" s="5">
        <v>6283</v>
      </c>
      <c r="B56" s="7" t="s">
        <v>1351</v>
      </c>
    </row>
    <row r="57" spans="1:2" x14ac:dyDescent="0.2">
      <c r="A57" s="5">
        <v>6288</v>
      </c>
      <c r="B57" s="7" t="s">
        <v>393</v>
      </c>
    </row>
    <row r="58" spans="1:2" x14ac:dyDescent="0.2">
      <c r="A58" s="5">
        <v>6291</v>
      </c>
      <c r="B58" s="7" t="s">
        <v>394</v>
      </c>
    </row>
    <row r="59" spans="1:2" x14ac:dyDescent="0.2">
      <c r="A59" s="5">
        <v>6292</v>
      </c>
      <c r="B59" s="7" t="s">
        <v>395</v>
      </c>
    </row>
    <row r="60" spans="1:2" x14ac:dyDescent="0.2">
      <c r="A60" s="5">
        <v>6294</v>
      </c>
      <c r="B60" s="7" t="s">
        <v>396</v>
      </c>
    </row>
    <row r="61" spans="1:2" x14ac:dyDescent="0.2">
      <c r="A61" s="5">
        <v>6297</v>
      </c>
      <c r="B61" s="7" t="s">
        <v>397</v>
      </c>
    </row>
    <row r="62" spans="1:2" x14ac:dyDescent="0.2">
      <c r="A62" s="5">
        <v>6299</v>
      </c>
      <c r="B62" s="7" t="s">
        <v>398</v>
      </c>
    </row>
    <row r="63" spans="1:2" x14ac:dyDescent="0.2">
      <c r="A63" s="5">
        <v>62100</v>
      </c>
      <c r="B63" s="7" t="s">
        <v>399</v>
      </c>
    </row>
    <row r="64" spans="1:2" x14ac:dyDescent="0.2">
      <c r="A64" s="5">
        <v>62103</v>
      </c>
      <c r="B64" s="7" t="s">
        <v>400</v>
      </c>
    </row>
    <row r="65" spans="1:2" x14ac:dyDescent="0.2">
      <c r="A65" s="5">
        <v>62104</v>
      </c>
      <c r="B65" s="7" t="s">
        <v>401</v>
      </c>
    </row>
    <row r="66" spans="1:2" x14ac:dyDescent="0.2">
      <c r="A66" s="5">
        <v>62107</v>
      </c>
      <c r="B66" s="7" t="s">
        <v>402</v>
      </c>
    </row>
    <row r="67" spans="1:2" x14ac:dyDescent="0.2">
      <c r="A67" s="5">
        <v>62109</v>
      </c>
      <c r="B67" s="7" t="s">
        <v>403</v>
      </c>
    </row>
    <row r="68" spans="1:2" x14ac:dyDescent="0.2">
      <c r="A68" s="5">
        <v>62112</v>
      </c>
      <c r="B68" s="7" t="s">
        <v>404</v>
      </c>
    </row>
    <row r="69" spans="1:2" x14ac:dyDescent="0.2">
      <c r="A69" s="5">
        <v>62113</v>
      </c>
      <c r="B69" s="7" t="s">
        <v>405</v>
      </c>
    </row>
    <row r="70" spans="1:2" x14ac:dyDescent="0.2">
      <c r="A70" s="5">
        <v>62114</v>
      </c>
      <c r="B70" s="7" t="s">
        <v>691</v>
      </c>
    </row>
    <row r="71" spans="1:2" x14ac:dyDescent="0.2">
      <c r="A71" s="5">
        <v>62115</v>
      </c>
      <c r="B71" s="7" t="s">
        <v>692</v>
      </c>
    </row>
    <row r="72" spans="1:2" x14ac:dyDescent="0.2">
      <c r="A72" s="5">
        <v>62116</v>
      </c>
      <c r="B72" s="7" t="s">
        <v>693</v>
      </c>
    </row>
    <row r="73" spans="1:2" x14ac:dyDescent="0.2">
      <c r="A73" s="5">
        <v>62118</v>
      </c>
      <c r="B73" s="7" t="s">
        <v>694</v>
      </c>
    </row>
    <row r="74" spans="1:2" x14ac:dyDescent="0.2">
      <c r="A74" s="5">
        <v>62120</v>
      </c>
      <c r="B74" s="7" t="s">
        <v>695</v>
      </c>
    </row>
    <row r="75" spans="1:2" x14ac:dyDescent="0.2">
      <c r="A75" s="5">
        <v>62123</v>
      </c>
      <c r="B75" s="7" t="s">
        <v>696</v>
      </c>
    </row>
    <row r="76" spans="1:2" x14ac:dyDescent="0.2">
      <c r="A76" s="5">
        <v>62129</v>
      </c>
      <c r="B76" s="7" t="s">
        <v>697</v>
      </c>
    </row>
    <row r="77" spans="1:2" x14ac:dyDescent="0.2">
      <c r="A77" s="5">
        <v>62132</v>
      </c>
      <c r="B77" s="7" t="s">
        <v>698</v>
      </c>
    </row>
    <row r="78" spans="1:2" x14ac:dyDescent="0.2">
      <c r="A78" s="5">
        <v>62134</v>
      </c>
      <c r="B78" s="7" t="s">
        <v>699</v>
      </c>
    </row>
    <row r="79" spans="1:2" x14ac:dyDescent="0.2">
      <c r="A79" s="5">
        <v>62135</v>
      </c>
      <c r="B79" s="13" t="s">
        <v>700</v>
      </c>
    </row>
    <row r="80" spans="1:2" x14ac:dyDescent="0.2">
      <c r="A80" s="5">
        <v>62136</v>
      </c>
      <c r="B80" s="13" t="s">
        <v>701</v>
      </c>
    </row>
    <row r="81" spans="1:2" x14ac:dyDescent="0.2">
      <c r="A81" s="5">
        <v>62137</v>
      </c>
      <c r="B81" s="13" t="s">
        <v>702</v>
      </c>
    </row>
    <row r="82" spans="1:2" x14ac:dyDescent="0.2">
      <c r="A82" s="5">
        <v>62140</v>
      </c>
      <c r="B82" s="13" t="s">
        <v>703</v>
      </c>
    </row>
    <row r="83" spans="1:2" x14ac:dyDescent="0.2">
      <c r="A83" s="5">
        <v>62142</v>
      </c>
      <c r="B83" s="13" t="s">
        <v>704</v>
      </c>
    </row>
    <row r="84" spans="1:2" x14ac:dyDescent="0.2">
      <c r="A84" s="5">
        <v>62143</v>
      </c>
      <c r="B84" s="13" t="s">
        <v>705</v>
      </c>
    </row>
    <row r="85" spans="1:2" x14ac:dyDescent="0.2">
      <c r="A85" s="5">
        <v>62146</v>
      </c>
      <c r="B85" s="7" t="s">
        <v>706</v>
      </c>
    </row>
    <row r="86" spans="1:2" x14ac:dyDescent="0.2">
      <c r="A86" s="5">
        <v>62147</v>
      </c>
      <c r="B86" s="7" t="s">
        <v>707</v>
      </c>
    </row>
    <row r="87" spans="1:2" x14ac:dyDescent="0.2">
      <c r="A87" s="5">
        <v>62149</v>
      </c>
      <c r="B87" s="7" t="s">
        <v>708</v>
      </c>
    </row>
    <row r="88" spans="1:2" x14ac:dyDescent="0.2">
      <c r="A88" s="5">
        <v>62150</v>
      </c>
      <c r="B88" s="7" t="s">
        <v>709</v>
      </c>
    </row>
    <row r="89" spans="1:2" x14ac:dyDescent="0.2">
      <c r="A89" s="5">
        <v>62152</v>
      </c>
      <c r="B89" s="7" t="s">
        <v>710</v>
      </c>
    </row>
    <row r="90" spans="1:2" x14ac:dyDescent="0.2">
      <c r="A90" s="5">
        <v>62155</v>
      </c>
      <c r="B90" s="7" t="s">
        <v>711</v>
      </c>
    </row>
    <row r="91" spans="1:2" x14ac:dyDescent="0.2">
      <c r="A91" s="5">
        <v>62161</v>
      </c>
      <c r="B91" s="7" t="s">
        <v>712</v>
      </c>
    </row>
    <row r="92" spans="1:2" x14ac:dyDescent="0.2">
      <c r="A92" s="5">
        <v>62162</v>
      </c>
      <c r="B92" s="7" t="s">
        <v>713</v>
      </c>
    </row>
    <row r="93" spans="1:2" x14ac:dyDescent="0.2">
      <c r="A93" s="5">
        <v>62164</v>
      </c>
      <c r="B93" s="7" t="s">
        <v>714</v>
      </c>
    </row>
    <row r="94" spans="1:2" x14ac:dyDescent="0.2">
      <c r="A94" s="5">
        <v>62165</v>
      </c>
      <c r="B94" s="7" t="s">
        <v>715</v>
      </c>
    </row>
    <row r="95" spans="1:2" x14ac:dyDescent="0.2">
      <c r="A95" s="5">
        <v>62166</v>
      </c>
      <c r="B95" s="7" t="s">
        <v>716</v>
      </c>
    </row>
    <row r="96" spans="1:2" x14ac:dyDescent="0.2">
      <c r="A96" s="5">
        <v>62172</v>
      </c>
      <c r="B96" s="7" t="s">
        <v>717</v>
      </c>
    </row>
    <row r="97" spans="1:2" x14ac:dyDescent="0.2">
      <c r="A97" s="5">
        <v>62173</v>
      </c>
      <c r="B97" s="7" t="s">
        <v>718</v>
      </c>
    </row>
    <row r="98" spans="1:2" x14ac:dyDescent="0.2">
      <c r="A98" s="5">
        <v>62174</v>
      </c>
      <c r="B98" s="7" t="s">
        <v>719</v>
      </c>
    </row>
    <row r="99" spans="1:2" x14ac:dyDescent="0.2">
      <c r="A99" s="5">
        <v>62176</v>
      </c>
      <c r="B99" s="7" t="s">
        <v>720</v>
      </c>
    </row>
    <row r="100" spans="1:2" x14ac:dyDescent="0.2">
      <c r="A100" s="5">
        <v>62180</v>
      </c>
      <c r="B100" s="13" t="s">
        <v>721</v>
      </c>
    </row>
    <row r="101" spans="1:2" x14ac:dyDescent="0.2">
      <c r="A101" s="5">
        <v>62182</v>
      </c>
      <c r="B101" s="13" t="s">
        <v>957</v>
      </c>
    </row>
    <row r="102" spans="1:2" x14ac:dyDescent="0.2">
      <c r="A102" s="5">
        <v>62187</v>
      </c>
      <c r="B102" s="13" t="s">
        <v>958</v>
      </c>
    </row>
    <row r="103" spans="1:2" x14ac:dyDescent="0.2">
      <c r="A103" s="5">
        <v>62193</v>
      </c>
      <c r="B103" s="13" t="s">
        <v>959</v>
      </c>
    </row>
    <row r="104" spans="1:2" x14ac:dyDescent="0.2">
      <c r="A104" s="5">
        <v>62194</v>
      </c>
      <c r="B104" s="13" t="s">
        <v>960</v>
      </c>
    </row>
    <row r="105" spans="1:2" x14ac:dyDescent="0.2">
      <c r="A105" s="5">
        <v>62196</v>
      </c>
      <c r="B105" s="13" t="s">
        <v>961</v>
      </c>
    </row>
    <row r="106" spans="1:2" x14ac:dyDescent="0.2">
      <c r="A106" s="5">
        <v>62200</v>
      </c>
      <c r="B106" s="13" t="s">
        <v>962</v>
      </c>
    </row>
    <row r="107" spans="1:2" x14ac:dyDescent="0.2">
      <c r="A107" s="5">
        <v>62203</v>
      </c>
      <c r="B107" s="13" t="s">
        <v>963</v>
      </c>
    </row>
    <row r="108" spans="1:2" x14ac:dyDescent="0.2">
      <c r="A108" s="5">
        <v>62204</v>
      </c>
      <c r="B108" s="13" t="s">
        <v>964</v>
      </c>
    </row>
    <row r="109" spans="1:2" x14ac:dyDescent="0.2">
      <c r="A109" s="5">
        <v>62208</v>
      </c>
      <c r="B109" s="13" t="s">
        <v>965</v>
      </c>
    </row>
    <row r="110" spans="1:2" x14ac:dyDescent="0.2">
      <c r="A110" s="5">
        <v>62209</v>
      </c>
      <c r="B110" s="13" t="s">
        <v>966</v>
      </c>
    </row>
    <row r="111" spans="1:2" x14ac:dyDescent="0.2">
      <c r="A111" s="5">
        <v>62212</v>
      </c>
      <c r="B111" s="13" t="s">
        <v>967</v>
      </c>
    </row>
    <row r="112" spans="1:2" x14ac:dyDescent="0.2">
      <c r="A112" s="5">
        <v>62213</v>
      </c>
      <c r="B112" s="13" t="s">
        <v>968</v>
      </c>
    </row>
    <row r="113" spans="1:2" x14ac:dyDescent="0.2">
      <c r="A113" s="5">
        <v>62216</v>
      </c>
      <c r="B113" s="13" t="s">
        <v>969</v>
      </c>
    </row>
    <row r="114" spans="1:2" x14ac:dyDescent="0.2">
      <c r="A114" s="5">
        <v>62224</v>
      </c>
      <c r="B114" s="13" t="s">
        <v>970</v>
      </c>
    </row>
    <row r="115" spans="1:2" x14ac:dyDescent="0.2">
      <c r="A115" s="5">
        <v>6309</v>
      </c>
      <c r="B115" s="30" t="s">
        <v>149</v>
      </c>
    </row>
    <row r="116" spans="1:2" x14ac:dyDescent="0.2">
      <c r="A116" s="5">
        <v>6312</v>
      </c>
      <c r="B116" s="13" t="s">
        <v>163</v>
      </c>
    </row>
    <row r="117" spans="1:2" x14ac:dyDescent="0.2">
      <c r="A117" s="5">
        <v>6314</v>
      </c>
      <c r="B117" s="13" t="s">
        <v>170</v>
      </c>
    </row>
    <row r="118" spans="1:2" x14ac:dyDescent="0.2">
      <c r="A118" s="5">
        <v>6322</v>
      </c>
      <c r="B118" s="13" t="s">
        <v>1066</v>
      </c>
    </row>
    <row r="119" spans="1:2" x14ac:dyDescent="0.2">
      <c r="A119" s="5">
        <v>6323</v>
      </c>
      <c r="B119" s="13" t="s">
        <v>1078</v>
      </c>
    </row>
    <row r="120" spans="1:2" x14ac:dyDescent="0.2">
      <c r="A120" s="5">
        <v>6326</v>
      </c>
      <c r="B120" s="13" t="s">
        <v>1085</v>
      </c>
    </row>
    <row r="121" spans="1:2" x14ac:dyDescent="0.2">
      <c r="A121" s="5">
        <v>6327</v>
      </c>
      <c r="B121" s="13" t="s">
        <v>1086</v>
      </c>
    </row>
    <row r="122" spans="1:2" x14ac:dyDescent="0.2">
      <c r="A122" s="5">
        <v>6328</v>
      </c>
      <c r="B122" s="30" t="s">
        <v>1092</v>
      </c>
    </row>
    <row r="123" spans="1:2" x14ac:dyDescent="0.2">
      <c r="A123" s="5">
        <v>6330</v>
      </c>
      <c r="B123" s="13" t="s">
        <v>1098</v>
      </c>
    </row>
    <row r="124" spans="1:2" x14ac:dyDescent="0.2">
      <c r="A124" s="5">
        <v>6332</v>
      </c>
      <c r="B124" s="32" t="s">
        <v>1119</v>
      </c>
    </row>
    <row r="125" spans="1:2" x14ac:dyDescent="0.2">
      <c r="A125" s="5">
        <v>6333</v>
      </c>
      <c r="B125" s="32" t="s">
        <v>1344</v>
      </c>
    </row>
    <row r="126" spans="1:2" x14ac:dyDescent="0.2">
      <c r="A126" s="5">
        <v>6336</v>
      </c>
      <c r="B126" s="32" t="s">
        <v>1360</v>
      </c>
    </row>
    <row r="127" spans="1:2" x14ac:dyDescent="0.2">
      <c r="A127" s="5">
        <v>6337</v>
      </c>
      <c r="B127" s="32" t="s">
        <v>1364</v>
      </c>
    </row>
    <row r="128" spans="1:2" x14ac:dyDescent="0.2">
      <c r="A128" s="5">
        <v>6340</v>
      </c>
      <c r="B128" s="32" t="s">
        <v>1383</v>
      </c>
    </row>
    <row r="129" spans="1:2" x14ac:dyDescent="0.2">
      <c r="A129" s="5">
        <v>6341</v>
      </c>
      <c r="B129" s="34" t="s">
        <v>1390</v>
      </c>
    </row>
    <row r="130" spans="1:2" x14ac:dyDescent="0.2">
      <c r="A130" s="5">
        <v>6342</v>
      </c>
      <c r="B130" s="34" t="s">
        <v>1393</v>
      </c>
    </row>
    <row r="131" spans="1:2" x14ac:dyDescent="0.2">
      <c r="A131" s="5">
        <v>6343</v>
      </c>
      <c r="B131" s="36" t="s">
        <v>1399</v>
      </c>
    </row>
    <row r="132" spans="1:2" x14ac:dyDescent="0.2">
      <c r="A132" s="5">
        <v>6344</v>
      </c>
      <c r="B132" s="37" t="s">
        <v>1404</v>
      </c>
    </row>
    <row r="133" spans="1:2" x14ac:dyDescent="0.2">
      <c r="A133" s="5">
        <v>6345</v>
      </c>
      <c r="B133" s="37" t="s">
        <v>1410</v>
      </c>
    </row>
    <row r="134" spans="1:2" x14ac:dyDescent="0.2">
      <c r="A134" s="5">
        <v>6346</v>
      </c>
      <c r="B134" s="39" t="s">
        <v>1412</v>
      </c>
    </row>
    <row r="135" spans="1:2" x14ac:dyDescent="0.2">
      <c r="A135" s="5">
        <v>6348</v>
      </c>
      <c r="B135" s="40" t="s">
        <v>1425</v>
      </c>
    </row>
    <row r="136" spans="1:2" x14ac:dyDescent="0.2">
      <c r="A136" s="5">
        <v>6351</v>
      </c>
      <c r="B136" s="44" t="s">
        <v>1434</v>
      </c>
    </row>
    <row r="137" spans="1:2" x14ac:dyDescent="0.2">
      <c r="A137" s="5">
        <v>6357</v>
      </c>
      <c r="B137" s="48" t="s">
        <v>1458</v>
      </c>
    </row>
    <row r="138" spans="1:2" x14ac:dyDescent="0.2">
      <c r="A138" s="5">
        <v>6362</v>
      </c>
      <c r="B138" s="50" t="s">
        <v>1478</v>
      </c>
    </row>
    <row r="139" spans="1:2" x14ac:dyDescent="0.2">
      <c r="A139" s="5">
        <v>6363</v>
      </c>
      <c r="B139" s="50" t="s">
        <v>1480</v>
      </c>
    </row>
    <row r="140" spans="1:2" x14ac:dyDescent="0.2">
      <c r="A140" s="5">
        <v>6364</v>
      </c>
      <c r="B140" s="13" t="s">
        <v>1483</v>
      </c>
    </row>
    <row r="141" spans="1:2" x14ac:dyDescent="0.2">
      <c r="A141" s="5">
        <v>6365</v>
      </c>
      <c r="B141" s="52" t="s">
        <v>1487</v>
      </c>
    </row>
    <row r="142" spans="1:2" x14ac:dyDescent="0.2">
      <c r="A142" s="5">
        <v>6368</v>
      </c>
      <c r="B142" s="53" t="s">
        <v>1497</v>
      </c>
    </row>
    <row r="143" spans="1:2" x14ac:dyDescent="0.2">
      <c r="A143" s="5">
        <v>6369</v>
      </c>
      <c r="B143" s="55" t="s">
        <v>1501</v>
      </c>
    </row>
    <row r="144" spans="1:2" x14ac:dyDescent="0.2">
      <c r="A144" s="5">
        <v>6372</v>
      </c>
      <c r="B144" s="55" t="s">
        <v>1509</v>
      </c>
    </row>
    <row r="145" spans="1:2" x14ac:dyDescent="0.2">
      <c r="A145" s="5">
        <v>6373</v>
      </c>
      <c r="B145" s="57" t="s">
        <v>1518</v>
      </c>
    </row>
    <row r="146" spans="1:2" x14ac:dyDescent="0.2">
      <c r="A146" s="5">
        <v>6375</v>
      </c>
      <c r="B146" s="59" t="s">
        <v>1530</v>
      </c>
    </row>
    <row r="147" spans="1:2" x14ac:dyDescent="0.2">
      <c r="A147" s="5">
        <v>6377</v>
      </c>
      <c r="B147" s="60" t="s">
        <v>1533</v>
      </c>
    </row>
    <row r="148" spans="1:2" x14ac:dyDescent="0.2">
      <c r="A148" s="5">
        <v>6379</v>
      </c>
      <c r="B148" s="61" t="s">
        <v>1539</v>
      </c>
    </row>
    <row r="149" spans="1:2" x14ac:dyDescent="0.2">
      <c r="A149" s="5">
        <v>6381</v>
      </c>
      <c r="B149" s="62" t="s">
        <v>1545</v>
      </c>
    </row>
    <row r="150" spans="1:2" x14ac:dyDescent="0.2">
      <c r="A150" s="5">
        <v>6384</v>
      </c>
      <c r="B150" s="63" t="s">
        <v>1556</v>
      </c>
    </row>
    <row r="151" spans="1:2" x14ac:dyDescent="0.2">
      <c r="A151" s="5">
        <v>6385</v>
      </c>
      <c r="B151" s="64" t="s">
        <v>1567</v>
      </c>
    </row>
    <row r="152" spans="1:2" x14ac:dyDescent="0.2">
      <c r="A152" s="5">
        <v>6387</v>
      </c>
      <c r="B152" s="65" t="s">
        <v>1574</v>
      </c>
    </row>
    <row r="153" spans="1:2" x14ac:dyDescent="0.2">
      <c r="A153" s="5">
        <v>63100</v>
      </c>
      <c r="B153" s="69" t="s">
        <v>1613</v>
      </c>
    </row>
    <row r="154" spans="1:2" x14ac:dyDescent="0.2">
      <c r="A154" s="5">
        <v>63102</v>
      </c>
      <c r="B154" s="69" t="s">
        <v>1649</v>
      </c>
    </row>
    <row r="155" spans="1:2" x14ac:dyDescent="0.2">
      <c r="A155" s="5">
        <v>63105</v>
      </c>
      <c r="B155" s="69" t="s">
        <v>1650</v>
      </c>
    </row>
    <row r="156" spans="1:2" x14ac:dyDescent="0.2">
      <c r="A156" s="5">
        <v>63117</v>
      </c>
      <c r="B156" s="74" t="s">
        <v>1681</v>
      </c>
    </row>
    <row r="157" spans="1:2" x14ac:dyDescent="0.2">
      <c r="A157" s="5">
        <v>63120</v>
      </c>
      <c r="B157" s="75" t="s">
        <v>1712</v>
      </c>
    </row>
    <row r="158" spans="1:2" x14ac:dyDescent="0.2">
      <c r="A158" s="5">
        <v>63124</v>
      </c>
      <c r="B158" s="76" t="s">
        <v>1738</v>
      </c>
    </row>
    <row r="159" spans="1:2" x14ac:dyDescent="0.2">
      <c r="A159" s="5">
        <v>63125</v>
      </c>
      <c r="B159" s="76" t="s">
        <v>1743</v>
      </c>
    </row>
    <row r="160" spans="1:2" x14ac:dyDescent="0.2">
      <c r="A160" s="26">
        <v>63132</v>
      </c>
      <c r="B160" s="77" t="s">
        <v>1792</v>
      </c>
    </row>
    <row r="161" spans="1:2" x14ac:dyDescent="0.2">
      <c r="A161" s="26">
        <v>63134</v>
      </c>
      <c r="B161" s="77" t="s">
        <v>1799</v>
      </c>
    </row>
    <row r="162" spans="1:2" x14ac:dyDescent="0.2">
      <c r="A162" s="26">
        <v>63136</v>
      </c>
      <c r="B162" s="77" t="s">
        <v>1806</v>
      </c>
    </row>
    <row r="163" spans="1:2" x14ac:dyDescent="0.2">
      <c r="A163" s="26">
        <v>63137</v>
      </c>
      <c r="B163" s="77" t="s">
        <v>1807</v>
      </c>
    </row>
    <row r="164" spans="1:2" x14ac:dyDescent="0.2">
      <c r="A164" s="26">
        <v>63139</v>
      </c>
      <c r="B164" s="77" t="s">
        <v>1813</v>
      </c>
    </row>
    <row r="165" spans="1:2" x14ac:dyDescent="0.2">
      <c r="A165" s="26">
        <v>63140</v>
      </c>
      <c r="B165" s="77" t="s">
        <v>1818</v>
      </c>
    </row>
    <row r="166" spans="1:2" x14ac:dyDescent="0.2">
      <c r="A166" s="5">
        <v>63144</v>
      </c>
      <c r="B166" s="79" t="s">
        <v>1838</v>
      </c>
    </row>
    <row r="167" spans="1:2" x14ac:dyDescent="0.2">
      <c r="A167" s="5">
        <v>63147</v>
      </c>
      <c r="B167" s="79" t="s">
        <v>1841</v>
      </c>
    </row>
    <row r="168" spans="1:2" x14ac:dyDescent="0.2">
      <c r="A168" s="5">
        <v>63148</v>
      </c>
      <c r="B168" s="80" t="s">
        <v>1843</v>
      </c>
    </row>
    <row r="169" spans="1:2" x14ac:dyDescent="0.2">
      <c r="A169" s="5">
        <v>63153</v>
      </c>
      <c r="B169" s="81" t="s">
        <v>1854</v>
      </c>
    </row>
    <row r="170" spans="1:2" x14ac:dyDescent="0.2">
      <c r="A170" s="5">
        <v>63157</v>
      </c>
      <c r="B170" s="82" t="s">
        <v>1869</v>
      </c>
    </row>
    <row r="171" spans="1:2" x14ac:dyDescent="0.2">
      <c r="A171" s="5">
        <v>63170</v>
      </c>
      <c r="B171" s="85" t="s">
        <v>1936</v>
      </c>
    </row>
    <row r="172" spans="1:2" x14ac:dyDescent="0.2">
      <c r="A172" s="5">
        <v>63171</v>
      </c>
      <c r="B172" s="86" t="s">
        <v>1939</v>
      </c>
    </row>
    <row r="173" spans="1:2" x14ac:dyDescent="0.2">
      <c r="A173" s="5">
        <v>63180</v>
      </c>
      <c r="B173" s="87" t="s">
        <v>1966</v>
      </c>
    </row>
    <row r="174" spans="1:2" x14ac:dyDescent="0.2">
      <c r="A174" s="5">
        <v>63185</v>
      </c>
      <c r="B174" s="88" t="s">
        <v>1978</v>
      </c>
    </row>
    <row r="175" spans="1:2" x14ac:dyDescent="0.2">
      <c r="A175" s="5">
        <v>63186</v>
      </c>
      <c r="B175" s="88" t="s">
        <v>1982</v>
      </c>
    </row>
    <row r="176" spans="1:2" x14ac:dyDescent="0.2">
      <c r="A176" s="5">
        <v>63187</v>
      </c>
      <c r="B176" s="89" t="s">
        <v>1989</v>
      </c>
    </row>
    <row r="177" spans="1:2" x14ac:dyDescent="0.2">
      <c r="A177" s="5">
        <v>63188</v>
      </c>
      <c r="B177" s="90" t="s">
        <v>1992</v>
      </c>
    </row>
    <row r="178" spans="1:2" x14ac:dyDescent="0.2">
      <c r="A178" s="5">
        <v>63199</v>
      </c>
      <c r="B178" s="93" t="s">
        <v>2029</v>
      </c>
    </row>
    <row r="179" spans="1:2" x14ac:dyDescent="0.2">
      <c r="A179" s="5">
        <v>63201</v>
      </c>
      <c r="B179" s="93" t="s">
        <v>2033</v>
      </c>
    </row>
    <row r="180" spans="1:2" x14ac:dyDescent="0.2">
      <c r="A180" s="5">
        <v>63206</v>
      </c>
      <c r="B180" s="94" t="s">
        <v>2051</v>
      </c>
    </row>
    <row r="181" spans="1:2" x14ac:dyDescent="0.2">
      <c r="A181" s="5">
        <v>63210</v>
      </c>
      <c r="B181" s="97" t="s">
        <v>2068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topLeftCell="A3"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101</v>
      </c>
    </row>
    <row r="3" spans="1:2" x14ac:dyDescent="0.2">
      <c r="A3" s="2" t="s">
        <v>95</v>
      </c>
      <c r="B3" s="2" t="s">
        <v>102</v>
      </c>
    </row>
    <row r="4" spans="1:2" x14ac:dyDescent="0.2">
      <c r="A4" s="13">
        <v>6104</v>
      </c>
      <c r="B4" s="13" t="s">
        <v>1192</v>
      </c>
    </row>
    <row r="5" spans="1:2" x14ac:dyDescent="0.2">
      <c r="A5" s="13">
        <v>6114</v>
      </c>
      <c r="B5" s="13" t="s">
        <v>1193</v>
      </c>
    </row>
    <row r="6" spans="1:2" x14ac:dyDescent="0.2">
      <c r="A6" s="13">
        <v>6115</v>
      </c>
      <c r="B6" s="14" t="s">
        <v>1194</v>
      </c>
    </row>
    <row r="7" spans="1:2" x14ac:dyDescent="0.2">
      <c r="A7" s="13">
        <v>6120</v>
      </c>
      <c r="B7" s="13" t="s">
        <v>1195</v>
      </c>
    </row>
    <row r="8" spans="1:2" x14ac:dyDescent="0.2">
      <c r="A8" s="13">
        <v>6130</v>
      </c>
      <c r="B8" s="13" t="s">
        <v>1196</v>
      </c>
    </row>
    <row r="9" spans="1:2" x14ac:dyDescent="0.2">
      <c r="A9" s="13">
        <v>6137</v>
      </c>
      <c r="B9" s="13" t="s">
        <v>1197</v>
      </c>
    </row>
    <row r="10" spans="1:2" x14ac:dyDescent="0.2">
      <c r="A10" s="13">
        <v>6138</v>
      </c>
      <c r="B10" s="13" t="s">
        <v>1198</v>
      </c>
    </row>
    <row r="11" spans="1:2" x14ac:dyDescent="0.2">
      <c r="A11" s="13">
        <v>6144</v>
      </c>
      <c r="B11" s="13" t="s">
        <v>1134</v>
      </c>
    </row>
    <row r="12" spans="1:2" x14ac:dyDescent="0.2">
      <c r="A12" s="13">
        <v>6145</v>
      </c>
      <c r="B12" s="13" t="s">
        <v>1199</v>
      </c>
    </row>
    <row r="13" spans="1:2" x14ac:dyDescent="0.2">
      <c r="A13" s="13">
        <v>6147</v>
      </c>
      <c r="B13" s="13" t="s">
        <v>1200</v>
      </c>
    </row>
    <row r="14" spans="1:2" x14ac:dyDescent="0.2">
      <c r="A14" s="13">
        <v>6201</v>
      </c>
      <c r="B14" s="13" t="s">
        <v>221</v>
      </c>
    </row>
    <row r="15" spans="1:2" x14ac:dyDescent="0.2">
      <c r="A15" s="13">
        <v>62195</v>
      </c>
      <c r="B15" s="17" t="s">
        <v>971</v>
      </c>
    </row>
    <row r="16" spans="1:2" x14ac:dyDescent="0.2">
      <c r="A16" s="13">
        <v>62196</v>
      </c>
      <c r="B16" s="17" t="s">
        <v>972</v>
      </c>
    </row>
    <row r="17" spans="1:2" x14ac:dyDescent="0.2">
      <c r="A17" s="13">
        <v>62198</v>
      </c>
      <c r="B17" s="13" t="s">
        <v>973</v>
      </c>
    </row>
    <row r="18" spans="1:2" x14ac:dyDescent="0.2">
      <c r="A18" s="13">
        <v>62202</v>
      </c>
      <c r="B18" s="13" t="s">
        <v>905</v>
      </c>
    </row>
    <row r="19" spans="1:2" x14ac:dyDescent="0.2">
      <c r="A19" s="13">
        <v>62203</v>
      </c>
      <c r="B19" s="13" t="s">
        <v>974</v>
      </c>
    </row>
    <row r="20" spans="1:2" x14ac:dyDescent="0.2">
      <c r="A20" s="4">
        <v>6301</v>
      </c>
      <c r="B20" s="4" t="s">
        <v>123</v>
      </c>
    </row>
    <row r="21" spans="1:2" x14ac:dyDescent="0.2">
      <c r="A21" s="4">
        <v>6304</v>
      </c>
      <c r="B21" s="4" t="s">
        <v>131</v>
      </c>
    </row>
    <row r="22" spans="1:2" x14ac:dyDescent="0.2">
      <c r="A22" s="4">
        <v>6306</v>
      </c>
      <c r="B22" s="4" t="s">
        <v>140</v>
      </c>
    </row>
    <row r="23" spans="1:2" s="13" customFormat="1" x14ac:dyDescent="0.2">
      <c r="A23" s="13">
        <v>6347</v>
      </c>
      <c r="B23" s="40" t="s">
        <v>1421</v>
      </c>
    </row>
    <row r="24" spans="1:2" s="13" customFormat="1" x14ac:dyDescent="0.2">
      <c r="A24" s="13">
        <v>6361</v>
      </c>
      <c r="B24" s="50" t="s">
        <v>1475</v>
      </c>
    </row>
    <row r="25" spans="1:2" s="13" customFormat="1" x14ac:dyDescent="0.2">
      <c r="A25" s="13">
        <v>6367</v>
      </c>
      <c r="B25" s="13" t="s">
        <v>1495</v>
      </c>
    </row>
    <row r="26" spans="1:2" s="13" customFormat="1" x14ac:dyDescent="0.2">
      <c r="A26" s="13">
        <v>6369</v>
      </c>
      <c r="B26" s="13" t="s">
        <v>1502</v>
      </c>
    </row>
    <row r="27" spans="1:2" s="13" customFormat="1" x14ac:dyDescent="0.2">
      <c r="A27" s="13">
        <v>6385</v>
      </c>
      <c r="B27" s="13" t="s">
        <v>1568</v>
      </c>
    </row>
    <row r="28" spans="1:2" s="13" customFormat="1" x14ac:dyDescent="0.2">
      <c r="A28" s="13">
        <v>6393</v>
      </c>
      <c r="B28" s="13" t="s">
        <v>1600</v>
      </c>
    </row>
    <row r="29" spans="1:2" s="13" customFormat="1" x14ac:dyDescent="0.2">
      <c r="A29" s="13">
        <v>63117</v>
      </c>
      <c r="B29" s="13" t="s">
        <v>1682</v>
      </c>
    </row>
    <row r="30" spans="1:2" s="13" customFormat="1" x14ac:dyDescent="0.2">
      <c r="A30" s="13">
        <v>63125</v>
      </c>
      <c r="B30" s="13" t="s">
        <v>1744</v>
      </c>
    </row>
    <row r="31" spans="1:2" s="13" customFormat="1" x14ac:dyDescent="0.2">
      <c r="A31" s="13">
        <v>63153</v>
      </c>
      <c r="B31" s="13" t="s">
        <v>1852</v>
      </c>
    </row>
    <row r="32" spans="1:2" s="13" customFormat="1" x14ac:dyDescent="0.2">
      <c r="A32" s="13">
        <v>63154</v>
      </c>
      <c r="B32" s="82" t="s">
        <v>1858</v>
      </c>
    </row>
    <row r="33" spans="1:2" s="13" customFormat="1" x14ac:dyDescent="0.2">
      <c r="A33" s="13">
        <v>63166</v>
      </c>
      <c r="B33" s="13" t="s">
        <v>1920</v>
      </c>
    </row>
    <row r="34" spans="1:2" s="13" customFormat="1" x14ac:dyDescent="0.2">
      <c r="A34" s="13">
        <v>63191</v>
      </c>
      <c r="B34" s="13" t="s">
        <v>2006</v>
      </c>
    </row>
    <row r="35" spans="1:2" s="13" customFormat="1" x14ac:dyDescent="0.2">
      <c r="A35" s="13">
        <v>63192</v>
      </c>
      <c r="B35" s="13" t="s">
        <v>2010</v>
      </c>
    </row>
    <row r="36" spans="1:2" x14ac:dyDescent="0.2">
      <c r="A36" s="13">
        <v>63209</v>
      </c>
      <c r="B36" s="97" t="s">
        <v>2062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103</v>
      </c>
    </row>
    <row r="3" spans="1:2" x14ac:dyDescent="0.2">
      <c r="A3" s="15" t="s">
        <v>95</v>
      </c>
      <c r="B3" s="2" t="s">
        <v>104</v>
      </c>
    </row>
    <row r="4" spans="1:2" x14ac:dyDescent="0.2">
      <c r="A4" s="5">
        <v>6221</v>
      </c>
      <c r="B4" s="13" t="s">
        <v>222</v>
      </c>
    </row>
    <row r="5" spans="1:2" x14ac:dyDescent="0.2">
      <c r="A5" s="5">
        <v>6222</v>
      </c>
      <c r="B5" s="13" t="s">
        <v>223</v>
      </c>
    </row>
    <row r="6" spans="1:2" x14ac:dyDescent="0.2">
      <c r="A6" s="5">
        <v>6223</v>
      </c>
      <c r="B6" s="13" t="s">
        <v>224</v>
      </c>
    </row>
    <row r="7" spans="1:2" x14ac:dyDescent="0.2">
      <c r="A7" s="5">
        <v>6224</v>
      </c>
      <c r="B7" s="13" t="s">
        <v>225</v>
      </c>
    </row>
    <row r="8" spans="1:2" x14ac:dyDescent="0.2">
      <c r="A8" s="5">
        <v>6274</v>
      </c>
      <c r="B8" s="13" t="s">
        <v>406</v>
      </c>
    </row>
    <row r="9" spans="1:2" x14ac:dyDescent="0.2">
      <c r="A9" s="5">
        <v>6287</v>
      </c>
      <c r="B9" s="13" t="s">
        <v>407</v>
      </c>
    </row>
    <row r="10" spans="1:2" x14ac:dyDescent="0.2">
      <c r="A10" s="5">
        <v>62128</v>
      </c>
      <c r="B10" s="13" t="s">
        <v>722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4"/>
  <sheetViews>
    <sheetView topLeftCell="A47" workbookViewId="0">
      <selection activeCell="B64" sqref="B64"/>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105</v>
      </c>
    </row>
    <row r="3" spans="1:2" x14ac:dyDescent="0.2">
      <c r="A3" s="33" t="s">
        <v>95</v>
      </c>
      <c r="B3" s="2" t="s">
        <v>106</v>
      </c>
    </row>
    <row r="4" spans="1:2" x14ac:dyDescent="0.2">
      <c r="A4" s="12">
        <v>6101</v>
      </c>
      <c r="B4" s="13" t="s">
        <v>1201</v>
      </c>
    </row>
    <row r="5" spans="1:2" x14ac:dyDescent="0.2">
      <c r="A5" s="12">
        <v>6115</v>
      </c>
      <c r="B5" s="13" t="s">
        <v>1202</v>
      </c>
    </row>
    <row r="6" spans="1:2" x14ac:dyDescent="0.2">
      <c r="A6" s="12">
        <v>6116</v>
      </c>
      <c r="B6" s="13" t="s">
        <v>1203</v>
      </c>
    </row>
    <row r="7" spans="1:2" x14ac:dyDescent="0.2">
      <c r="A7" s="12">
        <v>6133</v>
      </c>
      <c r="B7" s="13" t="s">
        <v>1204</v>
      </c>
    </row>
    <row r="8" spans="1:2" x14ac:dyDescent="0.2">
      <c r="A8" s="12">
        <v>6137</v>
      </c>
      <c r="B8" s="13" t="s">
        <v>1205</v>
      </c>
    </row>
    <row r="9" spans="1:2" x14ac:dyDescent="0.2">
      <c r="A9" s="12">
        <v>6138</v>
      </c>
      <c r="B9" s="13" t="s">
        <v>1206</v>
      </c>
    </row>
    <row r="10" spans="1:2" x14ac:dyDescent="0.2">
      <c r="A10" s="12">
        <v>6218</v>
      </c>
      <c r="B10" s="13" t="s">
        <v>226</v>
      </c>
    </row>
    <row r="11" spans="1:2" x14ac:dyDescent="0.2">
      <c r="A11" s="12">
        <v>6243</v>
      </c>
      <c r="B11" s="13" t="s">
        <v>408</v>
      </c>
    </row>
    <row r="12" spans="1:2" x14ac:dyDescent="0.2">
      <c r="A12" s="12">
        <v>6265</v>
      </c>
      <c r="B12" s="7" t="s">
        <v>409</v>
      </c>
    </row>
    <row r="13" spans="1:2" x14ac:dyDescent="0.2">
      <c r="A13" s="12">
        <v>6275</v>
      </c>
      <c r="B13" s="13" t="s">
        <v>410</v>
      </c>
    </row>
    <row r="14" spans="1:2" x14ac:dyDescent="0.2">
      <c r="A14" s="12">
        <v>62139</v>
      </c>
      <c r="B14" s="14" t="s">
        <v>723</v>
      </c>
    </row>
    <row r="15" spans="1:2" x14ac:dyDescent="0.2">
      <c r="A15" s="12">
        <v>62177</v>
      </c>
      <c r="B15" s="13" t="s">
        <v>724</v>
      </c>
    </row>
    <row r="16" spans="1:2" x14ac:dyDescent="0.2">
      <c r="A16" s="12">
        <v>62180</v>
      </c>
      <c r="B16" s="13" t="s">
        <v>725</v>
      </c>
    </row>
    <row r="17" spans="1:2" x14ac:dyDescent="0.2">
      <c r="A17" s="12">
        <v>62182</v>
      </c>
      <c r="B17" s="13" t="s">
        <v>975</v>
      </c>
    </row>
    <row r="18" spans="1:2" x14ac:dyDescent="0.2">
      <c r="A18" s="12">
        <v>62187</v>
      </c>
      <c r="B18" s="13" t="s">
        <v>976</v>
      </c>
    </row>
    <row r="19" spans="1:2" x14ac:dyDescent="0.2">
      <c r="A19" s="35">
        <v>62207</v>
      </c>
      <c r="B19" s="13" t="s">
        <v>977</v>
      </c>
    </row>
    <row r="20" spans="1:2" x14ac:dyDescent="0.2">
      <c r="A20" s="12">
        <v>6302</v>
      </c>
      <c r="B20" s="4" t="s">
        <v>128</v>
      </c>
    </row>
    <row r="21" spans="1:2" x14ac:dyDescent="0.2">
      <c r="A21" s="12">
        <v>6316</v>
      </c>
      <c r="B21" s="13" t="s">
        <v>176</v>
      </c>
    </row>
    <row r="22" spans="1:2" x14ac:dyDescent="0.2">
      <c r="A22" s="12">
        <v>6319</v>
      </c>
      <c r="B22" s="13" t="s">
        <v>187</v>
      </c>
    </row>
    <row r="23" spans="1:2" x14ac:dyDescent="0.2">
      <c r="A23" s="12">
        <v>6320</v>
      </c>
      <c r="B23" s="13" t="s">
        <v>1073</v>
      </c>
    </row>
    <row r="24" spans="1:2" x14ac:dyDescent="0.2">
      <c r="A24" s="12">
        <v>6323</v>
      </c>
      <c r="B24" s="13" t="s">
        <v>1079</v>
      </c>
    </row>
    <row r="25" spans="1:2" x14ac:dyDescent="0.2">
      <c r="A25" s="12">
        <v>6330</v>
      </c>
      <c r="B25" s="13" t="s">
        <v>1099</v>
      </c>
    </row>
    <row r="26" spans="1:2" x14ac:dyDescent="0.2">
      <c r="A26" s="12">
        <v>6331</v>
      </c>
      <c r="B26" s="4" t="s">
        <v>1115</v>
      </c>
    </row>
    <row r="27" spans="1:2" x14ac:dyDescent="0.2">
      <c r="A27" s="12">
        <v>6336</v>
      </c>
      <c r="B27" s="32" t="s">
        <v>1361</v>
      </c>
    </row>
    <row r="28" spans="1:2" x14ac:dyDescent="0.2">
      <c r="A28" s="12">
        <v>6337</v>
      </c>
      <c r="B28" s="32" t="s">
        <v>1367</v>
      </c>
    </row>
    <row r="29" spans="1:2" x14ac:dyDescent="0.2">
      <c r="A29" s="12">
        <v>6340</v>
      </c>
      <c r="B29" s="32" t="s">
        <v>1385</v>
      </c>
    </row>
    <row r="30" spans="1:2" x14ac:dyDescent="0.2">
      <c r="A30" s="12">
        <v>6341</v>
      </c>
      <c r="B30" s="56" t="s">
        <v>1391</v>
      </c>
    </row>
    <row r="31" spans="1:2" x14ac:dyDescent="0.2">
      <c r="A31" s="12">
        <v>6357</v>
      </c>
      <c r="B31" s="56" t="s">
        <v>1514</v>
      </c>
    </row>
    <row r="32" spans="1:2" x14ac:dyDescent="0.2">
      <c r="A32" s="12">
        <v>6360</v>
      </c>
      <c r="B32" s="56" t="s">
        <v>1513</v>
      </c>
    </row>
    <row r="33" spans="1:2" x14ac:dyDescent="0.2">
      <c r="A33" s="12">
        <v>6365</v>
      </c>
      <c r="B33" s="56" t="s">
        <v>1515</v>
      </c>
    </row>
    <row r="34" spans="1:2" x14ac:dyDescent="0.2">
      <c r="A34" s="12">
        <v>6366</v>
      </c>
      <c r="B34" s="56" t="s">
        <v>1516</v>
      </c>
    </row>
    <row r="35" spans="1:2" x14ac:dyDescent="0.2">
      <c r="A35" s="12">
        <v>6375</v>
      </c>
      <c r="B35" s="59" t="s">
        <v>1531</v>
      </c>
    </row>
    <row r="36" spans="1:2" x14ac:dyDescent="0.2">
      <c r="A36" s="12">
        <v>6381</v>
      </c>
      <c r="B36" s="62" t="s">
        <v>1546</v>
      </c>
    </row>
    <row r="37" spans="1:2" x14ac:dyDescent="0.2">
      <c r="A37" s="12">
        <v>6386</v>
      </c>
      <c r="B37" s="65" t="s">
        <v>1575</v>
      </c>
    </row>
    <row r="38" spans="1:2" x14ac:dyDescent="0.2">
      <c r="A38" s="12">
        <v>6388</v>
      </c>
      <c r="B38" s="66" t="s">
        <v>1588</v>
      </c>
    </row>
    <row r="39" spans="1:2" x14ac:dyDescent="0.2">
      <c r="A39" s="12">
        <v>6393</v>
      </c>
      <c r="B39" s="68" t="s">
        <v>1601</v>
      </c>
    </row>
    <row r="40" spans="1:2" x14ac:dyDescent="0.2">
      <c r="A40" s="12">
        <v>6399</v>
      </c>
      <c r="B40" s="69" t="s">
        <v>1614</v>
      </c>
    </row>
    <row r="41" spans="1:2" x14ac:dyDescent="0.2">
      <c r="A41" s="12">
        <v>63102</v>
      </c>
      <c r="B41" s="69" t="s">
        <v>1651</v>
      </c>
    </row>
    <row r="42" spans="1:2" x14ac:dyDescent="0.2">
      <c r="A42" s="12">
        <v>63109</v>
      </c>
      <c r="B42" s="74" t="s">
        <v>1687</v>
      </c>
    </row>
    <row r="43" spans="1:2" x14ac:dyDescent="0.2">
      <c r="A43" s="12">
        <v>63120</v>
      </c>
      <c r="B43" s="75" t="s">
        <v>1714</v>
      </c>
    </row>
    <row r="44" spans="1:2" x14ac:dyDescent="0.2">
      <c r="A44" s="12">
        <v>63128</v>
      </c>
      <c r="B44" s="77" t="s">
        <v>1771</v>
      </c>
    </row>
    <row r="45" spans="1:2" x14ac:dyDescent="0.2">
      <c r="A45" s="12">
        <v>63140</v>
      </c>
      <c r="B45" s="77" t="s">
        <v>1819</v>
      </c>
    </row>
    <row r="46" spans="1:2" x14ac:dyDescent="0.2">
      <c r="A46" s="12">
        <v>63143</v>
      </c>
      <c r="B46" s="77" t="s">
        <v>1829</v>
      </c>
    </row>
    <row r="47" spans="1:2" x14ac:dyDescent="0.2">
      <c r="A47" s="12">
        <v>63146</v>
      </c>
      <c r="B47" s="79" t="s">
        <v>1834</v>
      </c>
    </row>
    <row r="48" spans="1:2" x14ac:dyDescent="0.2">
      <c r="A48" s="12">
        <v>63147</v>
      </c>
      <c r="B48" s="79" t="s">
        <v>1842</v>
      </c>
    </row>
    <row r="49" spans="1:2" x14ac:dyDescent="0.2">
      <c r="A49" s="12">
        <v>63148</v>
      </c>
      <c r="B49" s="80" t="s">
        <v>1845</v>
      </c>
    </row>
    <row r="50" spans="1:2" x14ac:dyDescent="0.2">
      <c r="A50" s="12">
        <v>63151</v>
      </c>
      <c r="B50" s="81" t="s">
        <v>1850</v>
      </c>
    </row>
    <row r="51" spans="1:2" x14ac:dyDescent="0.2">
      <c r="A51" s="12">
        <v>63157</v>
      </c>
      <c r="B51" s="82" t="s">
        <v>1872</v>
      </c>
    </row>
    <row r="52" spans="1:2" x14ac:dyDescent="0.2">
      <c r="A52" s="12">
        <v>63158</v>
      </c>
      <c r="B52" s="82" t="s">
        <v>1874</v>
      </c>
    </row>
    <row r="53" spans="1:2" x14ac:dyDescent="0.2">
      <c r="A53" s="12">
        <v>63162</v>
      </c>
      <c r="B53" s="85" t="s">
        <v>1908</v>
      </c>
    </row>
    <row r="54" spans="1:2" x14ac:dyDescent="0.2">
      <c r="A54" s="12">
        <v>63163</v>
      </c>
      <c r="B54" s="85" t="s">
        <v>1910</v>
      </c>
    </row>
    <row r="55" spans="1:2" x14ac:dyDescent="0.2">
      <c r="A55" s="12">
        <v>63168</v>
      </c>
      <c r="B55" s="85" t="s">
        <v>1929</v>
      </c>
    </row>
    <row r="56" spans="1:2" x14ac:dyDescent="0.2">
      <c r="A56" s="12">
        <v>63177</v>
      </c>
      <c r="B56" s="87" t="s">
        <v>1954</v>
      </c>
    </row>
    <row r="57" spans="1:2" x14ac:dyDescent="0.2">
      <c r="A57" s="12">
        <v>63180</v>
      </c>
      <c r="B57" s="87" t="s">
        <v>1967</v>
      </c>
    </row>
    <row r="58" spans="1:2" x14ac:dyDescent="0.2">
      <c r="A58" s="12">
        <v>63186</v>
      </c>
      <c r="B58" s="89" t="s">
        <v>1986</v>
      </c>
    </row>
    <row r="59" spans="1:2" x14ac:dyDescent="0.2">
      <c r="A59" s="12">
        <v>63188</v>
      </c>
      <c r="B59" s="90" t="s">
        <v>1993</v>
      </c>
    </row>
    <row r="60" spans="1:2" x14ac:dyDescent="0.2">
      <c r="A60" s="12">
        <v>63191</v>
      </c>
      <c r="B60" s="92" t="s">
        <v>2007</v>
      </c>
    </row>
    <row r="61" spans="1:2" x14ac:dyDescent="0.2">
      <c r="A61" s="12">
        <v>63201</v>
      </c>
      <c r="B61" s="93" t="s">
        <v>2038</v>
      </c>
    </row>
    <row r="62" spans="1:2" x14ac:dyDescent="0.2">
      <c r="A62" s="12">
        <v>63203</v>
      </c>
      <c r="B62" s="93" t="s">
        <v>2037</v>
      </c>
    </row>
    <row r="63" spans="1:2" x14ac:dyDescent="0.2">
      <c r="A63" s="12">
        <v>63205</v>
      </c>
      <c r="B63" s="94" t="s">
        <v>2047</v>
      </c>
    </row>
    <row r="64" spans="1:2" x14ac:dyDescent="0.2">
      <c r="A64" s="12">
        <v>63206</v>
      </c>
      <c r="B64" s="94" t="s">
        <v>2052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2024-06-06T16:44:11Z</dcterms:modified>
</cp:coreProperties>
</file>