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4.5\Apoyo\Transparencia\NAYELY\2018 y posteriores\72 III orden del dia\"/>
    </mc:Choice>
  </mc:AlternateContent>
  <xr:revisionPtr revIDLastSave="0" documentId="13_ncr:1_{254DC506-EAB1-45EF-BE45-2654751DFCC1}" xr6:coauthVersionLast="47" xr6:coauthVersionMax="47" xr10:uidLastSave="{00000000-0000-0000-0000-000000000000}"/>
  <bookViews>
    <workbookView xWindow="-120" yWindow="-120" windowWidth="29040" windowHeight="15720" tabRatio="902" xr2:uid="{00000000-000D-0000-FFFF-FFFF00000000}"/>
  </bookViews>
  <sheets>
    <sheet name="Reporte de Formatos" sheetId="1" r:id="rId1"/>
    <sheet name="Hidden_1" sheetId="2" r:id="rId2"/>
    <sheet name="Hidden_2" sheetId="3" r:id="rId3"/>
    <sheet name="Tabla_462445" sheetId="4" r:id="rId4"/>
    <sheet name="Tabla_462446" sheetId="5" r:id="rId5"/>
    <sheet name="Tabla_462447" sheetId="6" r:id="rId6"/>
    <sheet name="Tabla_462448" sheetId="7" r:id="rId7"/>
    <sheet name="Tabla_462449" sheetId="8" r:id="rId8"/>
    <sheet name="Tabla_462450" sheetId="9" r:id="rId9"/>
    <sheet name="Tabla_462451" sheetId="10" r:id="rId10"/>
    <sheet name="Tabla_462452" sheetId="11" r:id="rId11"/>
    <sheet name="Tabla_462453" sheetId="12" r:id="rId12"/>
    <sheet name="Tabla_462454" sheetId="13" r:id="rId13"/>
    <sheet name="Tabla_462455" sheetId="14" r:id="rId14"/>
    <sheet name="Tabla_462456" sheetId="15" r:id="rId15"/>
    <sheet name="Tabla_462457" sheetId="16" r:id="rId16"/>
    <sheet name="Tabla_462458" sheetId="17" r:id="rId17"/>
  </sheets>
  <definedNames>
    <definedName name="_Hlk78928223" localSheetId="10">Tabla_462452!$C$302</definedName>
    <definedName name="_Hlk99392130" localSheetId="10">Tabla_462452!$B$237</definedName>
    <definedName name="_Hlk99392376" localSheetId="10">Tabla_462452!$B$238</definedName>
    <definedName name="Hidden_15">Hidden_1!$A$1:$A$6</definedName>
    <definedName name="Hidden_26">Hidden_2!$A$1:$A$5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<sst xmlns="http://schemas.openxmlformats.org/spreadsheetml/2006/main" count="2706" uniqueCount="2075">
  <si>
    <t>50521</t>
  </si>
  <si>
    <t>TÍTULO</t>
  </si>
  <si>
    <t>NOMBRE CORTO</t>
  </si>
  <si>
    <t>DESCRIPCIÓN</t>
  </si>
  <si>
    <t>Orden del día de las sesiones parlamentarias</t>
  </si>
  <si>
    <t>LGT_ART72_FIII_2018</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</si>
  <si>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</si>
  <si>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</si>
  <si>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</si>
  <si>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</si>
  <si>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</si>
  <si>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</si>
  <si>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</si>
  <si>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</si>
  <si>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</si>
  <si>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462476</t>
  </si>
  <si>
    <t>462474</t>
  </si>
  <si>
    <t>462475</t>
  </si>
  <si>
    <t>462459</t>
  </si>
  <si>
    <t>462460</t>
  </si>
  <si>
    <t>462470</t>
  </si>
  <si>
    <t>462471</t>
  </si>
  <si>
    <t>462464</t>
  </si>
  <si>
    <t>462465</t>
  </si>
  <si>
    <t>462461</t>
  </si>
  <si>
    <t>462466</t>
  </si>
  <si>
    <t>462445</t>
  </si>
  <si>
    <t>462446</t>
  </si>
  <si>
    <t>462447</t>
  </si>
  <si>
    <t>462448</t>
  </si>
  <si>
    <t>462449</t>
  </si>
  <si>
    <t>462450</t>
  </si>
  <si>
    <t>462451</t>
  </si>
  <si>
    <t>462452</t>
  </si>
  <si>
    <t>462453</t>
  </si>
  <si>
    <t>462454</t>
  </si>
  <si>
    <t>462455</t>
  </si>
  <si>
    <t>462456</t>
  </si>
  <si>
    <t>462457</t>
  </si>
  <si>
    <t>462458</t>
  </si>
  <si>
    <t>462468</t>
  </si>
  <si>
    <t>462462</t>
  </si>
  <si>
    <t>462463</t>
  </si>
  <si>
    <t>462469</t>
  </si>
  <si>
    <t>462477</t>
  </si>
  <si>
    <t>462467</t>
  </si>
  <si>
    <t>462472</t>
  </si>
  <si>
    <t>462473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</si>
  <si>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</si>
  <si>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</si>
  <si>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</si>
  <si>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</si>
  <si>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</si>
  <si>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</si>
  <si>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</si>
  <si>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</si>
  <si>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</si>
  <si>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</si>
  <si>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</si>
  <si>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</si>
  <si>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Tabla_462445</t>
  </si>
  <si>
    <t>Listado de las comunicaciones oficiales  
Tabla_462446</t>
  </si>
  <si>
    <t>Listado de las solicitudes o comunicaciones de particulares 
Tabla_462447</t>
  </si>
  <si>
    <t>Listado de las solicitudes de licencia y toma de protesta 
Tabla_462448</t>
  </si>
  <si>
    <t>Listado y temas de las comparecencias de servidores públicos y desahogo de preguntas 
Tabla_462449</t>
  </si>
  <si>
    <t>Listado de las Minutas 
Tabla_462450</t>
  </si>
  <si>
    <t>Listado de las iniciativas de ley o decreto 
Tabla_462451</t>
  </si>
  <si>
    <t>Listado de las propuestas de punto de acuerdo 
Tabla_462452</t>
  </si>
  <si>
    <t>Listado de los dictámenes a discusión y votación 
Tabla_462453</t>
  </si>
  <si>
    <t>Listado de las declaratorias de publicidad de los dictámenes y de las iniciativas y de las minutas 
Tabla_462454</t>
  </si>
  <si>
    <t>Listado de las proposiciones calificadas por el Pleno de urgente u obvia resolución 
Tabla_462455</t>
  </si>
  <si>
    <t>Listado de las solicitudes de excitativas 
Tabla_462456</t>
  </si>
  <si>
    <t>Listado de proposiciones realizadas por los(as) legisladores(as) de forma individual o grupo 
Tabla_462457</t>
  </si>
  <si>
    <t>Listado de efemérides 
Tabla_462458</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</si>
  <si>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</si>
  <si>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</si>
  <si>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</si>
  <si>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</si>
  <si>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</si>
  <si>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</si>
  <si>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</si>
  <si>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</si>
  <si>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Tercer año</t>
  </si>
  <si>
    <t>Primer receso</t>
  </si>
  <si>
    <t>Apoyo Legislativo</t>
  </si>
  <si>
    <t>Segundo periodo ordinario</t>
  </si>
  <si>
    <t>Segundo receso</t>
  </si>
  <si>
    <t>Periodo extraordinario</t>
  </si>
  <si>
    <t>Primer año</t>
  </si>
  <si>
    <t>Primer periodo ordinario</t>
  </si>
  <si>
    <t>Segundo año</t>
  </si>
  <si>
    <t>Cuarto año</t>
  </si>
  <si>
    <t>Quinto año</t>
  </si>
  <si>
    <t>Sexto año</t>
  </si>
  <si>
    <t>59777</t>
  </si>
  <si>
    <t>ID</t>
  </si>
  <si>
    <t>Listado de las comunicaciones</t>
  </si>
  <si>
    <t>59778</t>
  </si>
  <si>
    <t>Listado de las comunicaciones oficiales</t>
  </si>
  <si>
    <t>59779</t>
  </si>
  <si>
    <t>Listado de las solicitudes o comunicaciones de particulares</t>
  </si>
  <si>
    <t>59780</t>
  </si>
  <si>
    <t>Listado de las solicitudes de licencia y toma de protesta</t>
  </si>
  <si>
    <t>59781</t>
  </si>
  <si>
    <t>Listado y temas de las comparecencias de servidores públicos y desahogo de preguntas</t>
  </si>
  <si>
    <t>59782</t>
  </si>
  <si>
    <t>Listado de las Minutas</t>
  </si>
  <si>
    <t>59783</t>
  </si>
  <si>
    <t>Listado de las iniciativas de ley o decreto</t>
  </si>
  <si>
    <t>59784</t>
  </si>
  <si>
    <t>Listado de las propuestas de punto de acuerdo</t>
  </si>
  <si>
    <t>59785</t>
  </si>
  <si>
    <t>Listado de los dictámenes a discusión y votación</t>
  </si>
  <si>
    <t>59786</t>
  </si>
  <si>
    <t>Listado de las declaratorias de publicidad de los dictámenes y de las iniciativas y de las minutas</t>
  </si>
  <si>
    <t>59787</t>
  </si>
  <si>
    <t>Proposiciones calificadas por el Pleno de urgente u obvia resolución</t>
  </si>
  <si>
    <t>59788</t>
  </si>
  <si>
    <t>Listado de las solicitudes de excitativa</t>
  </si>
  <si>
    <t>59789</t>
  </si>
  <si>
    <t>Listado de proposiciones realizadas por los(as) legisladores(as) de forma individual o a grupo</t>
  </si>
  <si>
    <t>59790</t>
  </si>
  <si>
    <t>Listado de efemérides</t>
  </si>
  <si>
    <t>Toma de protesta constitucional de los Diputados de la LXIII Legislatura del Congreso del Estado de Sonora.</t>
  </si>
  <si>
    <t>Iniciativa de Decreto que presenta la Presidencia del Poder Legislativo mediante el cual se inaugura el primer periodo de sesiones ordinarias correspondiente al primer año de ejercicio constitucional de la LXIII Legislatura del Congreso del Estado de Sonora.</t>
  </si>
  <si>
    <t>LXIII</t>
  </si>
  <si>
    <t>Folio 4000.
Escrito de los diputados integrantes del Grupo Parlamentario del Partido Encuentro Social, con el que hace entrega de la información sobre el uso y destino de los recursos utilizados por dicho Grupo Parlamentario, durante el semestre comprendido entre el 16 de marzo al 31 de agosto 2021.  Folio 4013
Escrito del Diputado Luis Armando Colosio Muñoz, con el que hace entrega de la información sobre el uso y destino de los recursos utilizados durante el semestre comprendido entre el 01 de abril al 31 de agosto de 2021. RECIBO Y SE 
Folio 4019
Escrito de los Diputados Integrantes del Grupo Parlamentario del Partido Revolucionario Institucional de la LXII Legislatura, con el que hace entrega de la información sobre el uso y destino de los recursos utilizados durante el semestre comprendido entre el 15 de marzo de 2021 al 31 de agosto de 2021.</t>
  </si>
  <si>
    <t>Folio 3999
Escrito de la Síndico Procurador del Ayuntamiento del Municipio de Puerto Peñasco, Sonora, con el que remite a este Poder Legislativo, respuesta en atención al contenido del artículo cuarto transitorio del decreto publicado en el boletín oficial del Gobierno del Estado de Sonora, el día viernes 27 de diciembre del 2019, en el cual se establecieron en su primer párrafo una serie de disposiciones a cargo del municipio de Puerto Peñasco, Sonora. Folio 4003.
Escrito del Presidente Municipal y del Secretario del Ayuntamiento de Baviácora, Sonora, mediante el cual remite a este Poder Legislativo, el segundo informe trimestral, correspondiente a las finanzas públicas de dicho Municipio. 
26 de agosto de 2021. Folio 4004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4005
Escrito de la Comisionada Estatal de Protección Contra Riesgos Sanitarios del Estado de Sonora, con el que remite a este Poder Legislativo, respuesta al oficio No. 8343-I/21, relativo a la atención de los municipios del Río Sonora con motivo del derrame de material acidulado del 2014. 
olio 4006
Escrito del Auditor Mayor del Instituto Superior de Auditoria y Fiscalización, con el que remite a este Poder Legislativo, informe de resultados de la revisión de la Cuenta Pública 2020. 
Folio 4009
Escrito del Oficial Mayor del Congreso del Estado Coahuila de Zaragoza, con el que informa a este Poder Legislativo, que en sesión celebrada el día 19 de julio de 2021, la Diputación Permanente trato lo relativo a un dictamen con punto de acuerdo de la comisión de igualdad y no discriminación, relativo a la proposición con punto de acuerdo con el objeto de exhortar, respetuosamente, al Congreso de la Unión para que, a través de  sus respectivas comisiones, lleven a cabo el estudio, dictamen y , en su caso, aprobación de las iniciativas de reforma a la Ley Federal del Trabajo, que amplían la licencia de paternidad.
Folios 4010, 4012 y 4015.
Escritos del Presidente Municipal y del Secretario de los Ayuntamientos de Huatabampo, Oquitoa y San Miguel de Horcasitas, Sonora, con los que remiten a este Poder Legislativo, la propuesta de planos y tablas de valores catastrales para el ejercicio fiscal 2022, para lo cual solicitan la aprobación respectiva de este Congreso del Estado</t>
  </si>
  <si>
    <t>Folio 4002.
Escrito de la Gobernadora del Estado, mediante el cual presenta ante este Poder Legislativo, Sexto Informe de Gobierno, el cual contiene la información del estado que guarda la Administración Publica en sus diversos ramos.</t>
  </si>
  <si>
    <t>Folio 001.
Escrito del Director General de Asuntos Jurídicos de la Secretaría del Trabajo y Previsión Social, con el que remite a este Poder Legislativo, respuesta al exhorto para que, en ámbito de sus competencias, colaboren y coordinen una estrategia para apoyar en el ámbito laboral a las personas adultas mayores de Sonora. 
Folio 002.Escrito de la Presidenta Municipal y del Secretario del Ayuntamiento de Guaymas, Sonora, mediante el cual informa a este Poder Legislativo, que en sesión extraordinaria número 86, de fecha 31 de agosto del presente año, fue calificada procedente y aprobada la licencia solicitada por el C. Martin Adán Ruelas Velderrain, para ausentarse de sus labores como Síndico Municipal por un término de 2 días, contado a partir del día 01 de septiembre de 2021. RECIBO Y ENTERADOS.
Folios 003,004, 007 y 009.
Escritos de los Presidentes Municipales y de los Secretarios de los Ayuntamientos de Bacanora, Arizpe, Nacozari de García y Baviácora, Sonora, con los que remiten a este Poder Legislativo, la propuesta de planos y tablas de valores catastrales para el ejercicio fiscal 2022, para lo cual solicitan la aprobación respectiva de este Congreso del Estado. 
Folio 005.Escrito del Presidente Municipal del Ayuntamiento de Baviácora, Sonora, mediante el cual solicita a este Poder Legislativo, informe sobre la solicitud de autorización de un crédito con cualquier institución bancaria, para solventar pasivos generados por administraciones pasadas, para pago de demandas laborales y mercantiles, que se encuentran con sentencias condenatorias en contra de dicho ayuntamiento, presentada por el referido Ayuntamiento. Folio 006
Escrito de la Auditora Adjunta de Fiscalización al Gobierno del Estado del Instituto Sonorense de Auditoría y Fiscalización, mediante el cual remite a este Poder Legislativo, informe de solventación en atención a la información presentada mediante oficio número ISAF/AAE/2920/2021, de fecha 09 de febrero de 2021. Folio 008.Escrito del Presidente Municipal del Ayuntamiento de Nogales, Sonora, mediante el cual envía a este Poder Legislativo, informe sobre la recaudación de ingresos adicionales y/o excedentes correspondientes al periodo comprendido al mes de julio del ejercicio fiscal 2021, en los rubros establecidos en la Ley de Ingresos y Presupuesto de Ingresos que fue aprobada por esta Legislatura</t>
  </si>
  <si>
    <t>Iniciativa que presentan las y los diputados integrantes de los Grupos Parlamentarios del Partido Morena, del Partido del Trabajo, de Nueva Alianza Sonora y del Partido Verde Ecologista de México y de la Representación Parlamentaria del Partido Encuentro Solidario, con proyecto de Ley que reforma y deroga diversas disposiciones de la Constitución Política del Estado de Sonora.
Iniciativa que presenta la diputada Natalia Rivera Grijalva, con proyecto de Ley que reforma el artículo 29 de la Constitución Política del Estado de Sonora.
 Iniciativa que presentan las y los diputados integrantes del Grupo Parlamentario del Partido Acción Nacional, con proyectos de Decreto que reforma y adiciona diversas disposiciones de la Constitución Política del Estado de Sonora; de Decreto por el que se abroga la Ley de Fiscalización Superior del Estado de Sonora; y
de Ley de Fiscalización y Rendición de Cuentas para el Estado de Sonora.</t>
  </si>
  <si>
    <t>Toma de protesta del ciudadano Doctor Francisco Alfonso Durazo Montaño como Gobernador Constitucional del Estado Libre y Soberano de Sonora.</t>
  </si>
  <si>
    <t>Folio 014.
Escrito de los diputados integrantes del Grupo Parlamentario de Nueva Alianza, con el que hacen entrega de la información sobre el uso y destino de los recursos utilizados por dicho Grupo Parlamentario, durante el semestre comprendido entre el 16 de marzo al 31 de agosto 2021</t>
  </si>
  <si>
    <t>Iniciativa que presenta la diputada Lirio Anahí del Castillo Salazar, con punto de Acuerdo mediante la cual solicita que este Poder Legislativo le autorice licencia sin goce de sueldo para separarse temporalmente del cargo de diputada local.</t>
  </si>
  <si>
    <t>Folio 010.
Escrito de la Síndico Municipal del Ayuntamiento de Puerto Peñasco, Sonora, mediante el cual solicita a este Poder Legislativo, la ampliación del plazo a los años 2021, 2022, 2023 y 2024, respecto al decreto publicado en el Boletín Oficial del Gobierno del Estado de Sonora, Tomo CCIV, Edición Especial del día 27 de diciembre de 2019. 
 Folios 011, 013, 017, 021 ,023 y 024.
Escritos de los Presidentes Municipales y de los Secretarios de los Ayuntamientos de Hermosillo, Agua Prieta, Ónavas, Benito Juárez, Sáric y San Ignacio Río Muerto, Sonora, con los que remiten a este Poder Legislativo, la propuesta de planos y tablas de valores catastrales para el ejercicio fiscal 2022.
Folio 012.
Escrito del Presidente Municipal y del Secretario del Ayuntamiento de Caborca, Sonora, mediante el cual informa a este Poder Legislativo, que en sesión extraordinaria número 25, de fecha 11 de febrero del presente año, tuvo a bien aprobar, adecuaciones presupuestales del presupuesto de ingresos 2020. 
Folio 015.
Escrito del Secretario de Hacienda del Gobierno del Estado de Sonora, mediante el cual propone a este Poder Legislativo, que al momento de emitir el decreto que establece los factores de distribución de participaciones federales a los municipios del estado de Sonora, para el ejercicio fiscal del año 2022, se tome en consideración la actualización de las variables que conforman las fórmulas de distribución establecida en la Ley de Coordinación Fiscal vigente, así como sus fuentes.
Folio 016.
Escrito del Presidente del Municipio de Cananea, Sonora, mediante el cual presenta ante este Poder Legislativo, iniciativa para derogar el primer párrafo seguido del número 5 correspondiente a la tarifa social del capítulo segundo de los derechos, sección I, articulo 12, de la Ley de Ingresos y Presupuestos de Ingresos de dicho Municipio para el ejercicio 2021. 
Folio 018.
Escrito del Director General del Organismo Operador Municipal de Agua Potable, Alcantarillado y Saneamiento de Nogales, Sonora, mediante el cual remite a este Poder Legislativo, informe sobre la recaudación de ingresos adicionales y/o excedentes correspondientes al periodo comprendido al segundo trimestre del ejercicio fiscal 2021.
Folio 019.
Escrito del Director General del Organismo Operador Municipal de Agua Potable, Alcantarillado y Saneamiento de Nogales, Sonora, mediante el cual remite a este Poder Legislativo, informe sobre la recaudación de ingresos adicionales y/o excedentes correspondientes al periodo comprendido al 31 de agosto del ejercicio fiscal 2021. 
Folio 020.
Escrito del Presidente Municipal y del Secretario Municipal de Santa Ana, Sonora, mediante el cual informa a este Poder Legislativo, que de acuerdo a estudios y actualizaciones realizadas por el consejo catastral municipal el cual presidio, se llegó a la decisión de modificar el valor de aprovechamiento comercial  para predios rurales, de categoría y clase única de $2.02 pesos m/n metro cuadrado a $850.00 pesos m/n metro cuadrado solamente los primeros 20 metros hacia el fondo por la orilla de la carretera Folio 022.
Escrito del Titular de la Unidad de Enlace de la Secretaría de Gobernación, mediante el cual remite a este Poder Legislativo, copia del oficio número CESP.079/2021 suscrito por la Lic. María del Pilar Tavera Gómez, Coordinadora de Enlace y Seguimiento Parlamentario de la Secretaria de Medio Ambiente y Recursos Naturales, así como de su anexo, mediante los cuales responden el punto de acuerdo relativo a liberar el embargo comercial a productos pesqueros capturados en el norte del Golfo de California por embarcaciones menores y de mediana altura.</t>
  </si>
  <si>
    <t>Iniciativa que presentan el diputado y las diputadas integrantes del Grupo Parlamentario del Partido Revolucionario Institucional, con punto de Acuerdo mediante el cual este Poder Legislativo resuelve exhortar a las diversas autoridades educativas del Estado de Sonora para que, en el marco de sus atribuciones, realicen un diagnóstico específico sobre el Plan de Regreso a Clases en los niveles de educación básica y media superior, para efectos de combatir la deserción escolar e informe a este Congreso, si existe afectación directa o indirecta en los estudiantes dentro del proceso de enseñanza y aprendizaje, por motivos de la contingencia sanitaria, covid-19</t>
  </si>
  <si>
    <t>Iniciativa que presentan las diputadas Rosa Elena Trujillo Llanes e Ivana Celeste Taddei Arriola, con proyecto de Decreto que reforma y deroga diversas disposiciones del Código de Familia para el Estado de Sonora. Iniciativa que presenta el diputado Sebastián Antonio Orduño Fragoza, con punto de Acuerdo mediante el cual este Poder Legislativo resuelve exhortar, de manera respetuosa, al Vocal Ejecutivo de la Comisión Estatal del Agua, al Titular de la Comisión Estatal de Protección contra Riesgos Sanitarios del Estado de Sonora y al Ayuntamiento de Guaymas, Sonora, para que, en el ámbito de sus atribuciones, gire las instrucciones condescendientes para efecto de desarrollar un plan emergente que resuelva el grave problema de salud derivado del colapso del sistema de drenaje, alcantarillado y saneamiento de aguas residuales en el municipio de Guaymas, Sonora.
Iniciativa que presentan el diputado Fermín Trujillo Fuentes y la diputada Beatriz Cota Ponce, integrantes del Grupo Parlamentario de Nueva Alianza Sonora, con punto de Acuerdo mediante el cual este Poder Legislativo resuelve exhortar al Presidente de la República y al Gobernador del Estado, para que en el Plan Integral de Atención a Cananea y en los programas para el bienestar anunciados para ese Municipio, se incluya a los habitantes de los municipios de Bacoáchi, Arizpe, Banámichi, Huépac, San Felipe de Jesús, Aconchi, Baviácora y Úres, Sonora, y se resuelva de manera prioritaria y definitiva el problema de la contaminación medio ambiental, de salud y económica, en dichos municipios.</t>
  </si>
  <si>
    <t>Iniciativa que presenta el diputado Sebastián Antonio Orduño Fragoza, con punto de Acuerdo mediante el cual este Poder Legislativo resuelve exhortar, de manera respetuosa, al Vocal Ejecutivo de la Comisión Estatal del Agua, al Titular de la Comisión Estatal de Protección contra Riesgos Sanitarios del Estado de Sonora y al Ayuntamiento de Guaymas, Sonora, para que, en el ámbito de sus atribuciones, gire las instrucciones condescendientes para efecto de desarrollar un plan emergente que resuelva el grave problema de salud derivado del colapso del sistema de drenaje, alcantarillado y saneamiento de aguas residuales en el municipio de Guaymas, Sonora.
Iniciativa que presentan el diputado Fermín Trujillo Fuentes y la diputada Beatriz Cota Ponce, integrantes del Grupo Parlamentario de Nueva Alianza Sonora, con punto de Acuerdo mediante el cual este Poder Legislativo resuelve exhortar al Presidente de la República y al Gobernador del Estado, para que en el Plan Integral de Atención a Cananea y en los programas para el bienestar anunciados para ese Municipio, se incluya a los habitantes de los municipios de Bacoáchi, Arizpe, Banámichi, Huépac, San Felipe de Jesús, Aconchi, Baviácora y Úres, Sonora, y se resuelva de manera prioritaria y definitiva el problema de la contaminación medio ambiental, de salud y económica, en dichos municipios.</t>
  </si>
  <si>
    <t xml:space="preserve">Iniciativa que presentan las y los diputados integrantes del  Partido Acción Nacional, con proyecto de Decreto que reforma y adiciona diversas disposiciones a la Ley para la Igualdad entre Mujeres y Hombres del Estado de Sonora, a la Ley Orgánica del Poder Legislativo del Estado de Sonora, a la Ley Orgánica del Poder Ejecutivo del Estado de Sonora, a la Ley Orgánica del Poder Judicial del Estado de Sonora, a la Ley de Gobierno y Administración Municipal, a la Ley que Crea la Comisión Estatal de Derechos Humanos, a la Ley Orgánica de la Universidad de Sonora, a la Ley Orgánica de la Fiscalía General de Justicia del Estado de Sonora, a la Ley de Justicia Administrativa para el Estado de Sonora, a la Ley Orgánica del Consejo Ciudadano del Transporte Público Sustentable del Estado de Sonora, a la Ley del Presupuesto de Egresos y Gasto Público Estatal de Sonora, a la Ley de Fiscalización Superior para el Estado de Sonora, a la Ley de Transparencia y Acceso a la Información Pública del Estado de Sonora, a la Ley de Instituciones y Procedimientos Electorales del Estado de Sonora, Ley del Servicio Civil y la Ley del Instituto Sonorense de las Mujeres. Iniciativa que presenta la diputada Paloma María Terán Villalobos, con proyecto de Decreto que reforma y adiciona diversas disposiciones de la Ley de Desarrollo Social del Estado de Sonora. </t>
  </si>
  <si>
    <t>Iniciativa que presentan las diputadas Rosa Elena Trujillo Llanes e Ivana Celeste Taddei Arriola, con proyecto de Decreto que reforma y deroga diversas disposiciones del Código de Familia para el Estado de Sonora.
Iniciativa que presentan las y los diputados integrantes del Grupo Parlamentario del Partido Acción Nacional, con proyecto de Ley de Coordinación Fiscal del Estado de Sonora.</t>
  </si>
  <si>
    <t>Toma de protesta de la ciudadana Brenda Lizeth Córdova Buzani, al cargo de diputada local de la LXIII Legislatura del Congreso del Estado de Sonora.</t>
  </si>
  <si>
    <t>Folios 025, 026, 040.
Escritos de los Presidentes Municipales y de los Secretarios de los Ayuntamientos de San Pedro de la Cueva, Mazatán y Empalme, Sonora, mediante los cuales remiten a este Poder Legislativo, el segundo informe trimestral, correspondiente a las finanzas públicas de dichos Municipios.
Folio 027.
Escrito del Presidente Municipal y de la Secretaria del Ayuntamiento de Benjamín Hill, Sonora, con el que remiten a este Poder Legislativo, actas número 66 y 67 de sesión de ayuntamiento, correspondiente a los meses de agosto y septiembre de 2021.
Folio 028.
Escrito del Auditor Mayor del Instituto Superior de Auditoria y Fiscalización del Estado de Sonora, con el que informa a este Poder Legislativo, que el día 30 de agosto del presente año, por medio del oficio número ISAF/AM/13020/2021, se hizo entrega del informe de resultados de la revisión de la cuenta pública estatal y municipales.
Folios 029, 031, 034, 038, 039, 043, 044 y 045. 
Escritos de los Presidentes Municipales y de los Secretarios de los Ayuntamientos de Altar, Santa Cruz, Granados, Benjamín Hill, Cumpas, Magdalena, Opodepe y Carbó, Sonora, con los que remiten a este Poder Legislativo, la propuesta de planos y tablas de valores catastrales para el ejercicio fiscal 2022.
Folio 030.
Escrito del Secretario de Economía del Gobierno del Estado de Sonora, mediante el cual da respuesta a este Poder Legislativo, al oficio número 8350-I/21, a efectos de que se realicen análisis y estudios de impacto económico derivados del derrame en residuos tóxicos en el Rio Sonora, provocados por Grupo México en el año 2014 y que aún persisten, así como realicen las acciones tendientes a mejorar la economía y, por ende, la calidad de vida las y  los afectados en forma directa por dicho derrame. 
Folios 032 y 033.
Escritos de la Tesorera Municipal del Ayuntamiento de Hermosillo, Sonora, mediante los cuales remite a este Poder Legislativo, acuerdos de dicho Ayuntamiento, donde se autoriza la modificación y ampliación del presupuesto de ingresos para el ejercicio fiscal 2021, en los rubros establecidos en la Ley de Ingresos y Presupuestos.
Folio 035.
Escrito de la Síndica electa del Ayuntamiento de Bacoáchi, Sonora, mediante el cual informa a este Poder Legislativo, que  a esta fecha dicho Ayuntamiento no ha convocado para la sesión de instalación, sumado que la comunicación para la entrega-recepción aquí y en esta ocasión está casi nula y esto genera un alto grado de incertidumbreFolio 036.
Escrito del Presidente Municipal y del Secretario del Ayuntamiento de Caborca, Sonora, mediante el cual exhorta a este Poder Legislativo, para que tenga a bien tomar en consideración incluir en la Ley de Gobierno y Administración Municipal el titulo decimoquinto, capitulo único.
Folio 037.
Escrito del Presidente Municipal y del Secretario del Ayuntamiento de Caborca, Sonora, mediante el cual exhorta a este Poder Legislativo, para que adicione y reforme los artículos 165 y 168 de la Ley de Gobierno y Administración Municipal para el Estado de Sonora.
Folio 041.
Escrito del Comisionado Presidente del Instituto Sonorense de Transparencia Acceso a la Información Pública y Protección de Datos Personales, mediante el cual remite a este Poder Legislativo, el proyecto de presupuesto de egresos correspondiente al ejercicio 2022.
Folio 042.
Escrito del Titular del Órgano de Control Interno del ISAF, mediante el cual informa a este Poder Legislativo, en relación al oficio ISAF/OCI/0211/2021.
Folio 046.
Escrito del Secretario del Ayuntamiento del Municipio de Carbó, Sonora, con el que remite a este Poder Legislativo, Libro de Actas de sesión de dicho Ayuntamiento.
Folio 047.
Escrito del Presidente Municipal del Ayuntamiento de Nogales, Sonora, con el que remite a este Poder Legislativo, informe sobre la recaudación de ingresos adicionales y/o excedentes correspondientes al periodo comprendido del 01 de enero al 10 de septiembre del ejercicio fiscal 2021.</t>
  </si>
  <si>
    <t xml:space="preserve">Folio 048.
Escrito de la Titular del Órgano Interno de Control del Ayuntamiento del Municipio de Aconchi, Sonora, con el que remite a este Poder Legislativo, copia del informe con los formatos llenados y firmados, correspondientes a la entrega recepción del ejercicio 2018-2021 a la administración 2021-2024.
 Folio 049.
Escrito de la Directora de Deuda de la Dirección de Crédito  Público de la Secretaría de Hacienda del Gobierno del Estado de Sonora, con el que hace del conocimiento de este Poder Legislativo, que derivado de la emergencia sanitaria por la que atraviesa el país desde marzo de 2020, así como por las medidas de sana distancia y suspensión de actividades que se han implementado para su contención, se ha retrasado los programas de inversión y construcción de obra pública a ser cubierto con los recursos del financiamiento, por eso se hace de su conocimiento, que el Estado pretende llevar a cabo un convenio modificatorio del Contrato de Crédito mediante el que se amplíe el plazo de comprobación de los recursos del financiamiento, pendientes de ser ejercidos, en 120 días naturales, para que la nueva fecha límite para la comprobación de dichos recursos sea, a más tardar el 30 de diciembre de 2021. 
Folio 050.
Escrito de la Directora de Deuda de la Dirección de Crédito  Público de la Secretaria de Hacienda del Gobierno del Estado de Sonora, con el que hace del conocimiento a este Poder Legislativo, en relación al oficio DCP-168-BIS/2021, se llevó a cabo un convenio modificatorio del contrato de crédito, mediante el que se amplió el plazo de comprobación de los recursos del financiamiento, pendientes de ser ejercidos, en 120 días naturales, para que la nueva fecha límite para la comprobación de dichos recursos sea, a más tardar el 30 de diciembre de 2021. 
Folios 052, 053, 054, 055 y 056.
Escritos de los Presidentes Municipales y de los Secretarios de los Ayuntamientos de Cajeme, Pitiquito, Bácum, La Colorada y Álamos, Sonora, con los que remiten a este Poder Legislativo, la propuesta de planos y tablas de valores catastrales para el ejercicio fiscal 2022, para lo cual solicitan la aprobación respectiva de este Congreso del Estado. 
Folio 058.
Escrito del Titular del Órgano de Control y Evaluación Gubernamental del Municipio de San Pedro de la Cueva, Sonora, mediante el cual informa a este Poder Legislativo, que se dieron a la tarea de conformar la comisión mixta, que será la encargada de vigilar el proceso de entrega-recepción. 
Folio 059.
Escrito del Presidente Municipal del Ayuntamiento de Bacadéhuachi, Sonora, mediante el cual informa a este Poder Legislativo, la integración legal por el periodo constitucional 2021-2024, llevada a cabo en fecha 16 de septiembre del año en curso. 
 Folio 060.
Escrito de la Contralora Municipal saliente del Ayuntamiento de Banámichi, Sonora, mediante el cual remite a este Poder Legislativo, formatos originales de actas, minutas de trabajo, del proceso de la entrega-recepción 2021, de todas las dependencias de dicho Ayuntamiento </t>
  </si>
  <si>
    <t>Folio 051.
Escrito de la Diputada Secretaria de la Diputación Permanente del Congreso del Estado de Guanajuato, mediante el cual acusa de recibido al exhorto dirigido al Congreso de la Unión y a las legislaturas de los estados, para que en el ámbito de sus competencias, estén atentos a las consecuencias  que puede ocasionar el volver a retomar actividades presenciales y, en caso, considerar el análisis de un proyecto integral de reformas que regulen las mejoras prácticas de prevención de contagios, certificados de vacunación, control en las aglomeraciones en fiestas y eventos en localidades y domicilios particulares, total vacunación en el personal de servicio público que pretenda retomar sus actividades en las órdenes de gobierno y, sin duda, avanzar en el proceso de vacunación en la niñez y juventud de México</t>
  </si>
  <si>
    <t>Folios 061 y 063.
Escritos del Pdte. Mcpal del Ayto. de S Miguel de Horcasitas, Son.
Folio 062.
Escrito de la Secretaria del Ayto. de Nacozari de García, Son.
Folio 065.
Escrito del Síndico Procurador del Ayto de Huépac, Son.
Folio 069.
Escrito dirigido al Titular del Poder Ejecutivo, con copia para este Poder Legislativo.
Folio 070.
Escrito de la Secretaria del Ayto. de Rayón Son.
Folio 071.
Escrito del Titular de la Unidad de Enlace de la Secretaría de Gobernación.
 Folio 072.
Escrito de la Pdte. Mcipal del Ayto. de Guaymas, Son.
Folio 073.
Escrito del representante de la Secretaría de Gobernación en Son.
Folio 4003.
Escrito del Pdte Mcpal y del Secretario del Ayto. de Baviácora, Son.
Folio 4006
Escrito del Auditor Mayor del Instituto Superior de Auditoria y Fiscalización.
Folios 4010, 4012 y 4015.
Escritos del Pdte Mcpal y del Secretario de los Aytos. de Huatabampo, Oquitoa y San Miguel de Horcasitas, Son.
Folios 003, 004, 007 y 009.
Escritos de los Pdtes Mcpales y de los Secretarios de los Aytos. de Bacanora, Arizpe, Nacozari de García y Baviácora, Son.
Folio 006
Escrito de la Auditora Adjunta de Fiscalización al Gob.del Edo del Instituto Son. de Auditoría y Fiscalización.
Folios 011, 013, 017, 021, 023 y 024.
Escritos de los Pdtes Mcpales y de los Secretarios de los Aytos de Hillo, A. Prieta, Ónavas, Benito Juárez, Sáric y S.I.R.M, Son.
Folio 012.
Escrito del Pdte. Mc Mcpio de Cananea, Son.
Folio 018.
Escrito del Dir. Gral del Organismo Operador Mcpal de Agua Potable, Alcantarillado y Saneamiento de Nogales, Son.
Folio 019.
Escrito del Dir. Gral del Organismo Operador Mcpal de Agua Potable, Alcantarillado y Saneamiento de Nogales, Son.
Folio 020.
Escrito del Pdte. Mcpal y del Secretario Mcpal de Santa Ana, Son.
Folios 025, 026 y 040.
Escritos de los Presidentes Municipales y de los Secretarios de los Aytos de S. Pedro de la Cueva, Mazatán y Empalme, Son.
Folios 029, 031, 034,pal y del Secretario del Ayto. de Caborca, Son.
Folio 016.
Escrito del Pdte. del 038, 039, 043, 044 y 045. 
Escritos de los Presidentes Municipales y de los Secretarios de los Aytos de Altar, Santa Cruz, Granados, Benjamín Hill, Cumpas, Magdalena, Opodepe y Carbó, Son.
Folios 032 y 033.
Escritos de la Tesorera Mcpal del Ayto de Hillo, Son.
Folio 042.
Escrito del Titular del Órgano de Control Interno del ISAF.
Folio 047.
Escrito del Presidente Mcpal del Ayto de Nogales, Son.
Folio 048.
Escrito de la Titular del Órgano Interno de Control del Ayto del Mcpio de Aconchi, Son.
Folio 049.
Escrito de la Directora de Deuda de la Dirección de Crédito  Público de la Secretaría de Hacienda del Gob. del Edo de Son.
Folio 050.
Escrito de la Directora de Deuda de la Dirección de Crédito  Público de la Secretaría de Hacienda del Gobierno del Edo.
Folios 052, 053, 054, 055 y 056.
Escritos de los Presidentes Mcpales y de los Secretarios de los Aytos de Cajeme, Pitiquito, Bácum, La Colorada y Álamos, Son.
Folio 060.
Escrito de la Contralora Mcpal saliente del Ayto de Banámichi, Son</t>
  </si>
  <si>
    <t>Folio 064.
Escrito de los diputados integrantes del Grupo Parlamentario del Partido Acción Nacional de la Sexagésima Segunda Legislatura, con el que presentan la información financiera correspondiente al periodo del 16 de marzo al 31 de agosto del 2021.
Folio 068.
Escrito del Presidente de la Mesa Directiva de la LIX Legislatura del Estado de Querétaro, con el que remite a este Poder Legislativo, acuerdo por el cual se exhorta a la Cámara de Diputados del H. Congreso de la Unión, para que se considere un aumento razonable a la asignación presupuestal para el ejercicio fiscal 2020, al ramo de agricultura y desarrollo rural.
Folio 076.
Escrito de la secretaria de la mesa directiva de la LXV Legislatura de la Cámara de Diputados del Poder Legislativo Federal, mediante el cual remite acuse a este Poder Legislativo, respecto al oficio No. 8391-I/21, en relación al exhorto dirigido a este Congreso, para que estén atentos a las consecuencias que pueden ocasionar el volver a retomar actividades presenciales y, en su caso, considerar el análisis de un proyecto integral de reformas que regulen las mejores prácticas de prevención de contagios, certificados de vacunación, control en las aglomeraciones en fiestas y eventos en locales y domicilio partículas, total vacunación en el personal del servicio público que pretenda retomar sus actividades en los órdenes de gobierno, señalando que el mismo se remitió a la Comisión de Salud, para su conocimiento.
Folio 077.
Escrito de la secretaria de la mesa directiva de la LXV Legislatura de la Cámara de Diputados del Poder Legislativo Federal, mediante el cual da respuesta a este Poder Legislativo, a los oficios No. 37-II/21, 114-II/21, por el que comunica la integración de la mesa directiva, así como la protesta de ley del cargo a diputados propietarios y la protesta constitucional del Dr. Francisco Alfonso Durazo Montaño, para desempeñar el cargo de Gobernador del Estado de Sonora.</t>
  </si>
  <si>
    <t>Iniciativa que presentan las y los diputados integrantes del Grupo Parlamentario del Partido Morena, con proyecto de Decreto que aprueba la inscripción con letras doradas en el muro de honor de este recinto legislativo la frase: "2021: Bicentenario de la Creación de la Armada de México".
Iniciativa que presenta la diputada Natalia Rivera Grijalva, con proyecto de Decreto que reforma y adiciona diversas disposiciones de la Ley Orgánica del Poder Legislativo del Estado de Sonora.
Iniciativa que presentan las y los diputados integrantes del Grupo Parlamentario del Partido Acción Nacional, con proyecto de Decreto que adiciona diversas disposiciones a la Ley del Presupuesto de Egresos y Gasto Público Estatal y a la Ley para la Inclusión y Desarrollo de las Personas con Discapacidad o en Situación de Discapacidad del Estado de Sonora. 
Iniciativa que presenta la diputada Elia Sahara Sallard Hernández, con proyecto de Decreto que reforma y adiciona diversas disposiciones de la Ley de los Derechos de las Personas Adultas Mayores del Estado de Sonora.</t>
  </si>
  <si>
    <t>Iniciativa que presentan las y los diputados integrantes de la Comisión de Régimen Interno y Concertación Política, con punto de Acuerdo mediante el cual este Poder Legislativo resuelve integrar el Comité Calificador de la Presea del Poderío de las Mujeres Sonorenses y convoca al Instituto Sonorense de la Mujer, los Ayuntamientos del Estado, los sectores sociales, organizaciones civiles y no gubernamentales y a la población en general, para que propongan a mujeres destacadas que deban ser reconocidas por su lucha constante para garantizar los derechos de las mujeres en el Estado de Sonora, en los  ámbitos político, económico, jurídico, social y cultural.</t>
  </si>
  <si>
    <t>Folio 079.
Escrito del Secretario de Hacienda del Gobierno de Sonora, con el que informa a este Poder Legislativo, que ha celebrado un contrato de apertura de crédito simple quirografario de corto plazo dando estricto cumplimiento de la normatividad aplicable emanada de la Ley de Disciplina Financiera de las Entidades Federativas y los Municipios, así como de la propia Ley de Deuda Pública del Estado de Sonora. 
Folio 080.
Escrito de integrantes del grupo denominado “Ciencia y Sociedad”, con el que presentan ante este Poder Legislativo, proyecto de Ley para la Universidad de Sonora.
Folio 081.
Escrito del Presidente Municipal y del Secretario del Ayuntamiento de Sahuaripa, Sonora, con el que remiten a este Poder Legislativo, la propuesta de planos y tablas de valores catastrales para el ejercicio fiscal 2022, para lo cual solicitan la aprobación respectiva de este Congreso del Estado.
Folio 082.
Escrito del Presidente Municipal y del Secretario del Ayuntamiento de Hermosillo, Sonora, con el que informa a este Poder Legislativo, que en sesión solemne, celebrada el 16 de septiembre de 2021, quedó instalado el ayuntamiento constitucional de dicho municipio, el cual funcionara durante el periodo comprendido del día 16 de septiembre de 2021 al 16 de septiembre de 2024.
Folio 083.
Escrito del Presidente Municipal del Ayuntamiento de Granados, Sonora, con el que remite a este Poder Legislativo, copia del informe con los formatos llenados y firmados, correspondientes a la entrega-recepción del ejercicio 2018-2021 a la administración 2021-2024
Folio 084.
Escrito del Presidente Municipal del Ayuntamiento de Granados, Sonora, con el que remite a este Poder Legislativo, libro de actas de cabildo, correspondiente a la administración 2018-2021.</t>
  </si>
  <si>
    <t>Folio 078.
Escrito del ciudadano Miguel Angel Haro Moreno, mediante el cual remite a este Poder Legislativo, escrito en el cual solicita que este Congreso del Estado de Sonora, inicie los trabajos de modificación correspondiente para la despenalización del aborto en Sonora, y para el efecto anexa una propuesta de reforma al artículo 265 del Código Penal del Estado de Sonora.</t>
  </si>
  <si>
    <t>Iniciativa que presentan el diputado Fermín Trujillo Fuentes y la diputada Beatriz Cota Ponce, integrantes del Grupo Parlamentario de Nueva Alianza Sonora, con proyecto de Decreto que aprueba la inscripción, con letras doradas, en la Pared de Honor del Salón de Sesiones del Recinto Oficial del Congreso del Estado de Sonora, la frase “2021, Centenario de la Secretaría de Educación Pública”.</t>
  </si>
  <si>
    <t>Iniciativa que presentan las y los diputados integrantes de la Comisión de Régimen Interno y Concertación Política, con punto de Acuerdo mediante el cual este Poder Legislativo resuelve integrar diversas Comisiones de Dictamen Legislativo. 
-	Iniciativa que presentan la diputada Azalia Guevara Espinoza, con punto de Acuerdo mediante el cual este Poder Legislativo resuelve crear una Comisión Especial para el Seguimiento a la Implementación de la Agenda 2030 en el Congreso del Estado de Sonora.</t>
  </si>
  <si>
    <t>Folio 098.
Escrito de la diputada presidente de la LXIV Legislatura del Congreso del Estado de Zacatecas, mediante el cual remite a este Poder Legislativo, un ejemplar del acuerdo número 12, mediante el cual se exhorta respetuosamente a las 31 legislaturas de las entidades federativas, a pronunciarse ante el Congreso de la Unión a favor de una reforma electoral que otorgué derechos plenos a los connacionales residentes en el extranjero</t>
  </si>
  <si>
    <t xml:space="preserve">Folio 066.
Iniciativa que presentan el diputado y las diputadas integrantes del Grupo Parlamentario del Partido Revolucionario Institucional, con punto de Acuerdo mediante el cual este Poder Legislativo resuelve exhortar a las diversas autoridades educativas del Estado de Sonora para que, en el marco de sus atribuciones, realicen un diagnóstico específico sobre el Plan de Regreso a Clases en los niveles de educación básica y media superior, para efectos de combatir la deserción escolar e informe a este Congreso, si existe afectación directa o indirecta en los estudiantes dentro del proceso de enseñanza y aprendizaje, por motivos de la contingencia sanitaria, covid-19.
 Folio 067.
Iniciativa que presentan las y los diputados integrantes del Grupo Parlamentario del Partido Acción Nacional, con proyecto de Decreto que reforma y adiciona diversas disposiciones a la Ley para la Igualdad entre Mujeres y Hombres del Estado de Sonora, a la Ley Orgánica del Poder Legislativo del Estado de Sonora, a la Ley Orgánica del Poder Ejecutivo del Estado de Sonora, a la Ley Orgánica del Poder Judicial del Estado de Sonora, a la Ley de Gobierno y Administración Municipal, a la Ley que Crea la Comisión Estatal de Derechos Humanos, a la Ley Orgánica de la Universidad de Sonora, a la Ley Orgánica de la Fiscalía General de Justicia del Estado de Sonora, a la Ley de Justicia Administrativa para el Estado de Sonora, a la Ley Orgánica del Consejo Ciudadano del Transporte Público Sustentable del Estado de Sonora, a la Ley del Presupuesto de Egresos y Gasto Público Estatal de Sonora, a la Ley de Fiscalización Superior para el Estado de Sonora, a la Ley de Transparencia y Acceso a la Información Pública del Estado de Sonora, a la Ley de Instituciones y Procedimientos Electorales del Estado de Sonora, Ley del Servicio Civil y la Ley del Instituto Sonorense de las Mujeres. 
olio 075.
Iniciativa que presentan el diputado Fermín Trujillo Fuentes y la diputada Beatriz Cota Ponce, integrantes del Grupo Parlamentario de Nueva Alianza Sonora, con punto de Acuerdo mediante el cual este Poder Legislativo resuelve exhortar al Presidente de la República y al Gobernador del Estado, para que en el Plan Integral de Atención a Cananea y en los programas para el bienestar anunciados para ese Municipio, se incluya a los habitantes de los municipios de Bacoáchi, Arizpe, Banámichi, Huépac, San Felipe de Jesús, Aconchi, Baviácora y Úres, Sonora, y se resuelva de manera prioritaria y definitiva el problema de la contaminación medio ambiental, de salud y económica, en dichos municipios. </t>
  </si>
  <si>
    <t>Folio 085.
Escrito de la Encargada de Despacho de la Coordinadora Ejecutiva del Instituto Sonorense de las Mujeres, mediante el cual envía a este Poder Legislativo, propuesta en atención al oficio N° 298-II/21, de fecha 23 de septiembre del presente año, a tres mujeres representantes de la sociedad civil
Folios 086, 101, 102 y 103.
Escritos de los Presidentes Municipales y Secretarios de los Ayuntamientos de Divisaderos, Altar, Santa Ana y Gral. Plutarco Elías Calles, Sonora, mediante los cuales remiten a este Poder Legislativo, actas certificadas en donde consta la aprobación de la Ley número 2, que reforma y deroga diversas disposiciones de la Constitución Política del Estado de Sonora y de la Ley número 3
Folio 087.
Escrito del Magistrado Presidente del Tribunal Estatal Electoral del Estado de Sonora, mediante el cual remite a esta Poder Legislativo, la designación de la Magistrada Carmen Patricia Salazar Campillo, Titular de la Tercera Ponencia de este Órgano JurisdiccionaL
Folio 088.
Escrito de la Presidente Municipal y del Secretario del Ayuntamiento de Tepache, Sonora, con el que remiten a este Poder Legislativo, libro de actas de la administración 2018-2021
Folio 089.
Escrito del Presidente Municipal y del Secretario del Ayuntamiento de Huachinera, Sonora, con el que remiten a este Poder Legislativo, la propuesta de planos y tablas de valores catastrales para el ejercicio fiscal 2022.
Folio 092.
Escrito del Secretario de Hacienda del Gobierno del Estado de Sonora, con el que remite a este Poder Legislativo, información financiera diversa, atendiendo lo dispuesto en el artículo segundo transitorio del Decreto del Presupuesto de Egresos del Gobierno del Estado
Folio 093.
Escrito de la Síndico Procurador del H. Ayuntamiento de Nacozari de García, Sonora, mediante el cual solicita a este Poder Legislativo, información referente al estatus legal que guarda la solicitud de ampliación de presupuesto de egresos
Folio 094.
Escrito del Presidente Municipal y de la Secretaria del Ayuntamiento de Bacanora, Sonora, con el que remiten a este Poder Legislativo, libro de actas de sesiones, correspondiente a la administración 2018-2021
Folio 095.
Escrito del Titular del Órgano de Control y Evaluación Gubernamental del Municipio de San Pedro de la Cueva, Sonora, mediante el cual remite a este Poder Legislativo, acta circunstanciada de la entrega recepción de dicho Ayuntamiento. 96.
Escrito del Secretario de Asuntos Legislativos y Jurídicos del H. Congreso del Estado de Chihuahua, mediante el cual remite a este Poder Legislativo, respuesta  al oficio No. 8398-I/21
Folio 097.
Escrito del Titular del Órgano de Control y Evaluación Gubernamental del Municipio de Mazatán, Sonora, mediante el cual remite a este Poder Legislativo, acta circunstanciada en relación al ejercicio de entrega-recepción
Folio 099.
Escrito del Sindico electo y los Regidores electos del ayuntamiento de Tubutama, Sonora, mediante el cual informan a este Poder Legislativo, que a esta fecha dicho Ayuntamiento no ha convocado para la sesión solemne de cabildo para la instalación
Folio 100.
Escrito del apoderado legal de FTM Foreign Trade &amp; Marketing Consulting sc, mediante el cual remite a este Poder Legislativo, queja urgente contra servidores públicos del ISAF
Folio 4009
Escrito del Oficial Mayor del Congreso del Estado Coahuila de Zaragoza, con el que informa a este Poder Legislativo, que en sesión celebrada el día 19 de julio de 2021, la Diputación Permanente trato lo relativo a un dictamen con punto de acuerdo de la comisión de igualdad y no discriminación.
Folio 036.
Escrito del Presidente Municipal y del Secretario del Ayuntamiento de Caborca, Sonora, mediante el cual exhorta a este Poder Legislativo, para que tenga a bien tomar en consideración incluir en la Ley de Gobierno y Administración Municipal el titulo decimoquinto.</t>
  </si>
  <si>
    <t>Folio 104.
Escrito del Secretario de Hacienda del Gobierno del Estado de Sonora, mediante el cual da respuesta al oficio número 8070-I/21 de fecha 12 de mayo de 2021, relacionado a las iniciativas presentadas durante la LXII legislatura, con la finalidad de que se analicen y elaboren los correspondientes dictámenes de impacto presupuestario por esa Secretaría de Hacienda.
Folios 105, 106, 107 y110.
Escritos de los Presidentes Municipales y Secretarios de los Ayuntamientos de Úres, Baviacora, Cumpas y Sáric, Sonora, mediante los cuales remiten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Folio 108.
Escrito del Presidente Municipal y de la Secretaria del Ayuntamiento de Cajeme, Sonora, mediante el cual informan a este Poder Legislativo que, en sesión solemne y privada de dicho órgano de gobierno municipal, celebrada el 16 de septiembre del presente año, quedó legalmente instalado dicho ayuntamiento, por el periodo constitucional 2021-2024. 
Folio 109.
Escrito Vocal Ejecutivo de la Comisión Estatal del Agua, mediante el cual emite respuesta a este Poder Legislativo, respecto al Acuerdo mediante el cual se exhortó al Vocal Ejecutivo de la Comisión Estatal del Agua, al Titular de la Comisión Estatal de Protección contra Riesgos Sanitarios del Estado de Sonora y al Ayuntamiento de Guaymas, Sonora, para que, en el ámbito de sus atribuciones, giren las instrucciones conducentes para efecto de desarrollar un plan emergente que resuelva el grave problema de salud derivado del colapso del sistema de drenaje, alcantarillado y saneamiento de aguas residuales en el municipio de Guaymas, Sonora.</t>
  </si>
  <si>
    <t>Iniciativa que presentan las diputadas y los diputados integrantes de la Comisión de Régimen Interno y Concertación Política, con proyecto de Decreto que reforma el artículo 168, párrafo cuarto de la Ley de Agua para el Estado de Sonora. Iniciativa que presentan las diputadas y los diputados integrantes del Grupo Parlamentario del Partido Acción Nacional, con proyecto de Decreto que reforma y adiciona diversas disposiciones al Código Penal del Estado de Sonora, del Código de Familia para el Estado de Sonora, de la Ley del Registro Civil para el Estado de Sonora, de la Ley del Servicio Civil del Estado de Sonora y de la Ley de Instituciones y Procedimientos Electorales para el Estado de Sonora.  Iniciativa que presentan las diputadas y el diputado integrantes del Grupo Parlamentario del Partido Revolucionario Institucional, con proyecto de Decreto que reforma y adiciona diversas disposiciones del artículo 316 de la Ley de Hacienda del Estado.
-Iniciativa que presenta el diputado Sebastián Antonio Orduño Fragoza, con proyecto de Decreto que reforma diversas disposiciones de la Constitución Política del Estado de Sonora y de la Ley Estatal de Responsabilidades.
-Iniciativa que presentan el diputado Fermín Trujillo Fuentes y la diputadas Beatriz Cota Ponce, Claudia Zulema Bours Corral y Brenda Lizeth Córdova Buzani, integrantes de los Grupos Parlamentarios de Nueva Alianza Sonora y del Partido Verde Ecologista de México, con proyecto de Decreto que reforma y adiciona diversas disposiciones de la Ley de Educación del Estado de Sonora, de la Ley para la Protección, Conservación y Fomento del Árbol en las Zonas Urbanas del Estado de Sonora y de la Ley que Crea un Organismo Público Descentralizado Denominado Comisión de Ecología y Desarrollo Sustentable del Estado de Sonora.
-Iniciativa que presenta la diputada Alma Manuela Higuera Esquer, con proyecto de Decreto que reforma y adiciona diversas disposiciones a la Ley para la Igualdad entre Mujeres y Hombres en el Estado de Sonora.</t>
  </si>
  <si>
    <t xml:space="preserve">-	Iniciativa que presenta el diputado Héctor Raúl Castelo Montaño, con proyecto de Decreto que adiciona diversas disposiciones a la Ley de Agua del Estado de Sonora 
 Iniciativa que presentan las diputadas y los diputados integrantes del Grupo Parlamentario del Partido Acción Nacional, con proyecto de Ley que deroga y reforma diversas disposiciones de la Constitución Política del Estado de Sonora.  </t>
  </si>
  <si>
    <t>Iniciativa que presenta el diputado Prospero Valenzuela Muñer, con punto de Acuerdo mediante el cual este Poder Legislativo resuelve exhortar, de manera respetuosa, a los ayuntamientos de los municipios en nuestra entidad, a efecto de que, en uso de las facultades, que le señalan los artículos 135, párrafo tercero de la Constitución Política del Estado de Sonora; 98, segundo párrafo y 103, segundo párrafo de la Ley de Gobierno y Administración Municipal, para el nombramiento de Comisarios y Delegados municipales, observen un procedimiento democrático y abierto a la población interesada.</t>
  </si>
  <si>
    <t>Iniciativa que presentan las diputadas y el diputado integrantes del Grupo Parlamentario del Partido Revolucionario Institucional, con punto de Acuerdo mediante el cual este Poder Legislativo resuelve exhortar, de manera respetuosa, a los titulares de la Secretarías de Salud Pública y de Educación y Cultura del Gobierno del Estado de Sonora, para que, a través de sus atribuciones y facultades, impulsen acciones y programas para la prevención del cáncer de mama. Iniciativa que presenta la diputada Diana Karina Barreras Samaniego, con punto de Acuerdo mediante el cual este Poder Legislativo resuelve exhortar, de manera respetuosa, al Secretario de Hacienda del Gobierno del Estado y a la Fiscal General de Justicia del Estado de Sonora, para que, en el ámbito de sus atribuciones, intensifiquen los esfuerzos para la culminación de los proyectos de construcción de los centros de justicia para las mujeres de Nogales y San Luis Río Colorado, aprobados y publicados en el Boletín Oficial del Gobierno del Estado el pasado 21 de diciembre de 2020.</t>
  </si>
  <si>
    <t>Dictamen que presenta la Comisión de Presupuestos y Asuntos Municipales, con proyecto de Decreto que aprueba las propuestas de planos y tablas de valores unitarios de suelo y construcción, presentadas por diversos ayuntamientos del Estado para el ejercicio fiscal del año 2022.</t>
  </si>
  <si>
    <t>Folio 117.
Escrito de la Diputada Presidente y de la Diputada Secretaria del Congreso del Estado de Quintana Roo, mediante el cual notifica a este Poder Legislativo,  la aprobación del exhorto dirigido a la Comisión Federal de Electricidad, para que realice las acciones necesarias de mantenimiento, y en su caso, de ser necesario, la creación de infraestructura eléctrica necesaria para garantizar la eficacia y la eficiencia en el servicio del suministro de energía eléctrica de los habitantes del fraccionamiento Villas del Sol del municipio de Solidaridad, Quintana Roo.</t>
  </si>
  <si>
    <t>Folio 119.
Escrito de la Presidente Municipal de Tubutama, Sonora, mediante el cual remite a este Poder Legislativo, acta de entrega de recepción número 36 y acta número 01 de sesión de dicho órgano de gobierno municipal. 
Folio 122.
Escrito del Secretario del Ayuntamiento de Guaymas, Sonora, mediante el cual informa a este Poder Legislativo, que en sesión extraordinaria fue calificada de procedente y aprobada la licencia solicitada por el C. David Guillermo Pintor Hernández, para ausentarse de sus labores como Síndico Municipal, por un término de 90 días contando a partir del día 6 de octubre de 2021 al 3 de enero de 2022.
 Folio 123.
Escrito del Presidente Municipal y de la Secretaria del Ayuntamiento de Mazatán, Sonora, con el que remiten a este Poder Legislativo, la propuesta de planos y tablas de valores catastrales para el ejercicio fiscal 2022, para lo cual solicitan la aprobación respectiva de este Congreso del Estado. 
Folio 126.
Escrito del Secretario del Ayuntamiento de Cananea, Sonora, con el que hace entrega a este Poder Legislativo, de dos tomos encuadernados que contiene las actas de las sesiones realizadas en dicho ayuntamiento. 
Folios 127 y 128.
Escritos del Presidente Municipal y del Secretario del Ayuntamiento de Granados, Sonora, mediante los cuales remiten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Folios 129 y 130.
Escritos del Presidente Municipal y del Secretario del Ayuntamiento de Rosario, Sonora, mediante los cuales remiten a este Poder Legislativo, actas certificadas en donde consta la aprobación de la Ley número 3, que reforma el artículo 29 de la Constitución Política del Estado de Sonora, con la finalidad de establecer la figura del parlamento abierto y de la Ley número 2, que reforma y deroga diversas disposiciones de la Constitución Política del Estado de Sonora. 
Folios 151.
Escrito del Auditor Mayor del Instituto Superior de Auditoría y Fiscalización, con el da contestación al escrito del diputado Ricardo Lugo Moreno, en relación a la calificación de la Auditoría de Desempeño de la Cuenta Pública 2020 del municipio de San Luis Río Colorado</t>
  </si>
  <si>
    <t>Folios 140 al 149.
Escritos de diversos ciudadanas y ciudadanos con los que proponen a Silvia Isabel Núñez Esquer, Rosa María Catalina O’ Leary Franco, Elizabeth Cejudo Ramos, Elizabeth Araux Sánchez, Eleonor Duarte Loustaunau, Elsa Concepción Cornejo Vucovich, Guadalupe Taddei Zavala, María Anabel Carlon Flores, Martha Patricia Alonso Ramírez y Olga Haydee Flores Velázquez, a efecto de que sean consideradas para recibir la Presea del Poderío de las Mujeres Sonorenses por parte de este Poder Legislativo.  Folio 118.
Escrito de diversas ciudadanas representantes de “La Observatoria Ciudadana Todas Mx-Sonora”, mediante el cual remiten a este Poder Legislativo, agenda por los derechos humanos de las niñas y mujeres en el Estado de Sonora.  Folio 120.
Escrito de diversos grupos de la red de colectivas feministas y mujeres feministas autónomas, mediante el cual exigen a este Poder Legislativo, el reconocimiento pleno de los derechos sexuales y reproductivos de las mujeres, así como reivindicar la interrupción legal del embarazo, como un derecho fundamental.</t>
  </si>
  <si>
    <t>Iniciativa que presentan las diputadas y los diputados del Grupo Parlamentario del Partido Acción Nacional con proyecto de Decreto que reforma y adiciona diversas disposiciones al artículo 116 de la Ley del Registro Civil para el Estado de Sonora.
.-Iniciativa que presentan la diputada Rosa Elena Trujillo Llanes y Jorge Eugenio Russo Salido, integrantes del Grupo Parlamentario de Movimiento Ciudadano, con proyecto de Ley de Declaración Especial de Ausencia para Personas Desaparecidas y que Crea la Comisión de Búsqueda de Personas para el Estado de Sonora.</t>
  </si>
  <si>
    <t>Folios 131.Escrito del Presidente Municipal y del Secretario del Ayuntamiento de Agua Prieta, Sonora, mediante el cual remiten a este Poder Legislativo, acta certificada en donde consta la aprobación de la Ley número 2, que reforma y deroga diversas disposiciones de la Constitución Política del Estado de Sonora. RECIBO Y SE ACUMULA AL 
Folios 132 al 139, 153 y 154. 
Escritos de los Presidentes Municipales y de los Secretarios de los Ayuntamientos de Benjamín Hill, Imuris, Opodepe, Pitiquito, Santa Cruz, Trincheras, Bacadéhuachi, Caborca, San Miguel de Horcasitas y Empalme, Sonora, mediante los cuales remiten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11 de octubre de 2021. Folios 150
Escrito de la Titular de la Secretaría de Agricultura, Ganadería, Recursos Hidráulicos, Pesca y Acuacultura, mediante el cual da respuesta a este Poder Legislativo, al Acuerdo de la Diputación Permanente mediante el cual se exhortó, respetuosamente, a los titulares de la Secretaria de Hacienda y de Agricultura, Ganadería, Recursos Hidráulicos, Pesca y Acuacultura del Estado de Sonora, para que, en ejercicio de sus atribuciones, aplicaran los recursos necesarios y suficientes que permitan hacer frente a la problemática provocada por la sequía en nuestro Estado. 
11 de octubre de 2021. Folios 152
Escrito del Secretario del Ayuntamiento de San Miguel de Horcasitas, Sonora, mediante el cual remite a este Poder Legislativo, copia del acta de sesión de ayuntamiento, que aprueba por unanimidad el convenio de colaboración con el Ejecutivo del Estado de Sonora, para la implementación de mecanismo necesarios que permitan una eficiencia y adecuada prevención del delito, apoyar las acciones de procuración de justicia, elevar las capacidades institucionales de las fuerzas del orden público del estado, eficientar los recursos direccionados a la seguridad pública y contar con un mando único policial coordinado.</t>
  </si>
  <si>
    <t>Iniciativa que presentan las diputadas y los diputados integrantes de la Comisión de Régimen Interno y Concertación Política, con punto de Acuerdo mediante el cual este Poder Legislativo realiza la designación de las mujeres acreedoras a la Presea del Poderío de las Mujeres Sonorenses 2021.
Iniciativa que presentan las diputadas y los diputados integrantes de la Comisión de Régimen Interno y Concertación Política, con punto de Acuerdo mediante el cual este Poder Legislativo realiza la integración de la Comisión de Vivienda.</t>
  </si>
  <si>
    <t xml:space="preserve">Dictamen que rinde la Comisión de Fiscalización, en relación a la revisión y fiscalización de las cuentas públicas de los municipios de la Entidad, relativas al ejercicio fiscal 2020. </t>
  </si>
  <si>
    <t xml:space="preserve">Folios 157, 158, 159, 160, 161, 163, 164, 166, 167, 168, 170, 171, 172, 173, 175, 176, 177, 178, 179, 180, 181, 182, 183, 184, 185, 186, 188, 190, 192, 196, 197, 200, 201, 202 y 205
Escritos de los Presidentes Municipales y de los Secretarios de los Ayuntamientos de San Javier, Bácum, San Felipe de Jesús, Villa Hidalgo, Banámichi, Mazatán, Moctezuma, Villa Pesqueira, Huatabampo, Cajeme, Huásabas, Nogales, Oquitoa, San Pedro de la Cueva, Arivechi, Tubutama, Sahuaripa, Nacozari de García, Nácori Chico, Quiriego, Onavas, Naco, Magdalena, Benito Juárez, Yécora, Tepache, San Ignacio Río Muerto, Rayón, Aconchi, Atil, Hermosillo,  Navojoa, Carbó, Arizpe y La Colorada, Sonora
Folio 162
Escrito del Presidente Municipal de Banámichi, Sonora, mediante el cual informa a este Poder Legislativo, que quedo instalado dicho ayuntamiento, comprendido para el periodo administrativo 2021-2024. 
Folio 165
Escrito del Presidente y de la Secretaria del Ayuntamiento de Moctezuma, Sonora, mediante el cual informan a este Poder Legislativo, que en sesión de dicho órgano de gobierno número 2
Escrito de la Secretaria del Ayuntamiento de Soyopa
 Folio 174
Escrito de la Presidente, del Secretario, del Síndico y de los Regidores del Ayuntamiento de Bacerac, Sonora, mediante el cual informan a este Poder Legislativo, aprobación de diversas modificaciones a su presupuesto de egresos para el ejercicio fiscal 2021. 
Folio 187
Escrito del Presidente y del Secretario del Comité promotor del municipio 73 de la costa A.C, mediante el cual solicita a este Poder Legislativo, se analice y se presente ante el pleno, la iniciativa de ley que crea al nuevo Municipio de Miguel Alemán del Estado de Sonora. 
 Folio 189
Escrito del Secretario General del Sindicato de los Trabajadores Académicos de la Universidad de Sonora y del Secretario General de la Voz de los Estudiantes, mediante el cual solicitan a este Poder Legislativo, se proceda con el trabajo legislativo para la dictaminación de la iniciativa de reforma a la Ley 4,
Folio 191
Escrito de diversos ciudadanos miembros de la corriente de opinión Transformación Universitaria, mediante el cual remiten a este Poder Legislativo, una opinión acerca de la necesidad de actualizar o renovar aspectos de la Ley Orgánica que rige la actividad académica y administrativa de dicha institución. 
Folio 193
Escrito del Presidente Municipal y de la Secretaria del Ayuntamiento de Cucurpe, Sonora, mediante el cual informa a este Poder Legislativo, que quedo instalado dicho ayuntamiento, comprendido para el periodo administrativo 2021-2024.
Folios 194 y 195.
Escritos del Presidente Municipal y de la Secretaria del Ayuntamiento de Cucurpe, Sonora, mediante los cuales remiten a este Poder Legislativo, actas certificadas en donde consta la aprobación de la Ley número 2, que reforma y deroga diversas disposiciones de la Constitución Política del Estado de Sonora y de la Ley número 3,
Folio 198
Escrito del Presidente Municipal y de la Secretaria del Ayuntamiento de San Felipe de Jesús, Sonora, mediante el cual informa a este Poder Legislativo, que quedo instalado dicho ayuntamiento, comprendido para el periodo administrativo 2021-2024. 
Folio 199
Escrito del Presidente, del Secretario y de la Sindico del Ayuntamiento de San Pedro de la Cueva, Sonora, mediante el cual remite a este Poder Legislativo, dictamen emitido por la comisión especial plural para la entrega recepción de la administración 2018-2021 de dicho ayuntamiento.
Folio 203
Escrito del Presidente Municipal y del Secretario del Ayuntamiento de Cananea, Sonora, mediante el cual remiten a este Poder Legislativo, la información financiera, presupuestal y programática
Folio 204
Escrito de la Cofundadora de Escuelas para la Paz y de la Directora de Incidencia y Creatividad A.C, mediante el cual remite a este Poder Legislativo, iniciativa de Ley de Prevención, Atención y Tratamiento del Acoso Escolar para el Estado de Sonora.
</t>
  </si>
  <si>
    <t xml:space="preserve">Folio 206.
Escrito del Magistrado Presidente del Tribunal de Justica Administrativa del Estado de Sonora, mediante el cual remite a este Poder Legislativo, anteproyecto de presupuesto de egresos para el ejercicio fiscal 2022.
Folios 207, 209, 210 y 211.
Escritos de los Presidentes Municipales y de los Secretarios de los Ayuntamientos de Álamos, Bacerac y Bacoachi, Sonora, mediante los cuales remiten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Folio 212.
Escrito del Presidente Municipal y del Secretario del Ayuntamiento de Ures, mediante el cual informa a este Poder Legislativo, que dicho órgano de gobierno calificó como justificada la causa presentada por la Ciudadana Martha Guadalupe Enríquez Cajigas, para separarse del cargo de Síndico Propietaria, por lo que solicitan, se haga del conocimiento de la C. Francisca Siqueiros Ibarra, Sindico Suplente, el contenido de la presente resolución, a efecto de que rinda la protesta de ley correspondiente. 
 Folio 213.
Escrito del Auditor Mayor del Instituto Superior de Auditoría y Fiscalización, mediante el cual remite información en relación con el oficio ISAF/AAM/13046/2021, enviado el 30 de agosto de 2021 a este Poder Legislativo, relativo a la recepción de la información del Segundo Trimestre de 2021 de los municipios del Estado de Sonora, se anexa USB con el informe en mención. </t>
  </si>
  <si>
    <t>Folio 208
Escrito del ciudadano Ramón Ángel Salazar Rodríguez, con el que presenta ante este Poder Legislativo, denuncia respecto a diversos actos de corrupción y tráfico de influencias por parte de funcionarios de los tres niveles de gobierno en relación a la venta de terrenos nacionales en el vaso de la presa “Abelardo Lujan Rodríguez” en la ciudad de Hermosillo Sonora</t>
  </si>
  <si>
    <t>Iniciativa que presenta el diputado Ricardo Lugo Moreno, con proyecto de Decreto que reforma, deroga y adiciona diversas disposiciones de la Ley de Acceso de las Mujeres a una Vida Libre de Violencia para el Estado de Sonora. 
-	Iniciativa que presentan las diputadas y el diputado integrantes del Grupo Parlamentario del Partido Revolucionario Institucional, con proyecto de Decreto por el que se reforma el artículo 122 de la Ley de Educación del Estado de Sonora y por el que se reforman los artículos 6 y 39 de la Ley del Instituto de Becas y Crédito Educativo del Estado de Sonora.   
-Iniciativa que presenta la diputada Alma Manuela Higuera Esquer, con proyecto de Decreto que adiciona diversas disposiciones a la Ley de Gobierno y Administración Municipal.
-Iniciativa que presenta el diputado Héctor Raúl Castelo Montaño, con proyecto de Decreto que adiciona, reforma y deroga diversos artículos de la Ley de Fomento para la Producción, Industrialización y Comercialización del Bacanora del Estado de Sonora y de la Ley que Regula la Operación y Funcionamiento de los Establecimientos Destinados a la Fabricación, Envasamiento, Distribución, Almacenamiento, Transportación, Venta y Consumo de Bebidas con Contenido Alcohólico en el Estado de Sonora.</t>
  </si>
  <si>
    <t>-Iniciativa que presenta la diputada Elia Sahara Sallard Hernández, con proyecto de Decreto que deroga diversas disposiciones del artículo 321 de la Ley de Hacienda del Estado.
-Iniciativa que presentan el diputado Fermín Trujillo Fuentes y la diputada Beatriz Cota Ponce, integrantes del Grupo Parlamentario de Nueva Alianza Sonora, con proyecto de Decreto que Declara como Patrimonio Cultural del Estado de Sonora, al monumento a Jesús García Corona que contiene la tumba con los restos del héroe, ubicado en el Municipio de Nacozari de García, Sonora.
-Iniciativa que presenta la diputada Claudia Zulema Bours Corral, con proyecto de Ley de Fomento y Protección de las Actividades Artesanales para el Estado de Sonora.
-Iniciativa que presenta la diputada Paloma María Terán Villalobos, con proyecto de Decreto que reforma diversas disposiciones de la Ley de Educación del Estado de Sonora.</t>
  </si>
  <si>
    <t>Iniciativa que presentan las diputadas y los diputados integrantes de la Mesa Directiva del Congreso del Estado de Sonora, con punto de Acuerdo mediante el cual este Poder Legislativo enviar para su publicación, la Ley número 3, que reforma el artículo 29 de la Constitución Política del Estado de Sonora, en virtud de que ha sido aprobada por 49 ayuntamientos de esta Entidad.</t>
  </si>
  <si>
    <t>Iniciativa que presenta el diputado Iram Leobardo Solís García, con punto de Acuerdo mediante el cual este Poder Legislativo resuelve exhortar, de manera respetuosa, al Vocal Ejecutivo del Consejo Estatal contra las Adicciones,  para que en el ámbito de su competencia y en uso de las facultades legales establecidas en la Ley de Prevención, Tratamiento y Control de Adicciones y su Reglamento para el Estado de Sonora, desarrolle acciones que promuevan el establecimiento de un programa de educación preventiva contra las adicciones y de orientación formativa en las instituciones de educación básica, mediante talleres formativos e informativos permanentes; informando además, el monto de los recursos presupuestados para la realización de dicho programa.</t>
  </si>
  <si>
    <t>Folio 221.
Escrito del Encargado del Despacho de la Unidad de Enlace de la Secretaria de Gobernación, mediante el cual informa a este Poder Legislativo, que están enterados que en sesión ordinaria celebrada el 13 de septiembre del año en curso, el Dr. Francisco Alfonso Durazo Montaño, rindió la protesta constitucional para desempeñar el cargo de Gobernador del Estado Libre y Soberano de Sonora. 
Folio 222.
Escrito del Magistrado del Supremo Tribunal de Justica en el Estado de Sonora, mediante el cual hace del conocimiento de este Poder Legislativo, que el día veintidós de octubre del presente año vence el plazo de nueve años para el que fue nombrado y manifestando su desinterés a ser reelecto, ratificado y evaluado. 
Folio 223
Escrito del Presidente Municipal y del Director del Organismo Operador Municipal de Agua Potable, Alcantarillado y Saneamiento del Municipio de Suaqui Grande, Sonora, mediante el cual solicita a este Poder Legislativo,  la derogación del acuerdo publicado en el boletín oficial del Gobierno del Estado del día 07 de julio de 1994, Tomo CLIV número 2, Sección VI, donde se autoriza se constituya como Organismo Descentralizado, ya que en acta ordinaria de cabildo número 03, se autorizó que este organismo pase a ser dependencia de dicho ayuntamiento. 
Folio 224.
Escrito de la Secretaria del ayuntamiento de Suaqui Grande, Sonora, mediante el cual remite a este Poder Legislativo, acta certificada en donde consta la aprobación de la Ley número 3, que reforma el artículo 29 de la Constitución Política del Estado de Sonora, con la finalidad de establecer la figura del parlamento abierto.</t>
  </si>
  <si>
    <t xml:space="preserve">Folio 225.
Escrito del Gobernador del Estado, asociado del Secretario de Gobierno, con el que somete a la aprobación de este Poder Legislativo, la designación del licenciado Rafael Acuña Griego, como magistrado del Supremo Tribunal de Justicia en el Estado de Sonora. </t>
  </si>
  <si>
    <t>Iniciativa que presentan las diputadas y los diputados integrantes de la Mesa Directiva del Congreso del Estado de Sonora, con punto de Acuerdo mediante el cual este Poder Legislativo aprueba el nombramiento que realizó el titular del Poder Ejecutivo del Estado a favor del Licenciado Rafael Acuña Griego, como Magistrado Propietario del Supremo Tribunal de Justicia del Estado.
- Iniciativa que presenta la diputada Azalia Guevara Espinoza, con punto de Acuerdo mediante el cual este Poder Legislativo resuelve exhortar, respetuosamente, a los 72 Ayuntamientos de la Entidad, e efecto de que en ejercicio de sus atribuciones, aprueben reservas territoriales para la creación de Bosques Urbanos como una medida de adaptación importante ante los efectos adversos del cambio climático, que resultan en una disminución de la vulnerabilidad de la población de los municipios en el Estado.</t>
  </si>
  <si>
    <t>Iniciativa que presenta la diputada Azalia Guevara Espinoza, con punto de Acuerdo mediante el cual este Poder Legislativo resuelve exhortar, respetuosamente, a los 72 Ayuntamientos de la Entidad, e efecto de que en ejercicio de sus atribuciones, aprueben reservas territoriales para la creación de Bosques Urbanos como una medida de adaptación importante ante los efectos adversos del cambio climático, que resultan en una disminución de la vulnerabilidad de la población de los municipios en el Estado.</t>
  </si>
  <si>
    <t xml:space="preserve">Folio 218.
Escrito de la Presidente y del Secretario del Ayuntamiento de Carbó, Sonora, mediante el cual da respuesta al Acuerdo mediante el cual este Poder Legislativo resolvió exhortar, de manera respetuosa, a los ayuntamientos de los municipios en nuestra entidad, a efecto de que, en uso de las facultades, que le señalan los artículos 135, párrafo tercero de la Constitución Política del Estado de Sonora; 98, segundo párrafo y 103, segundo párrafo de la Ley de Gobierno y Administración Municipal, para el nombramiento de Comisarios y Delegados municipales, observen un procedimiento democrático y abierto a la población interesada. 
Folio 219.
Escrito del Encargado del Despacho de la Unidad de Enlace de la Secretaría de Gobernación, mediante el cual da respuesta a este Poder Legislativo, en relación al punto de acuerdo relativo a reparar el tramo carretero federal de Naco al entronque con la carretera Agua Prieta de la carretera federal México 2, denominado ramal a Naco, Sonora, y la carretera federal 2, del tramo del Ejido Zaragoza a Cananea, Sonora. R
 Folio 220.
Escrito del Encargado del Despacho de la Unidad de Enlace de la Secretaría de Gobernación, mediante el cual da respuesta a este Poder Legislativo, en relación al punto de acuerdo relativo a atender y resolver los dos embargos que el Gobierno de Estados Unidos de Norteamérica mantiene sobre los productos pesqueros capturados en el norte del Golfo de California; así como, sobre el camarón producido por embarcaciones de arrastre en todos los litorales del país. </t>
  </si>
  <si>
    <t>Iniciativa que presenta el diputado Jacobo Mendoza Ruíz, con proyectos de Ley de Responsabilidad Patrimonial para el Estado Sonora y sus Municipios y de Decreto que adiciona diversas disposiciones al Presupuesto de Egresos del Gobierno del Estado para el ejercicio fiscal del año 2021.
-	Iniciativa que presentan las diputadas y los diputados integrantes del Grupo Parlamentario del Partido Acción Nacional, con proyecto de Decreto que reforma y adiciona diversas disposiciones de la Ley para la Atención y Protección a Personas con la Condición del Espectro Autista para el Estado de Sonora y de la Ley de Educación para el Estado de Sonora.
-	Iniciativa que presentan las diputadas y los diputados integrantes del Grupo Parlamentario del Partido Revolucionario Institucional, con proyecto de Decreto que adiciona el artículo 91 Bis a la Ley para la Inclusión y Desarrollo de las Personas con Discapacidad o en situación de Discapacidad del Estado de Sonora.</t>
  </si>
  <si>
    <t xml:space="preserve">Iniciativa que presentan las diputadas y los diputados integrantes de la Mesa Directiva del Congreso del Estado de Sonora, con punto de Acuerdo mediante el cual este Poder Legislativo aprueba la renuncia presentada por el ciudadano Alejandro Fimbres Valencia al cargo de Regidor Propietario del Ayuntamiento de Moctezuma, Sonora.  Iniciativa que presenta la diputada Claudia Zulema Bours Corral, con punto de Acuerdo mediante el cual este Poder Legislativo resuelve exhortar, respetuosamente, al Congreso de la Unión, a efecto de que expida lo antes posible la Ley General en materia de Movilidad y Seguridad Vial, en virtud de que ya venció el plazo de ciento ochenta días previsto en el artículo Segundo Transitorio del Decreto publicado el 18 de diciembre de 2020 en el Diario Oficial de la Federación. </t>
  </si>
  <si>
    <t xml:space="preserve">Iniciativa que presenta la diputada Claudia Zulema Bours Corral, con punto de Acuerdo mediante el cual este Poder Legislativo resuelve exhortar, respetuosamente, al Congreso de la Unión, a efecto de que expida lo antes posible la Ley General en materia de Movilidad y Seguridad Vial, en virtud de que ya venció el plazo de ciento ochenta días previsto en el artículo Segundo Transitorio del Decreto publicado el 18 de diciembre de 2020 en el Diario Oficial de la Federación. </t>
  </si>
  <si>
    <t>Folios 229 y 232
Escritos de los Presidentes Municipales y de los Secretarios de los ayuntamientos de Huépac y Hermosillo, Sonora, mediante los cuales remiten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Folios 230 y 231.
Escritos de los Presidentes Municipales y de los Secretarios de los Ayuntamiento de Huachinera y Bavispe, Sonora, mediante los cuales remiten a este Poder Legislativo, el tercer informe trimestral, correspondiente a las finanzas públicas de dichos Municipios.</t>
  </si>
  <si>
    <t>Iniciativa que presentan las diputadas y el diputado integrantes del Grupo Parlamentario del Partido Revolucionario Institucional, con proyecto de Decreto que reforma y adiciona diversas disposiciones de la Ley de Seguridad Pública para el Estado de Sonora.</t>
  </si>
  <si>
    <t>Iniciativa que presenta el diputado Iram Leobardo Solís García, con punto de Acuerdo mediante el cual este Poder Legislativo resuelve exhortar al Presidente del Instituto Nacional de Estadística y Geografía, para efectos de que informe a esta Soberanía los resultados de la Encuesta Nacional de Seguridad Pública Urbana respecto de la percepción ciudadana de los baches en las ciudades del Estado de Sonora, así como para que informe, si el Ayuntamiento de Cajeme se encuentra contemplado dentro de los 100 primeros lugares a nivel nacional y, en su caso, si será considerado para la aplicación del Programa Nacional de Bacheo anunciado por el Presidente de la República.</t>
  </si>
  <si>
    <t>Folio 233.
Escrito del Presidente Municipal, de la Síndico y del Secretario del Ayuntamiento de San Miguel de Horcasitas, Sonora, mediante el cual remiten a este Poder Legislativo, dictamen emitido por la comisión especial plural para la Entrega-Recepción de la administración 2018-2021.  
Folio 236.
Escrito del Presidente Municipal y de la Secretaria del Ayuntamiento de Rayón, Sonora, mediante el cual remiten a este Poder Legislativo, dictamen emitido por la comisión especial plural para la Entrega-Recepción de la administración 2018-2021. 
Folio 237.
Escrito del Presidente Municipal y del Secretario del Ayuntamiento de Puerto Peñasco, Sonora, mediante el cual informan a este Poder Legislativo que, en sesión solemne y privada de dicho órgano de gobierno municipal, celebrada el 16 de septiembre del presente año, quedó legalmente instalado dicho ayuntamiento, por el periodo constitucional 2021-2024.
Folios 238 y 239.
Escritos de la Síndico Municipal del Ayuntamiento de Cananea, Sonora, mediante el cual remite a este Poder Legislativo, actas certificadas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 
Folio 240.
Escrito del Presidente Municipal y de la Secretaria del Ayuntamiento de Bacoachi, Sonora, mediante el cual remiten a este Poder Legislativo, aclaración del oficio PM/023/022/2021, en donde se aprueba la Ley número 2, que reforma y deroga diversas disposiciones de la Constitución Política del Estado de Sonora.
Folio 245.
Escrito dirigido al Titular del Poder Ejecutivo, con copia para este Poder Legislativo, suscrito por la Asociación Sonorense de Ex Alcaldes A.C. y Representantes de la Comisión Promotora de la agrupación de exdiputados en Sonora, del municipio de Bacoachi, Sonora, mediante el cual solicitan que los cabildos municipales se pronuncien en contra de la reforma constitucional propuesta por el Congreso de Sonora, referente a la Ley número 2, que reforma y deroga diversas disposiciones de la Constitución Política del Estado de Sonora, que los integrantes de la actual Legislatura modifiquen su postura y que la fracción XII del artículo 64 de la Constitución Política del Estado de Sonora,
Folio 246.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29 de octubre de 2021.
 Folio 247.
Escrito de la Presidente Municipal y de la Secretaria del Ayuntamiento de Oquitoa, Sonora, mediante el cual remiten a este Poder Legislativo, encuadernado con la información referente a la Entrega-Recepción de la administración 2018-2021
Folio 248.
Escrito de la Presidente Municipal y de la Secretaria del Ayuntamiento de Oquitoa, Sonora, mediante el cual remiten a este Poder Legislativo, la información financiera, presupuestal y programática, derivada de las operaciones realizadas por la administración municipal y paramunicipal durante el tercer trimestre del ejercicio fiscal 2021.
Folio 249.
Escrito del Coordinador Ejecutivo del Instituto Sonorense de Infraestructura Educativa del Gobierno de Sonora, mediante el cual solicita a este Poder Legislativo que, en el marco de la aprobación de las Leyes de Ingresos y Presupuestos de Ingresos de los Ayuntamientos
Folio 251.
Escrito del Secretario de Hacienda del Gobierno del Estado de Sonora, con el que remite a este Poder Legislativo, los estados financieros trimestrales del Gobierno del Estado que corresponden al periodo de enero-septiembre del 2021, en cumplimiento a lo dispuesto por el artículo 7 de la Ley de Fiscalización Superior para el Estado de Sonora.</t>
  </si>
  <si>
    <t>Folio 241.
Escrito del Gobernador del Estado, asociado del Secretario de Gobierno, mediante el cual presenta ante este Poder Legislativo, iniciativa con proyecto de Decreto que reforma y adiciona diversas disposiciones de la Ley del Notariado.  Folio 242.
Escrito del Gobernador del Estado, asociado del Secretario de Gobierno, mediante el cual presenta ante este Poder Legislativo, iniciativa con proyecto de Ley que adiciona el artículo 80 de la Constitución Política del Estado de Sonora. Folio 250.
Escrito del Gobernador del Estado, asociado del Secretario de Gobierno, mediante el cual remite a este Poder Legislativo, los documentos que integran el Tercer Informe Trimestral correspondiente al año 2021, mismo que da cuenta del avance de las finanzas públicas durante el periodo enero-septiembre de 2021, así como el avance en sus programas sustantivos. Folio 252.
Escrito del Gobernador del Estado, asociado del Secretario de Gobierno, con el que somete a la aprobación de este Poder Legislativo, la designación del licenciado Jorge Luis Moreno Moreno, como magistrado del Supremo Tribunal de Justicia en el Estado de Sonora.</t>
  </si>
  <si>
    <t>Iniciativa que presentan las diputadas y el diputado integrantes del Grupo Parlamentario del Partido Revolucionario Institucional, con proyecto de Decreto que reforma y adiciona diversas disposiciones de la Ley del Instituto de Becas y Crédito Educativo del Estado de Sonora y de la Ley del Sistema Integral para Erradicar el Ausentismo y la Deserción en la Educación Básica y Media Superior Públicas en el Estado de Sonora.</t>
  </si>
  <si>
    <t>Iniciativa que presentan las diputadas y los diputados integrantes de la Mesa Directiva del Congreso del Estado de Sonora, con punto de Acuerdo mediante el cual este Poder Legislativo aprueba el nombramiento que realizó el titular del Poder Ejecutivo del Estado a favor del Licenciado Jorge Luis Moreno Moreno, como Magistrado Propietario del Supremo Tribunal de Justicia del Estado.
-	Iniciativa que presenta el diputado Prospero Valenzuela Muñer, con punto de Acuerdo mediante el cual este Poder Legislativo resuelve exhortar, de manera respetuosa, a los 72 Ayuntamientos de los diversos municipios en nuestra entidad; así como también, a la Secretaria de Infraestructura y Desarrollo Urbano del Estado de Sonora, para que, en uso de las facultades legales que señalan los artículos 6, 122 y 123 de la Ley de Ordenamiento Territorial y Desarrollo Urbano del Estado de Sonora, realicen las acciones necesarias que permita la constitución de reservas territoriales para la regularización de la tenencia de la tierra, así como también, para el desarrollo y autoconstrucción de vivienda social en beneficio de las familias vulnerables que se encuentran en los 72 municipios de nuestra entidad.
-	Iniciativa que presentan las diputadas y los diputados del Grupo Parlamentario del Partido Acción Nacional, con punto de Acuerdo mediante el cual este Poder Legislativo resuelve exhortar, respetuosamente, a la Cámara de Diputados del H. Congreso de la Unión a que realice una reforme al artículo 36 de la Ley de Coordinación Fiscal, con el fin de que se aumente de 2.35 a 2.70 el porcentaje correspondiente al “Fondo para Aportaciones para el Fortalecimiento de los Municipios y de las demarcaciones territoriales del Distrito Federal”, lo anterior, con el propósito de acrecentar los recursos federales que perciben los Municipios para el cumplimiento de sus objetivos en materia de seguridad, infraestructura y modernización.  
-	Iniciativa que presenta la diputada Brenda Lizeth Córdova Buzani, con punto de Acuerdo mediante el cual este Poder Legislativo resuelve exhortar, respetuosamente, a los Ayuntamientos de Aconchi, Agua Prieta, Álamos, Altar, Arivechi, Arizpe, Átil, Bacadéhuachi, Bacanora, Bacerac, Bácum, Banámichi, Baviácora, Bavispe, Benito Juárez, Benjamín Hill, Caborca, Cajeme, Cananea, Carbó, La Colorada, Cucurpe, Cumpas, Divisaderos, Empalme, Etchojoa, Fronteras, General Plutarco Elías Calles, Granados, Guaymas, Hermosillo, Huachinera, Huásabas, Huatabampo, Huépac, Imuris, Magdalena, Mazatán, Moctezuma, Naco, Nácori Chico, Nacozari De García, Navojoa, Ónavas, Opodepe, Oquitoa, Pitiquito, Puerto Peñasco, Quiriego, Rayón, Rosario, Sahuaripa, San Felipe De Jesús, San Javier, San Luis Río Colorado, San Miguel De Horcasitas, San Ignacio Río Muerto, San Pedro De La Cueva, Santa Ana, Santa Cruz, Sáric, Soyopa, Suaqui Grande, Tepache, Trincheras, Tubutama, Ures, Villa Hidalgo, Villa Pesqueira y Yécora,  a efecto de que expidan, a la brevedad, el Reglamento de la Ley para la Protección, Conservación y Fomento del Árbol en las Zonas Urbanas de los municipios correspondientes y el Catálogo Municipal para la restitución, en virtud de que venció el plazo de ciento ochenta días previsto en el artículo Tercero Transitorio de la Ley publicada el 8 de Agosto de 2016 en el Boletín Oficial del Gobierno del Estado.</t>
  </si>
  <si>
    <t>.-Iniciativa que presenta el diputado Prospero Valenzuela Muñer, con punto de Acuerdo mediante el cual este Poder Legislativo resuelve exhortar, de manera respetuosa, a los 72 Ayuntamientos de los diversos municipios en nuestra entidad; así como también, a la Secretaria de Infraestructura y Desarrollo Urbano del Estado de Sonora, para que, en uso de las facultades legales que señalan los artículos 6, 122 y 123 de la Ley de Ordenamiento Territorial y Desarrollo Urbano del Estado de Sonora, realicen las acciones necesarias que permita la constitución de reservas territoriales para la regularización de la tenencia de la tierra, así como también, para el desarrollo y autoconstrucción de vivienda social en beneficio de las familias vulnerables que se encuentran en los 72 municipios de nuestra entidad.
-	Iniciativa que presentan las diputadas y los diputados del Grupo Parlamentario del Partido Acción Nacional, con punto de Acuerdo mediante el cual este Poder Legislativo resuelve exhortar, respetuosamente, a la Cámara de Diputados del H. Congreso de la Unión a que realice una reforme al artículo 36 de la Ley de Coordinación Fiscal, con el fin de que se aumente de 2.35 a 2.70 el porcentaje correspondiente al “Fondo para Aportaciones para el Fortalecimiento de los Municipios y de las demarcaciones territoriales del Distrito Federal”, lo anterior, con el propósito de acrecentar los recursos federales que perciben los Municipios para el cumplimiento de sus objetivos en materia de seguridad, infraestructura y modernización.  
-	Iniciativa que presenta la diputada Brenda Lizeth Córdova Buzani, con punto de Acuerdo mediante el cual este Poder Legislativo resuelve exhortar, respetuosamente, a los Ayuntamientos de Aconchi, Agua Prieta, Álamos, Altar, Arivechi, Arizpe, Átil, Bacadéhuachi, Bacanora, Bacerac, Bácum, Banámichi, Baviácora, Bavispe, Benito Juárez, Benjamín Hill, Caborca, Cajeme, Cananea, Carbó, La Colorada, Cucurpe, Cumpas, Divisaderos, Empalme, Etchojoa, Fronteras, General Plutarco Elías Calles, Granados, Guaymas, Hermosillo, Huachinera, Huásabas, Huatabampo, Huépac, Imuris, Magdalena, Mazatán, Moctezuma, Naco, Nácori Chico, Nacozari De García, Navojoa, Ónavas, Opodepe, Oquitoa, Pitiquito, Puerto Peñasco, Quiriego, Rayón, Rosario, Sahuaripa, San Felipe De Jesús, San Javier, San Luis Río Colorado, San Miguel De Horcasitas, San Ignacio Río Muerto, San Pedro De La Cueva, Santa Ana, Santa Cruz, Sáric, Soyopa, Suaqui Grande, Tepache, Trincheras, Tubutama, Ures, Villa Hidalgo, Villa Pesqueira y Yécora,  a efecto de que expidan, a la brevedad, el Reglamento de la Ley para la Protección, Conservación y Fomento del Árbol en las Zonas Urbanas de los municipios correspondientes y el Catálogo Municipal para la restitución, en virtud de que venció el plazo de ciento ochenta días previsto en el artículo Tercero Transitorio de la Ley publicada el 8 de Agosto de 2016 en el Boletín Oficial del Gobierno del Estado.</t>
  </si>
  <si>
    <t xml:space="preserve">Folio 4023
Escrito del diputado José Ángel Rochin López de la LXI Legislatura, con el que presenta a este Congreso del Estado, comprobación de gastos de los recursos correspondientes al periodo 16 de marzo al 15 de septiembre del presente año, dando cumplimiento a las disposiciones contenidas en la Ley Orgánica de este Poder Legislativo, como lo marca el Título Octavo, Capitulo Único, en los artículos 161 y 168. 
Folio 4040.
Escrito de los diputados integrantes del Grupo Parlamentario del PRI de la LXI Legislatura, con el que presentan la comprobación de gastos de los recursos correspondientes al periodo 16 de marzo al 15 de septiembre del presente año, dando cumplimiento a las disposiciones contenidas en la Ley Orgánica de este Poder Legislativo como lo marca el Título Octavo, Capitulo Único, en los artículos 161 y 168. 
Folio 4047.
Escrito de los diputados integrantes del Grupo Parlamentario de Nueva Alianza de la LXI Legislatura, con el que presentan la comprobación de gastos de los recursos correspondientes al periodo 16 de marzo al 15 de septiembre del presente año, dando cumplimiento a las disposiciones contenidas en la Ley Orgánica de este Poder Legislativo como lo marca el Título Octavo, Capitulo Único, en los artículos 161 y 168. 
Folio 0001.
Escrito de los integrantes del Grupo Parlamentario del Partido de Acción Nacional, con el que remiten Iniciativa de Decreto por el que se crea el Fondo de Contingencia Financiera Municipal, con la finalidad de dar cabal cumplimiento al artículo 129 de la Ley Orgánica de este Poder Legislativo. 
Folio 0009.
Escrito de los integrantes del Grupo Parlamentario del Partido de Acción Nacional de la LXI Legislatura, con el que  presentan la información financiera correspondiente al periodo que abarca del 01 de abril al 15 de septiembre de 2018. </t>
  </si>
  <si>
    <t xml:space="preserve">Folio 0042.
Escrito de los diputados secretarios de la Mesa Directiva del Congreso del Estado de Guanajuato, con el que remiten a este Poder Legislativo, el Acuerdo por medio del cual se formula un respetuoso exhorto al Gobierno Federal, a través de la Secretaría de Energía y la Comisión Federal de Electricidad, a efecto de ajustar y disminuir las tarifas finales del suministro básico de electricidad; exhortando a esta Soberanía, entre otras, para que emita un exhorto en términos similares. </t>
  </si>
  <si>
    <t xml:space="preserve">Folio 0128. 
Escrito de la Coordinadora del Grupo Parlamentario de Morena mediante el cual anexa copia certificada a este Poder Legislativo, y hace del conocimiento que los diputados Yumiko Yerania Palomarez Herrera, Norberto Ortega Torres y Marcia Lorena Camarena Moncada, en ejercicio de sus derechos de asociación previstos en los artículos 9 de la Constitución Política de los Estados Unidos Mexicanos y 32, fracción VII de la Ley Orgánica del Poder Legislativo, renunciaron a los grupos parlamentarios a los que al inicio de esta Legislatura pertenecían para formar parte ahora del Grupo Parlamentario de Morena.
</t>
  </si>
  <si>
    <t xml:space="preserve">Folio 4011.Escrito del Presidente Municipal y del Secretario del Ayuntamiento de Cananea, Sonora, mediante el cual envían a este Poder Legislativo, un ejemplar del Tercer Informe de Gobierno
Folio 4012.Escrito del Presidente y del Secretario del Ayuntamiento de Cananea, Sonora, con el que remiten a este Poder Legislativo, Acuerdo certificado,de la renuncia del C. Carlos Navarrete Aguirre, al cargo de Regidor
Folios 4013, 4014, 4015, 4016, 4018, 4019, 4021, 4022, 4026, 4027, 4028, 4031, 4032, 4033, 4036, 4037, 4038, 4039, 4041, 4042, 4043, 4044, 4049, 4050, 0006 y 0007.
Escritos de los Presidentes Municipales y de los Secretarios de los ayuntamientos de Sahuaripa, Carbó, Cumpas, Átil, Santa Cruz, Bácum, Aconchi, Álamos, Santa Ana, Navojoa, Benito Juárez, Oquitoa, Benjamín Hill, Magdalena, Moctezuma, San Miguel de Horcasitas, Trincheras, Tubutama, Villa Pesqueira, Ures, Suaqui Grande, Bacerac, Baviácora,  las propuestas de planos y tablas de valores unitarios de suelo y construcción.Folio 4017.Escrito del Vocal Ejecutivo del Centro Estatal de Desarrollo Municipal, con el que remite a este Poder Legislativo, contestación al exhorto de este Poder Legislativo.
Folio. 4025 Escrito del presidente municipal del Ayuntamiento de Villa Pesqueira, con el que remite a este Poder Legislativo, información trimestral.Folio 4029 Escrito del coordinador del Consejo Nacional de Funcionarios del Registro Civil, con el que solicita a este Poder Legislativo.Folio 4030.Escrito de dirigentes de las Organizaciones Sindicales, Campesinas, y de la Sociedad Civil, con el que remiten copia del oficio dirigido a la junta de Coordinación Política de la Cámara de Senadores.Folio 4035.Escrito del presidente municipal del Ayuntamiento de Empalme, Sonora, dirigido a Doctor Miguel Francisco Genesta Sesma, Presidente Municipal Electo para la Administración 2018-2021 de ese Ayuntamiento. Folio 4046. Escrito del presidente municipal del Ayuntamiento de Trincheras, con el que remite a este Poder Legislativo. información trimestral.Folio 4048.Escrito del Presidente Municipal y del Secretario del Ayuntamiento de Navojoa, Sonora, mediante el cual envían a este Poder Legislativo, un ejemplar del Tercer Informe de Gobierno.14 de septiembre de 2018. 4051.Folio 4051.Escrito del presidente municipal del Ayuntamiento de Rosario, Sonora, con el que remite a este Poder Legislativo, información trimestral de las operaciones realizadas por la mencionada Administración.Folio 4052.Escrito del Tesorero Municipal del Ayuntamiento de Hermosillo, Sonora, con el que remite a este Poder Legislativo, modificación y ampliación del presupuesto de ingresos para el Ejercicio Fiscal 2018.Folio 4053Escrito del Lic. Francisco Cuevas Sáenz, Comisionado Presidente de Instituto Sonorense de Transparencia (ISTAI) con el que remite a este Poder Legislativo, Proyecto de Presupuesto de Egresos correspondiente al ejercicio 2019 Folio 4054.Escrito del presidente municipal del Ayto de Naco, Sonora, con el que remite a este Poder Legislativo, información trimestral Folio 0002.
Escrito del Presidente y Secretaria del Congreso del Estado de Quintana Roo, con los que remiten a este Poder Legislativo, copia del Acuerdo mediante el cual se exhorta respetuosamente al Titular del Poder Ejecutivo Federal.Folio 0003.Escrito de diversas autoridades Tradicionales del Gobierno de la Nación de la Tribu Yaqui, correspondientes al pueblo de Bácum, Sonora.Folio 0005.Escrito de la Presidenta saliente y del Secretario saliente del Ayto de La Colorada, Sonora,  Folio 0008. Escrito del Presidente y del Secretario del Ayuntamiento del Municipio de Nogales, Sonora, con el que remiten a este Poder Legislativo, Acta certificada m procedente la renuncia de la ciudadana Patricia Robles Payan
Folio 0010.Escrito del Ayuntamiento de Bavispe, Sonora, mediante el cual envían a este Poder Legislativo.Folio 0011Escrito de la coordinadora Ejecutiva de Sustanciación y Resolución de Responsabilidades y Situación Patrimonial de la S.C.G., </t>
  </si>
  <si>
    <t xml:space="preserve">Folio 0014.
Escrito de la Presidenta Municipal y del Secretario del Ayuntamiento de Hermosillo, Sonora, con el que hace del conocimiento de este Poder Legislativo, que el día 16 de septiembre de 2018, quedó instalado legalmente el Ayuntamiento Constitucional del Municipio de Hermosillo, para el periodo 2018-2021.
Folio 0015.
Escrito del Presidente Municipal del Ayuntamiento de Guaymas, Sonora, mediante el cual envían a este Poder Legislativo, un ejemplar del Tercer Informe de Gobierno de la Administración Municipal 2015-2018. 
 Folio 0017.
Escrito del Secretario Técnico de la Secretaría Ejecutiva del Sistema Nacional Anticorrupción, mediante el cual requiere nuevamente la contestación a la "Recomendación No Vinculante a los Poderes Ejecutivo y Legislativo de las Entidades Federativas, relacionada con la selección de jueces y magistrados"
Folio 0020.
Escrito del Presidente Municipal de Etchojoa, Sonora, con el que informa a este Poder Legislativo, la renuncia del ciudadano Héctor Adolfo Quiroz Corral, al cargo de Regidor propietario de dicho Ayuntamiento, solicitando la aprobación por parte de este Congreso del Estado. 
 Folio 0022.
Escrito del Secretario Municipal del Ayuntamiento de Carbó, Sonora, mediante el cual envía a este Poder Legislativo, el Libro de Actas de la Administración Municipal 2015-2018.
 Folio 0023.
Escrito del Secretario del Ayuntamiento de Caborca, Sonora, mediante el cual envía a este Poder Legislativo, un ejemplar del Tercer Informe de Gobierno de la Administración Municipal 2015-2018. 
Folio 0024.
Escrito del Director de Catastro del Ayuntamiento de Hermosillo, Sonora, mediante el cual remite a este Poder Legislativo, una modificación a la propuesta de Planos y Tablas de Valores Unitarios de Suelo y Construcción y Depreciación por Edad de la Construcción para el Ejercicio Fiscal 2019. 
 Folio 0025.
Escrito del Secretario del Ayuntamiento de Caborca, Sonora, con el que hace del conocimiento de este Poder Legislativo, que el día 16 de septiembre de 2018, quedó instalado legalmente el Ayuntamiento Constitucional del Municipio de Caborca para el periodo 2018-2021. 
Folio 0028.
Escrito del Instituto Superior de Auditoria y Fiscalización, por medio del cual remite a este Poder Legislativo, copia del Expediente de Entrega Recepción de la Administración Municipal 2015-2018, del Ayuntamiento de Pitiquito, Sonora. </t>
  </si>
  <si>
    <t xml:space="preserve">Folio 0029.
Escrito de los integrantes de la Mesa Directiva del Congreso del Estado de Michoacán de Ocampo, con el que remite a este Poder Legislativo, copia de la Iniciativa presentada ante la Cámara de Diputados del Congreso de la Unión, con Proyecto de Decreto por el que se reforman los artículos 35, 115 y 116 de la Constitución Política de los Estados Unidos Mexicanos, en materia de Revocación de Mandato, solicitando que esta Legislatura se adhiera a la misma. 
Folio 0030.
Escrito de la Presidenta Municipal y Secretario del Ayuntamiento de Hermosillo, Sonora, mediante el cual envía a este Poder Legislativo, un ejemplar del Tercer Informe de Gobierno de la Administración Municipal 2015-2018. 
Folio 0031
Escrito del Titular del Poder Ejecutivo Federal, con el que remite a este Poder Legislativo, un ejemplar del Sexto Informe del estado que guarda la Administración Pública Federal. 
Folio 0032
Escrito del Director General del Observatorio Sonora por la Seguridad, con el que solicita a este Poder Legislativo, se realicen diversas modificaciones a la Ley de Atención a Víctimas de nuestra Entidad. 
Folio 0038.
Escrito del Director de Catastro del Ayuntamiento de Hermosillo, Sonora, en relación a la propuesta de Planos y Tablas de Valores Unitarios de Suelo y Construcción y Depreciación por Edad de la Construcción para el Ejercicio Fiscal 2019.
</t>
  </si>
  <si>
    <t xml:space="preserve">Folio 0043.
Escrito del Subdirector de Servicios Médicos del Instituto de Seguridad y Servicios Sociales de los Trabajadores del Estado de Sonora, por medio del cual solicita que la iniciativa de Ley de Protección del Enfermo Terminal o Ley de Voluntad Anticipada, que fue enviada mediante oficio UJ-3439-2018, el pasado 24 de septiembre, sea turnada con la persona que le dará seguimiento a dicha iniciativa. </t>
  </si>
  <si>
    <t xml:space="preserve">Folio 0045, 0046, 0047 y 0048. 
Escritos de la Presidenta y de la Secretaria del Ayuntamiento de Guaymas, Sonora, con los que remiten a este Poder Legislativo, Acuerdos certificados en los que se autoriza a la Presidenta Municipal a girar diversos oficios a esta Soberanía, con el fin de solicitar diversos apoyos económicos para los hijos menores, viudas o dependientes de cada uno de los policías que murieron en cumplimiento de su deber; para la alimentación de los 464 elementos de seguridad pública municipal; así como, para el abastecimiento de gasolina a las unidades de policía y tránsito de dicho municipio. 
Folio 0049. 
Escrito del Secretario de Servicios Parlamentarios del Congreso del Estado de Guerrero, mediante el cual remite a esta Soberanía para conocimiento y, en su caso, adhesión, Acuerdo por medio del cual presentan iniciativa al Honorable Congreso de la Unión, con la que se adicionan y reforman diversas disposiciones de la Ley General de Salud, del Código Penal Federal y del Código Nacional de Procedimientos Penales, para legalizar el cultivo, producción y comercialización de Papaver Somniferum o Adormidera con fines científicos y medicinales. </t>
  </si>
  <si>
    <t>Folio 0054.
Escrito del Presidente Municipal y Secretario del Ayuntamiento de General Plutarco Elías Calles, Sonora, con los que remiten a este Poder Legislativo, acta certificada de sesión, en las cuales consta que dicho órgano de gobierno municipal no aprueba la Ley número 288, que reforma, deroga y adiciona diversas disposiciones de la Constitución Política del Estado de Sonora. 
Folio 0055.
Escrito de las Autoridades de la Tribu Yaqui del Heroico Pueblo de Bácum, Sonora con los que solicitan la derogación del artículo 173 de la Ley de Instituciones y Procedimientos Electorales del Estado de Sonora. 
Folio 0056.
Escrito del Presidente del Partido de la Revolución Democrática, con el que remite a este Poder Legislativo, diversas observaciones en relación al Informe de Resultados de la Cuenta Pública, referente al ejercicio Presupuestal del Gobierno del Estado de Sonora del año 2017. 
Folio 0059.
Escrito de la Gobernadora del Estado, con la que hace del conocimiento a este Poder Legislativo, que con fecha 28 de febrero de 2016, presento una iniciativa para la prohibición legal del matrimonio infantil, misma que fue turnada para su análisis a la Comisión de Gobernación y Puntos Constitucionales, solicitando que se continúen con los trabajos de discusión y en su caso, aprobación de la misma. 
Folio 0060.
Escrito de la Secretaria de la Mesa Directiva de la Cámara de Senadores, mediante el cual remite a este Poder Legislativo, el Acuerdo con el que se exhorta a las legislaturas de las entidades federativas a reforzar en sus leyes locales las disposiciones correspondientes para prohibir el matrimonio entre menores de 18 años. 
Folio 0061.
Escrito del Presidente Municipal de Carbó, Sonora, por medio del cual remite a este Poder Legislativo, un ejemplar del Tercer Informe del Gobierno Municipal 2015-2018.</t>
  </si>
  <si>
    <t>Folios 0063.
Escrito del Secretario de Hacienda del Gobierno del Estado de Sonora, mediante el cual solicita a esta Soberanía, que haga del conocimiento de la Secretaría a su cargo, cada uno de los proyectos de iniciativa de ley o decreto que se pretendan someter al Pleno de este Congreso, en un plazo suficientemente amplio y con la información necesaria para llevar a cabo la estimación sobre el impacto presupuestario y evitar que se establezcan legalmente obligaciones que comprometen recursos estatales, sin disponer de la correspondiente fuente financiera. 
Folios 0068.
Escrito de la Presidenta Municipal y de la Secretaria del Ayuntamiento de Guaymas, Sonora, mediante el cual comunica que el día 16 de septiembre de 2018, se declaró formalmente instalado la Administración 2018-2021 de dicho Ayuntamiento. 
Folios 0072.
Escrito del Subsecretario de Desarrollo Político de la Secretaría de Gobierno del Estado de Sonora, por medio del cual, remite a esta Soberanía, Acuerdo aprobado por la Comisión Permanente del Congreso de la Unión, con el que se exhorta a este Poder Legislativo, entre otros, a analizar la viabilidad de establecer beneficios fiscales en el pago del impuesto predial o por servicios de agua, a las personas físicas y morales que acrediten el uso de calentadores solares, sistemas de captación de agua pluvial, así como, a quienes cuenten con árboles adultos y sistemas de naturación de azoteas.
Folios 0079.
Escrito del Secretario del Ayuntamiento de Villa Hidalgo, Sonora, mediante el cual informa a este Poder Legislativo, la falta absoluta por fallecimiento del Presidente Municipal de dicho órgano de gobierno municipal, a efecto de que se proceda en los términos de ley, para lo cual remite la documentación relativa.</t>
  </si>
  <si>
    <t xml:space="preserve">Folio 0106.
Escrito del Presidente Municipal y del Secretario del Ayuntamiento del Atil, Sonora, por medio del cual remiten a este Poder Legislativo, el paquete de Entrega Recepción de la Administración 2015-2018 de dicho órgano de gobierno municipal.
Folio 0107.
Escrito de la Tesorera Municipal del Ayuntamiento de Puerto Peñasco, Sonora, con el que informa a este Poder Legislativo, de la contratación de un crédito a corto plazo el día 22 de octubre de 2018.
</t>
  </si>
  <si>
    <t xml:space="preserve">Folio 0108. 
Escrito del Secretario General del Sindicato de Trabajadores Académicos de la Universidad de Sonora, con el que solicita a este Poder Legislativo, una solución integral a la problemática que padece el Instituto de Seguridad y Servicios Sociales de los Trabajadores del Estado de Sonora y apoyo financiero para la seguridad social. 
Folio 0109. 
Escrito del Secretario General del Sindicato de Personal Académico y Administrativo de las Universidades Tecnológicas del Estado de Sonora, con el que solicita el apoyo de este Poder Legislativo, para que las autoridades de la Universidad Tecnológica de Etchojoa, cumplan con el Decreto número 178, de fecha 15 de junio de 2015, por medio del cual se autoriza la afectación de participaciones federales a favor de Instituto de Seguridad y Servicios Sociales de los Trabajadores del Estado, para poder otorgar beneficios de seguridad social a los trabajadores de dicha Universidad, entre otras.
Folio 0110. 
Escrito del Presidente Municipal y Secretario del Ayuntamiento de Altar, Sonora, con el que remiten a este Poder Legislativo, información trimestral de las operaciones realizadas por la mencionada Administración Municipal al 30 de septiembre de 2018. 
Folio 0111. 
Escrito del secretario del Ayuntamiento de Cananea, Sonora, con el que hace del conocimiento de este Poder Legislativo, que el día 16 de septiembre de 2018, quedó instalado legalmente el Ayuntamiento Constitucional del Municipio de Cananea, para el periodo 2018-2021. 
Folio 0121. 
Escrito del Auditor Mayor del Instituto Superior de Auditoria y Fiscalización, por medio del cual remite a este Poder Legislativo, informe acerca de la integración del expediente para el acto de la Entrega-Recepción, conforme al artículo 22 de la Ley Orgánica del Poder Legislativo.
Folios 0125 y 0126. 
Escritos del Presidente Municipal y del Secretario del Ayuntamiento del Municipio de San Luis Río Colorado, Sonora, mediante los cuales solicitan a este Poder Legislativo, se apruebe modificar diversas disposiciones del artículo 30 de su Ley de Ingresos y Presupuesto de Ingresos para el Ejercicio Fiscal 2018.
Folio 0112. 
Escrito del secretario del Ayuntamiento de Villa Hidalgo, Sonora, con el que hace del conocimiento de este Poder Legislativo, que el día 16 de septiembre de 2018, quedó instalado legalmente el Ayuntamiento Constitucional del Municipio de Villa Hidalgo, para el periodo 2018-2021. </t>
  </si>
  <si>
    <t xml:space="preserve">Folio 0129. 
Escrito del Director General del Colegio de  Bachilleres del Estado de Sonora, mediante el cual remite a este Poder Legislativo, a petición del Presidente Municipal del Ayuntamiento de Altar, Sonora, el Tercer Informe de Gobierno correspondiente al año 2018 y la carpeta de actas de sesiones de la administración 2015-2018 de dicho órgano de gobierno municipal. 
Folio 0130 y 0131. 
Escritos del Presidente Municipal y del Secretario del Ayuntamiento de Bacanora, Sonora, mediante el cual remite a este Poder Legislativo, el Tercer Informe de Gobierno y los libros de actas de las sesiones de la Administración 2015- 2018. 
Folio 0133. 
Escrito del Secretario de Hacienda del Gobierno del Estado de Sonora, mediante el cual remite a este Poder Legislativo, los Estados Financieros Trimestrales del Gobierno del Estado que corresponden al periodo de enero – septiembre del 2018, en cumplimiento a lo dispuesto por el Artículo 7 de la Ley de Fiscalización Superior para el Estado de Sonora. 
Folio 0134. 
Escrito de la Titular del Poder Ejecutivo y del Secretario de Gobierno del Estado de Sonora, mediante el cual remite a este Poder Legislativo, los documentos que integran el Tercer Informe Trimestral correspondiente al año 2018, mismo que da cuenta del avance de las finanzas públicas durante el periodo enero-septiembre de 2018, así como el avance en sus programas sustantivos. 
Folio 0135. 
Escrito del Coordinador del Congreso Nacional Ciudadano de Navojoa, Sonora, mediante el cual solicita a este Poder Legislativo, se emita un exhorto a la Cámara de Diputados para la eliminación del Impuesto Especial sobre Producción y Servicios (IEPS), para que el precio de la gasolina quede a once pesos.  
Folio 0136. 
Escrito del titular de la Subsecretaría de Enlace Legislativo y Acuerdos Políticos de la Secretaría de Gobernación, con el que remite a este Poder Legislativo copia del oficio del Director General de Política para el Cambio Climático y Encargado del Despacho de la Subsecretaría de Planeación y Política Ambiental de la Secretaría de Medio Ambiente y Recursos Naturales, mediante el cual responde el exhorto a Grupo México y al Presidente del Fideicomiso Río Sonora, a efecto de que cumplan los acuerdos referentes a la construcción y operación de la Unidad de Vigilancia Epidemiológica y Ambiental y la instalación y operación de las 28 plantas potabilizadoras equipadas con alta tecnología para suministrar agua potable a la población afecta en dicha zona.
Folio 0137. 
Escrito del Presidente del Congreso del Estado de Chihuahua, mediante el cual remite a este Poder Legislativo, el Acuerdo por medio del cual exhortan al Congreso de la Unión y a los Congresos de las Entidades Federativas que aun no tiene en el Código Penal, el delito de Violencia Política contra las mujeres en razón de género, para que lo tipifiquen. 
Folio 0138. 
Escrito de la Primera Secretaria y el Segundo Secretario de la Mesa Directiva del Congreso del Estado de Guanajuato, mediante el cual remite a este Poder Legislativo, el Acuerdo mediante el cual se formula un respetuoso exhorto a la Cámara de Diputados del Congreso de la Unión, para que analicen y aprueben las reformas que permitan, a través de los dispositivos legales, establecer un mecanismo de excepción en la aplicación del  Régimen de Incorporación Fiscal, cuando se trate de pequeños comercios y estos puedan continuar tributando bajo los requisitos contables establecidos en el antiguo Régimen de Pequeños Contribuyentes. </t>
  </si>
  <si>
    <t xml:space="preserve">Folios 140, 141, 142, 143, 144, 147 y 148.
Escritos de los Presidentes Municipales de los Ayuntamientos de Bavispe, Granados, Arizpe, Huépac, Baviácora, Banámichi y Huachinera, Sonora, con los que remiten a este Poder Legislativo, el Anteproyecto de Ley de Ingresos y Presupuesto de Ingresos, que deberá regir del 1° de enero al 31 de diciembre de 2019, en los rubros establecidos en la Ley Gobierno y Administración Municipal.
Folio 145.
Escrito de la Coordinadora Ejecutiva de Sustanciación y Resolución de Responsabilidades y Situación Patrimonial, de la Secretaría de la Contraloría General del Estado, con la que informa a este Poder Legislativo, que derivado al procedimiento correspondiente se aplicó sanción por tres años a los Ciudadanos Luis Rafael Valenzuela Esparza y Mario Rodríguez Encinas. 
Folio 146.
Escrito del Presidente Municipal y del Secretario del Ayuntamiento de Banámichi, Sonora, mediante el cual remiten a este Poder Legislativo, la información trimestral de las operaciones realizadas por la administración municipal al 30 de septiembre de 2018. </t>
  </si>
  <si>
    <t>Folio 0042.
Escrito de los diputados secretarios de la Mesa Directiva del Congreso del Estado de Guanajuato, con el que remiten a este Poder Legislativo, el Acuerdo por medio del cual se formula un respetuoso exhorto al Gobierno Federal, a través de la Secretaría de Energía y la Comisión Federal de Electricidad, a efecto de ajustar y disminuir las tarifas finales del suministro básico de electricidad; exhortando a esta Soberanía, entre otras, para que emita un exhorto en términos similares.
Folio 0160.
Escrito de la Gobernadora del Estado, asociada del Secretario de Gobierno, mediante el cual presentan a este Poder Legislativo, la terna de aspirantes para la designación del Fiscal General de Justicia del Estado de Sonora,
Folios 0155, 0156, 0157, 0159, 0162, 0163, 0169, 0171, 0172, 0173, 0178, 183, 185, 186 y 189.
Escritos de los Presidentes Municipales de los ayuntamientos de Bacanora, San Javier, Carbó, Bacadéhuachi, Moctezuma, Benjamín Hill, Tubutama, Cucurpe, Nácori Chico, Bacoachi, Quiriego, Nacozari de García, San Felipe de Jesús, Agua Prieta y Santa Cruz, Sonora, el anteproyecto de Ley de Ingresos y Presupuesto de Ingresos, que deberá regir del 1° de enero al 31 de diciembre de 2019. 
Folio 0158.
Escrito del Titular de la Secretaría de la Consejería Jurídica del Poder Ejecutivo del Estado, con el que envía a este Poder Legislativo, observaciones en relación a diversos artículos del Código de Procedimientos Penales
Folio 0165.
Escrito de la Secretaria de la Mesa Directiva del Congreso de Baja California, con el que remite a este Poder Legislativo, Acuerdo mediante el cual presentan ante el Congreso de la Unión, iniciativa con proyecto de Decreto.
Folio 0166.
Escrito del Presidente Municipal y del Secretario del Ayuntamiento de General Plutarco Elías Calles, con el que hacen del conocimiento a este Poder Legislativo, que dicho Órgano de Gobierno Municipal, aprobó el inicio del Procedimiento de Cambio de Nombre del Municipio.
Folio 0168.
Escrito del Presidente Municipal del Ayuntamiento de Quiriego, con el que remite a este Poder Legislativo, información trimestral 2018.
Folio 0174.
Escrito de los Secretarios de la Mesa Directiva del Congreso de Guanajuato, con el que remiten a este Poder Legislativo, copia de la iniciativa que presentan ante el Congreso de la Unión.
Folio 0176.
Escrito del Secretario del Ayuntamiento de Caborca, Sonora, mediante el cual remite a este Poder Legislativo, el Libro de Actas de las sesiones de dicho Órgano de Gobierno Municipal..
Folio 0177.
Escrito del Presidente Municipal del Ayuntamiento de General Plutarco Elías Calles, Sonora, mediante el cual hace del conocimiento a este Poder Legislativo.
Folio 0181.
Escrito del Presidente Municipal del Ayuntamiento de Pitiquito, Sonora, con el que remite a este Poder Legislativo, información trimestral de 2018.
Folio 0182.
Escrito de la Sindico del Ayuntamiento de Puerto Peñasco, Sonora, con el que solicita a este Poder Legislativo, se informe a dicho Ayuntamiento sobre la publicación del Decreto número 244.
Folio 0184.
Escrito del Subsecretario de Desarrollo Político de la Secretaría de Gobierno del Estado de Sonora, mediante el cual remite oficio a la SEC.</t>
  </si>
  <si>
    <t>Folio 0190.-Escritos del Procurador Fiscal de la Secretaría de Hacienda del Gobierno del Estado, mediante el cual, remite copia del escrito del Presidente Municipal de Magdalena, Sonora, con el que solicita sea considerado el factor real de la población de dicho municipio.
Folios 0191, 0193, 0195, 0197, 0198, 0200, 0202, 0204, 0205, 0206, 0228, 0232, 0233, 0236, 0243, 0244, 0247, 0248, 0249, 0252, 0254, 0256, 0264, 0265, 0270, 0271, 0272, 0281, 0282, 0289, 0288, 0290, 0293, 0291, 0297 y 0300.
Escritos de los Presidentes Municipales de los ayuntamientos de Santa Ana, Villa Hidalgo, Magdalena, Ures, San Luis Rio Colorado, Bacerac, Fronteras, Ímuris, San Pedro de la Cueva, Altar, Pitiquito, Caborca, Átil, General Plutarco Elías Calles, Huásabas, Yécora, Aconchi, Divisaderos,  Opodepe, Tepache,  Arivechi, Rayón, Puerto Peñasco, Álamos, San Miguel de Horcasitas, Oquitoa, Sáric, Trincheras, Naco,  Mazatán, Cumpas, Sahuaripa,  Villa Pesqueira, Soyopa, Benito Juárez y Huatabampo, Sonora, con los que remiten a este Poder Legislativo, iniciativa de Ley de Ingresos y Presupuesto de Ingresos, que deberá regir del 1° de enero al 31 de diciembre de 2019, en dichos municipios. 
Folio 0194, 0196, 0201, 0222, 0223, 0227, 0229, 0230, 0231, 0234, 0235, 0237, 0238, 0239, 0240, 0241, 0242, 0245, 0246, 0250, 0251, 0253, 0255, 0257, 0258, 0260, 0261, 0262, 0263, 0266, 0267, 0268, 0269, 0274, 0275, 0276, 0277, 0279, 0280, 0284, 0285,  0286, 0287, 0292, 0294, 0295, 0296, 0298, 0299, 0301, 0302 y 0303.-Escritos de los Ayuntamientos de Gral. Plutarco Elías Calles, Benito Juárez, Divisaderos, Cajeme, Santa Ana, Opodepe, Huépac, Etchojoa, San Javier, Átil, Granados, Caborca, Bacoachi, Nácori Chico, Huásabas, San Ignacio Rio Muerto, Carbó, Yécora, Aconchi, Soyopa, Tepache, Arivechi, Rayón, Sahuaripa, Huatabampo, Bavispe, Huachinera, Nogales, Oquitoa, Agua Prieta, Navojoa, Puerto Peñasco, Álamos, Bácum, Bacadéhuachi, Magdalena, Fronteras, Moctezuma, Nacozari de García, Empalme, Baviácora, Cumpas, Ures, Guaymas, Bacerac, Hermosillo, Tubutama, Santa Cruz, Naco, Rosario y Cananea, Sonora, mediante el cual remiten a este Poder Legislativo, la información trimestral de las operaciones realizadas por la administración municipal al 30 de septiembre de 2018.
Folio 0199.-Escrito de la Presidenta Municipal del Ayuntamiento de Benito Juárez
Folio 0203.-Escrito del Presidente del Supremo Tribunal de Justicia del Estado de Sonora, mediante el cual remite a este Poder Legislativo, Proyecto de Presupuesto de Egresos del Poder Judicial del Estado de Sonora, correspondiente al ejercicio fiscal de 2019, mismo que asciende a la cantidad de $1,577´931,690.30 
Folio 0224.-Escrito del Subsecretario de Servicios de Salud de la Secretaría de Salud Pública
Folio 0273.-Escrito del Presidente Municipal del Ayuntamiento de Bácum, Sonora, por medio del cual remite a este Poder Legislativo, el paquete de Entrega Recepción de la Administración 2015-2018
Folio 0283.-Escrito de la Gobernadora del Estado, asociada del Secretario de Gobierno, con el cual presentan iniciativas de Ley de Ingresos y Presupuesto de Ingresos del Estado para el Ejercicio Fiscal 2019, de Ley que reforma, deroga y adiciona diversas disposiciones fiscales y el proyecto del Presupuesto de Egresos del Gobierno del Estado para el Ejercicio 2019.</t>
  </si>
  <si>
    <t xml:space="preserve">Folio 0157.
Escrito del Director de Organismo Operador de Agua Potable y Saneamiento del Municipio de Carbó, Sonora, mediante el cual solicita corregir los importes por los cobros de algunos derechos por los servicios que presta dicho organismo, que por error se integraron en la Ley de Ingresos para el ejercicio fiscal del año 2019. 
Folio 0192.
Escrito del titular del Órgano de Control y Evaluación Gubernamental del Ayto. de Santa Ana, Sonora, por medio del cual remite a este Poder Legislativo, el paquete de Entrega Recepción de la Administración 2015-2018, de dicho órgano de gobierno municipal.
Folios 0305, 0315, 0323, 0324, 0343 y 0345.  
Escritos de los Presidentes Municipales y de los Secretarios de los ayuntamientos de Mazatán, San Luis Rio Colorado, Villa Hidalgo, Benjamín Hill, San Pedro de la Cueva e Imuris, Sonora.
Folio 0307.
Escrito del Oficial Mayor del Congreso del Estado de Oaxaca, con el que remite a este Poder Legislativo, para conocimiento y posible adhesión, Acuerdo mediante el cual exhortan a los titulares de diversas dependencias del Gobierno Federal y del Gobierno del Estado de Baja California
Folios 0308, 0314, 0317, 0320, 0321, 0325, 0326, 327, 0336, 0337, 0340, 0341, 0342 y 0344.
Escritos de los ayuntamientos de Nogales, La Colorada, Empalme, Rosario, Etchojoa, Cajeme, Onavas, San Ignacio Río Muerto, Hermosillo, Navojoa, Guaymas, Cananea, Bácum y Suaqui Grande, Sonora, con los que remiten a este Poder Legislativo, iniciativa de Ley de Ingresos y Presupuesto de Ingresos
Folio 0316.
Escrito del secretario del H. Ayuntamiento de Caborca, Sonora, mediante el cual hace del conocimiento a este Poder Legislativo se aprobó la solicitud de licencia del regidor C. Rodrigo Acuña Arredondo, 
Folios 0319, 0330 y 0331.
Escritos de los Ayuntamientos de Santa Ana, Bacanora y Nogales, Sonora, mediante el cual dan respuesta al exhorto de este Poder Legislativo, dirigido a los Ayuntamientos del Estado
Folio 0328.
Escrito del Presidente Municipal de Soyopa, Sonora, mediante el cual hace del conocimiento de este Poder Legislativo, que se ha presentado formal denuncia de hechos en contra de diversos ciudadanos
Folios 0329.
Escrito de la Síndico Municipal del Ayuntamiento de Bacanora, Sonora, mediante el cual da respuesta al exhorto de este Poder Legislativo, dirigido al Gobierno Estatal y a los Ayuntamientos, para efecto de que, en coordinación de esfuerzos y mediante un esquema de colaboración y capacitación, cada municipio pueda establecer una plataforma digital
Folio 0332.  
Escrito del Presidente Municipal y del Secretario del Ayuntamiento de Bacanora, Sonora, mediante el cual remiten a este Poder Legislativo, la información trimestral 
Folio 0333.  
Escrito del Secretario General del Congreso del Estado de Jalisco, mediante el cual remite a este Poder Legislativo, Acuerdo con el que exhortan a la Secretaría de Economía y al Instituto Federal de Telecomunicaciones,
Folio 0334.  
Escrito del Presidente Municipal y del Secretario del Ayuntamiento de San Luis Río Colorado, Sonora, mediante el cual solicitan a este Poder Legislativo que exhorte al Gobierno del Estado para que en su Ley de Ingresos y Presupuesto de Egresos, 
Folio 0335.
Escrito del Presidente Municipal de Altar, Sonora, con el que solicita a este Poder Legislativo, la desincorporación del Organismo llamado OOISAPASDA, que pertenece a la Cuenca del Rio Concepción al Noroeste del Estado,
Folio 0338.
Escrito del Presidente Municipal y del secretario del Ayuntamiento de Navojoa, Sonora, mediante el cual remite a este Poder Legislativo, los libros que contiene las actas de las sesiones correspondientes al periodo 2017-2018. 
Folio 0339.
Escrito del Presidente de la Comisión Nacional de los Derechos Humanos, mediante el cual remite a este Poder Legislativo, su estudio “Seguimiento a  los Derechos Humanos de las Personas, Pueblos y Comunidades Indigenas” y su “Plataforma de Armonización Legislativa: El Derecho de las Mujeres a una Vida Libre de Violencia”. </t>
  </si>
  <si>
    <t xml:space="preserve">Folio 346.
 Escrito del Presidente Municipal del Ayuntamiento de Cananea, Sonora, mediante el cual da respuesta al exhorto de este Poder Legislativo, dirigido a los Ayuntamientos del Estado, para que elaboren con la premura necesaria un plan de 60 días en materia de seguridad pública en el cual se fomente la cultura de la paz y la legalidad. 
Folio 347. 
Escrito del Subsecretario de Desarrollo Político de la Secretaría de Gobierno, mediante el cual remite a este Poder Legislativo oficio del Secretario de Economía, con el que da respuesta en relación al exhorto para la instalación de una Comisión Mixta Representativa con participación de los ayuntamientos, los organismos y cámaras empresariales del Estado, cuyo objetivo sea coadyuvar en la elaboración de una propuesta legislativa para la implementación de un nuevo Sistema de Mejora Regulatoria. 
Folio 348. 
Escrito del Subsecretario de Desarrollo Político de la Secretaría de Gobierno, mediante el cual remite a este Poder Legislativo oficio del Director General de Transporte, con el que da respuesta en relación al exhorto a efecto de convocar una reunión para crear un grupo multidisciplinario en donde intervengan instituciones de educación superior, organismos empresariales, sindicatos, organizaciones civiles, concesionarios, representantes del Fondo Estatal para la Modernización del Transporte, representantes del Consejo Ciudadano del Transporte, representantes de este Poder Legislativo y sociedad, en general, con finalidad de llegar acuerdos para la solución de fondo de la problemática de transporte público que afecta actualmente en todo el estado. 
Folio 349. 
Escrito del Síndico Procurador del Ayuntamiento del Municipio de Benito Juárez, Sonora, mediante el cual solicita a este Poder Legislativo, se incluya en el Presupuesto de Egresos del Estado, la adquisición de un nuevo panteón en Villa Juárez, Sonora. 
Folio 350. 
Escrito del Subsecretario de Ingresos de la Secretaría de Hacienda del Gobierno del Estado de Sonora, mediante el cual da respuesta al exhorto emitido por este Congreso, relativo al destino que se ha dado a la aportación voluntaria para el fortalecimiento y sostenimiento de los cuerpos de bomberos, prevista en el capítulo tercero bis-s de la Ley de Hacienda del Estado. 
Folio 351. 
Escrito del Subsecretario de Desarrollo Político de la Secretaría de Gobierno, mediante el cual remite a este Poder Legislativo, oficio del Titular de la Unidad de Asuntos Jurídicos de la Secretaría de Educación y Cultura, con el que da seguimiento al exhorto dirigido al Congreso de la Unión, a efecto de que, en el ámbito de sus atribuciones, lleven a cabo las acciones conducentes para que realicen las campañas correspondientes para promover las abstenciones del uso de material didáctico y de cualquier tipo que atente contra la Ley Federal de Protección a los Derechos de Autor, haciendo extensiva la exhortación a las entidades federativas y sus instituciones educativas. </t>
  </si>
  <si>
    <t xml:space="preserve"> Folio 353.
Escrito de la Tesorera Municipal de Bacanora, Sonora, mediante el cual remite a este Poder Legislativo, acta del Ayuntamiento de dicho Municipio, el cual contiene la glosa efectuada a la administración, y anexos que justifica las observaciones encontradas en la administración 2015-2018.
Folio 354. 
Escrito del coordinador de asesores de la Comisión Nacional del Agua de la Secretaría de Medio Ambiente y Recursos Naturales, mediante el cual da respuesta al exhorto de este Poder Legislativo, dirigido a dicha Comisión, a fin de integrar proyectos de creación o mantenimiento para la potabilización de agua para consumo humano y tratamiento de aguas residuales en los municipios, y se integren en sus respectivas iniciativas de Leyes de ingresos y presupuesto de egresos del año fiscal 2019.
Folio 355. 
Escrito del Presidente Municipal de Naco, Sonora, mediante el cual remite a este Poder Legislativo, copia certificada del expediente de entrega recepción de la administración 2015-2018 a la administración 2018-2021, con la finalidad de que sirva de apoyo a este H. Congreso del Estado para la revisión de la Glosa Municipal de dicho municipio. 
Folio 356. 
Escrito del Secretario de Hacienda del Estado, mediante el cual remite a este Poder Legislativo, el dictamen de impacto presupuestario de las iniciativas contenidas en los folios 139 y 211 de esta LXII Legislatura. 
Folio 357. 
Escrito del presidente de la Asociación Mexicana de Hoteles y Moteles de Sonora, mediante el cual informa que la postura del sector es no aceptar el aumento del 2% al 3% del impuesto al hospedaje. 
Folio 358. 
Escrito de la Coordinadora Ejecutiva de Sustanciación y Resolución de Responsabilidades y Situación Patrimonial de la Secretaría de la Contraloría General del Gobierno del Estado de Sonora, mediante el cual informa a este Poder Legislativo que derivado del procedimiento administrativo se aplicó sanción de inhabilitación por tres años al ciudadano David Fierro Cruz.</t>
  </si>
  <si>
    <t>Folio 361.
Escrito del titular de la Unidad de Asuntos Jurídicos de la Secretaría de Educación y Cultura del Gobierno del Estado de Sonora, mediante el cual da respuesta a este Poder Legislativo al exhorto dirigido a esa Dependencia.
 Folio 362.
Escrito del Director General del Registro Nacional de Población e Identificación Personal de la Subsecretaría de Población, Migración y Asuntos Religiosos de la Secretaría de Gobernación, mediante el cual solicita a este Poder Legislativo, su apoyo a efecto de establecer las medidas a que haya lugar.
Folios 364, 365, 366, 370, 371, 372, 373, 375, 376, 377, 379, 382, 383 y 384.
Escritos de los Presidentes Municipales de Bavispe, Huachinera, Santa Ana, San Javier,  Arizpe, Agua Prieta, Cucurpe, Rosario, Cananea, San Felipe de Jesús, Huépac, Cajeme, Navojoa, Benjamín Hill, Sonora, mediante los cuales remiten a este Poder Legislativo, copia certificada del expediente de entrega recepción de la administración 2015-2018.
Escrito de la Diputada Secretaria de la Mesa Directiva de la Cámara de Diputados del Poder Legislativo Federal, mediante el cual da respuesta a este Congreso, al exhorto para que integren un proyecto de creación o mantenimiento para la potabilización
Folio 368.
Escrito de la Diputada Secretaria de la Mesa Directiva de la Cámara de Diputados del Poder Legislativo Federal, mediante el cual da respuesta a este Congreso, al exhorto para resolver por la vía de la legalidad el conflicto de la sección 65 del Sindicato Minero contra Grupo México .
Folio 369.
Escrito de la Diputada Secretaria de la Mesa Directiva de la Cámara de Diputados del Poder Legislativo Federal, mediante el cual acusa recibo del exhorto para que en la revisión, análisis, discusión y aprobación del Presupuesto de Egresos de la Federación para el ejercicio fiscal de 2019.
 Folio 374.
Escrito del Titular del Órgano de Control y Evaluación Gubernamental del Ayuntamiento de Hermosillo, Sonora, mediante el cual remite la denuncia interpuesta por el Licenciado Ricardo Moreno Millanes, Subprocurador de Asuntos Jurídicos, adscrito a la Procuraduría Fiscal de la Secretaría de Hacienda.
 Folio 378.
Escrito de la Tesorera Municipal de Naco, Sonora, mediante el cual remite copia del oficio dirigido al Auditor Mayor del Instituto Superior de Auditoría y Fiscalización, la Glosa de las cuentas públicas de los ejercicios 2015, 2016, 2017 y hasta el 15 de septiembre del 2018, del Municipio de Naco, Sonora. 
Folio 380.
Escrito de la Fiscal General de Justicia del Estado de Sonora, mediante el cual presenta a este Poder Legislativo, informe de acciones y obras más relevantes, llevada a cabo durante el ejercicio fiscal 2017-2018. 
Folio 381.
Escrito de diversos presidentes y vicepresidentes de Organismos Empresariales de Sonora, mediante el cual presentan a este Poder Legislativo propuestas de modificación a diversas disposiciones de carácter fiscal.
Folio 385.
Escrito del Presidente del Consejo de Administración de la Unión Regional Sonorense de Sociedades Cooperativas de la Comisión Nacional de los Derechos Humanos, dirigido al Presidente de la Comisión Nacional de Derechos Humanos.
Folio 386.
Escrito del Subsecretario de Desarrollo Político de la Secretaría de Gobierno, mediante el cual da respuesta a este Poder Legislativo, al exhorto para que se informe sobre el estado actual en que se encuentra la obra de la carretera costera de la comunidad de Bachoco.
 Folio 387.
Escrito del Subsecretario de Desarrollo Político de la Secretaría de Gobierno, mediante el cual da respuesta a este Poder Legislativo, al exhorto a la Titular del Poder Ejecutivo del Estado.seguridad.
Folio 388.
Escrito de la Presidenta Municipal y el Secretario del Ayuntamiento de Hermosillo, Sonora, mediante el cual solicitan a este Poder Legislativo que se integre una comisión especial de diputados que tenga la facultad y responsabilidad para investigar el mal uso de los recursos públicos.</t>
  </si>
  <si>
    <t xml:space="preserve">Folio 4020 
Escrito de la ciudadana Ana Lourdes Rodríguez, en representación de los Concesionarios del Transporte Urbano de la ciudad de Hermosillo, Sonora, con el que remite a este Poder Legislativo, copia del escrito enviado a la Gobernadora del Estado de Sonora, por medio del cual le solicitan una mesa de trabajo, para solucionar de la mejor disposición el sistema de Transporte Urbano.
Folio 4024.
Escrito del Ciudadano Jorge Alberto Sáenz Félix, con el que solicita a este Poder Legislativo, revisión del proceso para elegir tercia de candidatos a Auditor Mayor del ISAF. 
Folio 0012
Escrito del ciudadano Emilio López Izaguirre dirigido a la Presidenta Municipal del Ayuntamiento de Guaymas, Sonora, con copia para este Poder Legislativo, mediante el cual solicita audiencia para tratar asuntos jurídicos diversos. 
Folio 0013
Escrito de los ciudadanos Juan Carlos González Macín y Álvaro Antonio Romero, habitantes de la Comisaria de San Carlos, del Municipio de Guaymas, Sonora, con el que solicitan a este Poder Legislativo, se inicie el procedimiento legislativo correspondiente para la modificación de la Constitución Política del Estado de Sonora, y de la Ley de Gobierno y Administración Municipal y demás normatividad secundaria, mediante el cual se erigirá en municipio libre la Comisaria de San Carlos, Sonora, perteneciente al Municipio de Guaymas, Sonora. 
</t>
  </si>
  <si>
    <t xml:space="preserve">Folio 0033
Escrito del ciudadano licenciado Miguel Ángel Encinas de la Torre, con el que solicita a este Poder Legislativo, que tome las medidas pertinentes para modificar la Ley del Registro Civil para el Estado de Sonora, en materia de derechos humanos y grupos vulnerables.
</t>
  </si>
  <si>
    <t xml:space="preserve">Folio 0041.
Escrito del ciudadano Rodolfo Arturo Montes de Oca Mena, con el que presenta su formal renuncia, con carácter de irrevocable, al cargo de Fiscal General de Justicia del Estado de Sonora. </t>
  </si>
  <si>
    <t xml:space="preserve">Folio 0051. 
Escrito del ciudadano Oscar Sotelo Badilla, por medio del cual solicita a esta Soberanía, el cargo de Fiscal General de Justicia del Estado de Sonora. 
Folio 0050. 
Escrito de los integrantes de la Delegación D-IV-4, de maestros jubilados y pensionados de San Luis Río Colorado, Sonora, adscritos a la Sección 28 del Sindicato Nacional de Trabajadores de la Educación, dirigido al Presidente de la República Electo, Andrés Manuel López Obrador, con copia para este Poder Legislativo, mediante el cual le solicitan que derogue el Decreto de fecha 30 de diciembre de 2016, que aprueba la Unidad de Medida y Actualización, por ser una medida que desindexa el salario mínimo para el cálculo de las jubilaciones y pensiones. </t>
  </si>
  <si>
    <t xml:space="preserve">Folio 0057.
Escrito del ciudadano Miguel Ángel Encinas de la Torre, mediante el cual solicita a este Poder Legislativo, se elimine el matrimonio infantil, dando así cumplimiento a los derechos humanos de menores de edad en el Estado de Sonora.
Folio 0058.
Escrito de la ciudadana Mónica Alejandra Mirazo García, mediante el cual señala diversas irregularidades administrativas durante la Administración Estatal 2009-2015, en relación al pago de adeudos con pequeñas y medianas empresas proveedoras de bienes y servicios al Gobierno del Estado, solicitando que en el próximo presupuesto de egresos para el año 2019, se etiquete el recurso para saldar dichos adeudos. 
</t>
  </si>
  <si>
    <t>Folios 0062, 0064, 0065, 0066, 0067, 0069, 0070, 0071, 0073, 0074, 0075, 0076, 0077, 0078, 0080, 0081, 0082, 0083, 0084, 0085, 0086, 0087, 0088, 0089, 0090, 0091, 0092, 0093, 0094, 0095, 0096, 0097, 0098, 0099, 0100, 0101, 0102, 0103, 0104 y 0105.
Escritos de diversos ciudadanos, con los que manifiestan su voluntad a esta Soberanía, de participar en el proceso de designación de Fiscal General de Justicia del Estado de Sonora</t>
  </si>
  <si>
    <t>Folio 0113. 
Escrito de la ciudadana Mariela Yrene Vivas Ponce, mediante el cual solicita a este Poder Legislativo, que se reconsidere su inclusión como aspirante al cargo de Fiscal General de Justicia del Estado de Sonora. 
Folio 0119. 
Escrito de diversas organizaciones ciudadanas, mediante el cual realiza diversas solicitudes a este Poder Legislativo, en relación a varios temas.  
Folio 0120. 
Escrito del ciudadano Vladimir Madrid, mediante el cual solicita a este Poder Legislativo, se garantice un trato igualitario, digno y justo, a los individuos que consumen alguna droga, la creación de una política que garantice el respeto de las leyes y que se respeten los Derechos que otorga la Constitución del País.</t>
  </si>
  <si>
    <t xml:space="preserve">Folio 0161.
Escrito de diversas ciudadanas del municipio de Hermosillo, Sonora, con el que solicitan a este Poder Legislativo, se establezca un punto de Acuerdo, para que se le dé seguimiento y cumplimiento a los puntos 10, 12, 14, 27, 30, 32, 33, y 40 de las Observaciones Finales del Comité para la Eliminación de la Discriminación contra la Mujer. 
Folio 0164
Escrito del Presidente del Comité Ejecutivo Estatal Sonora del Partido de la Revolución Democrática, con el que presenta ante este Poder Legislativo, solicitud para que se inicie procedimiento de Juicio Político en contra del ciudadano Manuel Ignacio Acosta Gutiérrez.
Folio 0167.
Escrito del representante común de ejidos, predios particulares, pequeños propietarios y posesionarios, posibles afectados con la pretensión de una nueva área natural protegida en la Región de Sierra Pinta, con el que solicita a este Poder Legislativo, darle seguimiento al exhorto que se aprobó 
Folio 0170.
Escrito de representantes de diversas instituciones y asociaciones civiles, mediante el cual solicitan a este Poder Legislativo, que se detenga la entrada en vigor de la Ley de Protección a los Animales del Estado de Sonora, con el propósito de que se pueda integrar una comisión plural con la participación de expertos, a fin de redactar un documento consensuado que cubra a todas las partes involucradas y que siga manteniendo vigente el objetivo de protección a los animales y su bienestar.
Folio 0175.
Escrito de los ciudadanos Francisco Javier Carrillo Gutiérrez, Emmanuel Álvarez Martínez y Luciano García Pérez, dirigido al Titular de la Unidad Municipal de Desarrollo Rural de la Secretaría del Ayuntamiento de Hermosillo, Sonora, mediante el cual manifiestan su inconformidad y dudas sobre los expedientes de los finalistas aspirantes a los cargos de Comisarios Propietarios y Suplentes en las Comisarias Municipales de Bahía de Kino y de Miguel Alemán de dicho municipio, razón por la cual le solicitan revisar dichos expedientes.
Folio 0179.
Escrito de diversas ciudadanas del Estado de Sonora, con las que presentan a la Comisión para la Igualdad de Género, varios temas en apego al respeto a los derechos humanos, con la finalidad de defender la autonomía, libertad y dignidad de las mujeres, solicitando que dichos temas se integren al trabajo legislativo. 
Folio 0180.
Escrito de la Representante en Sonora del Observatorio Ciudadano Nacional del Feminicidio, mediante el cual solicita que se homologue el artículo primero de la Constitución Política del Estado de Sonora, a la Constitución Política de los Estados Unidos Mexicanos, y se reforme el Código Penal del Estado de Sonora, en los mismos términos del Código Penal de la Ciudad de México.
</t>
  </si>
  <si>
    <t xml:space="preserve">Folio 0259.
Escrito de la Asociación Nacional de Abogados Democráticos, Sección Guaymas, mediante el cual, solicitan a este Poder Legislativo, que redefina la naturaleza del Ministerio Público, para que sea una institución con estructura operativa y humana efectiva en el cumplimiento de las atribuciones y encomiendas que la realidad demanda y con la capacidad de implementar una política criminal enfocada a combatir las conductas antisociales con pleno respeto a los derechos humanos y, adicionalmente, solicitan que se implementen figuras o mecanismos para la participación de la sociedad en la labor de esta soberanía.
Folio 0278.
Escrito del Secretario General del Sindicato de Choferes de Taxis, Similares y Conexos de Nogales, mediante el cual solicita a este Poder Legislativo, que interceda para que se les otorguen las concesiones que han solicitado
</t>
  </si>
  <si>
    <t>Folio 0306.
Escrito de los integrantes de la Coalición Nacional de Jubilados y Pensionados “PROFR. ELPIDIO DOMINGUEZ CASTRO” A.C., con los que presentan a este Poder Legislativo, Iniciativa de Ley para Garantizar el Pago de Presentaciones Económicas a los Jubilados y Pensionados de los Servicios Educativos del Estado de Sonora, con el propósito de recuperar para el Magisterio Jubilados y Pensionados de los Servicios Educativos de Sonora, diversas prestaciones como la Compensación Navideña, y Estimulo del Día del Maestro. 
Folio 0322.
Escrito de diversos integrantes de la Sección 61 del Sindicato Nacional de Trabajadores de la Educación, mediante el cual solicitan a este Poder Legislativo, su intervención para que se haga efectivo el bono de compensación por nivelación salarial para los 450 trabajadores de los Tecnológicos de Hermosillo y de Huatabampo.</t>
  </si>
  <si>
    <t>Toma de protesta constitucional de los Diputados de la LXII Legislatura del Congreso del Estado de Sonora.</t>
  </si>
  <si>
    <t xml:space="preserve">Comparecencia del Maestro Pedro Ángel Contreras López, Director General del Instituto de Seguridad y Servicios Sociales de los Trabajadores del Estado de Sonora, en el marco de la glosa del tercer informe de gobierno presentado por la Titular del Poder Ejecutivo ante este Poder Legislativo. 
 Comparecencia del Licenciado Miguel Ángel Murillo Aispuro, Secretario de la Contraloría General del Estado, en el marco de la glosa del tercer informe de gobierno presentado por la Titular del Poder Ejecutivo ante este Poder Legislativo. 
Comparecencia del Licenciado Odracir Ricardo Espinoza Valdez, Fiscal Anticorrupción de la Fiscalía General de Justicia del Estado de Sonora, en el marco de la glosa del tercer informe de gobierno presentado por la Titular del Poder Ejecutivo ante este Poder Legislativo.
</t>
  </si>
  <si>
    <t xml:space="preserve">Comparecencia del Ingeniero Jesús Ramón Moya Grijalva, Auditor Mayor del Instituto Superior de Auditoría y Fiscalización, en el marco de la reciente revisión de las cuentas públicas estatal y municipales del ejercicio fiscal de 2017 realizada por este Poder Legislativo.  
Comparecencia del Licenciado Jorge Vidal Ahumada, Secretario de Economía del Estado, en el marco de la glosa del tercer informe de gobierno presentado por la Titular del Poder Ejecutivo ante este Poder Legislativo.
</t>
  </si>
  <si>
    <t xml:space="preserve">Comparecencia del Licenciado Pedro Pablo Chirinos Benítez, Fiscal Especializado en Materia de Delitos Electorales de la Fiscalía General de Justicia del Estado de Sonora, en el marco de la glosa del tercer informe de gobierno presentado por la Titular del Poder Ejecutivo ante este Poder Legislativo. 
Comparecencia del Contador Público Adolfo Enrique Claussen Iberri, Secretario de Salud Pública del Estado, en el marco de la glosa del tercer informe de gobierno presentado por la Titular del Poder Ejecutivo ante este Poder Legislativo.
</t>
  </si>
  <si>
    <t xml:space="preserve">Comparecencia del Licenciado Carlos Oswaldo Morales Buelna, Director General de Transporte del Estado de Sonora, en el marco de la glosa del tercer informe de gobierno presentado por la Titular del Poder Ejecutivo ante este Poder Legislativo. 
Comparecencia del Licenciado Daniel Hidalgo Hurtado, Director General de Televisora de Hermosillo, S. A. de C. V. (TELEMAX), en el marco de la glosa del tercer informe de gobierno presentado por la Titular del Poder Ejecutivo ante este Poder Legislativo.
</t>
  </si>
  <si>
    <t>Folio 0160.
Escrito de la Gobernadora del Estado, asociada del Secretario de Gobierno, mediante el cual presentan a este Poder Legislativo, la terna de aspirantes para la designación del Fiscal General de Justicia del Estado de Sonora, misma que se integra por los ciudadanos Rafael Ramírez Leyva, Jesús Gabino Cabanillas Herrera y Claudia Indira Contreras Córdova.</t>
  </si>
  <si>
    <t>Iniciativa de Decreto que presenta la Presidencia del Poder Legislativo mediante el cual se inaugura el primer periodo de sesiones ordinarias correspondiente al primer año de ejercicio constitucional de la LXII Legislatura del Congreso del Estado de Sonora.</t>
  </si>
  <si>
    <t>Iniciativa que presentan los diputados integrantes del Grupo Parlamentario del Partido Acción Nacional, con proyecto de Decreto por el que se crea el Fondo de Contingencia Financiera Municipal.</t>
  </si>
  <si>
    <t xml:space="preserve">Iniciativa que presenta la Diputada María Dolores Del Río Sánchez, con proyecto de Decreto de la Ley de Austeridad y Ahorro del Estado de Sonora y sus Municipios. 
Iniciativa que presentan los Diputados integrantes del Grupo Parlamentario del Partido Acción Nacional, con proyecto de Decreto que reforma la denominación del Título Séptimo y el artículo 178 del Código Penal del Estado de Sonora. 
Iniciativa que presentan los Diputados integrantes del Grupo Parlamentario del Partido Nueva Alianza, con proyecto de Decreto que adiciona diversas disposiciones a la Ley de Desarrollo Social para el Estado de Sonora.
</t>
  </si>
  <si>
    <t xml:space="preserve">Iniciativa que presenta la Diputada Ernestina Castro Valenzuela, con proyecto de Ley que Regula el Uso y Control de Vehículos Oficiales al Servicio del Estado.
Iniciativa que presentan los diputados integrantes del Grupo Parlamentario Nueva Alianza, con proyecto de Ley de Fomento a la Corresponsabilidad Social con base en el Voluntariado para el Estado de Sonora.
Iniciativa que presenta el Diputado Rodolfo Lizárraga Arellano, con proyecto de Decreto que reforma el artículo 113 de la Ley de Agua del Estado de Sonora.
</t>
  </si>
  <si>
    <t xml:space="preserve">Iniciativa que presentan los diputados integrantes del Grupo Parlamentario del Partido Encuentro Social, con proyecto de Decreto que reforma diversas disposiciones de la Ley Orgánica del Poder Legislativo del Estado de Sonora.
Iniciativa que presenta la Diputada Nitzia Corina Gradías Ahumada, con proyecto de Decreto que reforma el artículo 86 de la Ley Orgánica del Poder Legislativo del Estado de Sonora.
Iniciativa que presenta la Diputada María dolores del Río Sánchez, con proyecto de Ley que reforma y adiciona diversas disposiciones al artículo 1º de la Constitución Política del Estado de Sonora, en materia de derechos humanos.
Iniciativa que presentan los diputados integrantes del Grupo Parlamentario del Partido Acción Nacional, con proyecto de Ley que Crea el Sistema para la Reforma Integral "Base Cero" en el Estado de Sonora.
Iniciativa que presentan los diputados integrantes del Grupo Parlamentario del Partido del Trabajo, con proyecto de Ley que establece el Día 02 de Octubre como Día de Luto Estatal.
</t>
  </si>
  <si>
    <t>Iniciativa que presenta el Diputado Luis Armando Alcalá Alcaraz, con proyecto de Decreto por la que se adicionan diversas disposiciones a la Ley de Agua del Estado de Sonora.</t>
  </si>
  <si>
    <t>Iniciativa que presenta la Diputada Diana Platt Salazar, con proyecto de Decreto que reforma, adiciona y deroga diversas disposiciones a la Ley del Instituto de Becas y Crédito Educativo del Estado de Sonora.</t>
  </si>
  <si>
    <t xml:space="preserve">Iniciativa que presenta el Diputado Héctor Raúl Castelo Montaño, con proyecto de Decreto que reforma y adiciona diversas disposiciones de la Ley de Protección Civil para el Estado de Sonora.
Iniciativa que presenta la Diputada María Dolores del Río Sánchez, con proyecto de Ley que adiciona diversas disposiciones a la Ley del Sistema Estatal Anticorrupción, que crea el Sistema Municipal Anticorrupción.
</t>
  </si>
  <si>
    <t xml:space="preserve">Iniciativa que presenta el Diputado Luis Mario Rivera Aguilar, con proyecto de Decreto por el que se reforman diversas disposiciones de la Ley de Agua del Estado de Sonora, en materia de uso ambiental del agua.
Iniciativa que presenta los diputados integrantes del Grupo Parlamentario del Partido Acción Nacional, con proyecto de Decreto que modifica y adiciona diversas disposiciones de la Ley del Presupuesto de Egresos y Gasto Público Estatal.
</t>
  </si>
  <si>
    <t xml:space="preserve">Iniciativa que presenta la Diputada María Dolores del Río Sánchez, con proyecto de Ley que adiciona el artículo 20-A a la Constitución Política del Estado de Sonora.
Iniciativa que presenta el Diputado Martín Matrecitos Flores, con proyecto de Decreto que reforma y adiciona diversas disposiciones a la Ley Orgánica del Poder Ejecutivo del Estado de Sonora.
Iniciativa que presentan los diputados integrantes del Grupo Parlamentario del Partido Acción Nacional, con proyecto de Decreto, que adiciona diversas disposiciones al Código Penal para el Estado de Sonora.
Iniciativa que presentan los diputados integrantes del Grupo Parlamentario del Partido Nueva Alianza, con proyecto de Decreto que reforma y adiciona diversas disposiciones a la Ley de Cultura Física y Deporte del Estado de Sonora.
</t>
  </si>
  <si>
    <t xml:space="preserve">Iniciativa que presentan los diputados integrantes del Grupo Parlamentario del Partido Revolucionario Institucional, con proyecto de Decreto que deroga diversas disposiciones del Código de Familia para el Estado de Sonora.
Iniciativa que presenta el Diputado Filemón Ortega Quintos, con proyecto de Decreto que reforma y deroga diversas disposiciones del Código de Familia para el Estado de Sonora.
Iniciativa que presenta el Diputado Rodolfo Lizárraga Arellano, con proyecto de Decreto que reforma la fracción XII del artículo 65 de la Ley de Gobierno y Administración Municipal.
Iniciativa que presentan los integrantes de la Comisión de Régimen Interno y Concertación Política, con proyecto de Decreto que traslada, provisionalmente, el recinto oficial del Congreso del Estado a la Ciudad de Cananea, Sonora, con la finalidad de celebrar el día 31 de octubre del presente año, en ese lugar, la sesión ordinaria que corresponde al 01 de noviembre de 2018.
</t>
  </si>
  <si>
    <t xml:space="preserve">Iniciativa que presenta la Diputada Nitzia Corina Gradias Ahumada, con proyecto de Decreto que reforma diversas disposiciones de la Ley Orgánica del Poder Legislativo del Estado, relativas al Parlamento Juvenil del Estado de Sonora. </t>
  </si>
  <si>
    <t xml:space="preserve">Iniciativa que presenta el diputado Lázaro Espinoza Mendivil, con proyecto de Ley que Crea un Fondo Especial para Atender un Seguro de Vida para los Pescadores del Estado de Sonora.
Iniciativa que presenta el Grupo Parlamentario del Partido Acción Nacional, con proyecto de Ley para la Protección y Apoyo de Madres y Padres Jefes de Familia.
Iniciativa que presenta la diputada María Dolores del Río Sánchez, con proyecto de Decreto que reforma y deroga diversas disposiciones a la Ley Orgánica del Poder Legislativo del Estado de Sonora.
Iniciativa que presenta el diputado Carlos Navarrete Aguirre, con proyecto de Decreto que reforma el artículo 2, fracción I de la Ley que Crea la Zona Económica Especial para el Río Sonora.
</t>
  </si>
  <si>
    <t xml:space="preserve">Iniciativa que presenta el diputado Rodolfo Lizárraga Arellano, con proyecto de Decreto que reforma y deroga diversas disposiciones del Código Penal del Estado de Sonora.
Iniciativa que presentan los diputados integrantes del Grupo Parlamentario Nueva Alianza, con proyecto de Ley que adiciona un artículo 25-G a la Constitución Política del Estado de Sonora.
</t>
  </si>
  <si>
    <t>Iniciativa que presenta el diputado Filemón Ortega Quintos, con proyecto de Ley que reforma la fracción IX del artículo 64 de la Constitución Política del Estado de Sonora.</t>
  </si>
  <si>
    <t xml:space="preserve">Iniciativa que presentan los diputados Fermín Trujillo Fuentes y Francisco Javier Duarte Flores, con proyecto de Decreto que reforma el artículo 29 de la Ley del Servicio Civil.
 Iniciativa que presenta la diputada María Dolores del Río Sánchez, con proyecto de Decreto que reforma y adiciona diversas disposiciones del Código Penal del Estado de Sonora. 
 Iniciativa que presenta el diputado Jorge Villaescusa Aguayo, con proyecto de Decreto que adiciona diversas disposiciones a la Ley de Fomento al Turismo para el Estado de Sonora. 
</t>
  </si>
  <si>
    <t>Iniciativa que presenta la diputada Griselda Lorena Soto Almada, con proyecto de Ley que adiciona dos párrafos al artículo 21 de la Constitución Política del Estado de Sonora.</t>
  </si>
  <si>
    <t xml:space="preserve">Iniciativa que presenta la diputada Ernestina Castro Valenzuela, con proyecto de Ley de Austeridad para el Estado de Sonora. 
Iniciativa que presentan los diputados integrantes del Grupo Parlamentario del Partido Acción Nacional, con proyecto de Decreto que adiciona diversas disposiciones a la Ley del Presupuesto de Egresos y Gasto Público Estatal. 
</t>
  </si>
  <si>
    <t xml:space="preserve">Iniciativa que presenta el diputado Jorge Villaescusa Aguayo, con proyecto de Decreto que adiciona el artículo 39 Bis a la Ley que Regula la Operación y Funcionamiento de los Establecimientos Destinados a la Fabricación, Envasamiento, Distribución, Almacenamiento, Transportación, Venta y Consumo de Bebidas con Contenido Alcohólico en el Estado de Sonora.
Iniciativa que presenta el diputado Jesús Alonso Montes Piña, con proyecto de Decreto que reforma y deroga diversas disposiciones del Código de Familia para el Estado de Sonora.
Iniciativa que presentan los diputados Fermín Trujillo Fuentes y Francisco Javier Duarte Flores, con proyecto de Decreto que adiciona diversas disposiciones a la Ley de Profesiones y a la Ley de Educación, ambas para el Estado de Sonora
</t>
  </si>
  <si>
    <t>Decreto que clausura el Primer Periodo de Sesiones Ordinarias del Primer Año de Ejercicio de la Sexagésima Segunda Legislatura.</t>
  </si>
  <si>
    <t>Iniciativa que presentan los diputados integrantes de la Diputación Permanente del Congreso del Estado de Sonora, con proyecto de Decreto que convoca a una sesión extraordinaria del Congreso del Estado.</t>
  </si>
  <si>
    <t xml:space="preserve">Iniciativa y aprobación del Decreto que inaugura la sesión extraordinaria.
Iniciativa que presentan las Comisiones Primera y Segunda de Hacienda, con proyecto de Decreto que establece los factores de distribución de participaciones federales a los municipios del Estado para el ejercicio fiscal del año 2019.
Iniciativa y aprobación del Decreto que clausura la sesión extraordinaria.
</t>
  </si>
  <si>
    <t xml:space="preserve">Iniciativa que presenta la Diputada Rosa Isela Martínez Espinoza, con punto de Acuerdo para que este Poder Legislativo presente ante el Congreso de la Unión, una iniciativa con proyecto de Decreto por el que se reforman diversas disposiciones de la Ley del Impuesto sobre la Renta. 
Acuerdo que presentan los diputados integrantes de la Comisión de Régimen Interno y Concertación Política, mediante el cual se integra la Comisión Administración, a efecto de continuar con los trabajos institucionales de esta LXII Legislatura. 
Acuerdo que presentan los diputados integrantes de la Comisión de Régimen Interno y Concertación Política, en materia de regularización administrativa del Congreso del Estado de Sonora.
</t>
  </si>
  <si>
    <t xml:space="preserve">Iniciativa que presentan los Diputados integrantes del Grupo Parlamentario del Partido Encuentro Social, con punto de Acuerdo para que este Poder Legislativo presente ante el Congreso de la Unión, una iniciativa de decreto, mediante la cual se reforma el artículo 167, del Código Nacional de Procedimientos Penales, con el fin de establecer el delito de robo como delito que amerita prisión preventiva oficiosa. 
Iniciativa que presenta el Diputado Filemón Ortega Quintos, con punto de Acuerdo mediante el cual se exhorta a la Titular del Poder Ejecutivo del Estado, a fin de que realice las acciones correspondientes para proporcionar ayuda a todos los damnificados de diversos municipios que se vieron afectados con motivo de las recientes lluvias en el Estado. 
Iniciativa que presentan los Diputados de los Grupos Parlamentarios del Partido Encuentro Social, Partido del Trabajo y Movimiento Regeneración Nacional, con punto de Acuerdo mediante el cual se exhorta a la Titular del Poder Ejecutivo, a fin de que realice las acciones correspondientes, a efecto de recontratar a las Maestras y Maestros despedidos con motivo de la reforma constitucional en materia Educativa a nivel nacional.
Iniciativa que presenta la Diputada Diana Platt Salazar, con punto de Acuerdo mediante el cual se exhorta a la Titular del Poder Ejecutivo, así como a todos los Ayuntamientos del Estado, con la finalidad de implementar un Programa denominado “Trabajemos Unidos Contra la Inseguridad, Violencia y Drogadicción”.
</t>
  </si>
  <si>
    <t xml:space="preserve">Iniciativa que presentan los diputados integrantes del Grupo Parlamentario de Acción Nacional, con punto de Acuerdo por el cual resuelve exhortar a la titular del Poder Ejecutivo Estatal, al titular de la Secretaría de Seguridad Pública Estatal y a los Presidentes de los setenta y dos Ayuntamientos del Estado de Sonora, a efecto de que estas autoridades mejoren su coordinación y replanteen las estrategias y acciones conjuntas que sean necesarias para afrontar la presente ola de violencia y homicidios dolosos que se han presentado en el Estado desde julio de este año y que se han recrudecido este mes de septiembre.
9.-  Iniciativa que presenta el Diputado Carlos Navarrete Aguirre, con punto de Acuerdo mediante el cual se exhorta a diversas autoridades federales y estales, con la finalidad de que se realicen los estudios pertinentes para determinar el grado de contaminación y daños a la salud y al medio ambiente ocasionados por la operación de las minas ubicadas en el municipio de Cananea, Sonora.
10.-  Iniciativa que presentan los diputados integrantes de la Comisión de Régimen Interno y Concertación Política, con punto de Acuerdo mediante la cual se integra la Comisión Especial para brindar ayuda a los damnificados por la Depresión Tropical 19-E, en el sur del Estado, así como, para supervisar la entrega de apoyos a dichas personas, creada mediante Acuerdo número 04, de fecha 25 de septiembre de 2018.
</t>
  </si>
  <si>
    <t xml:space="preserve">Acuerdo que presentan los diputados integrantes de la Comisión de Régimen Interno y Concertación Política, para la designación del Oficial Mayor, Contralor Interno, Directores Generales y Subdirectores del Congreso del Estado de Sonora.
Acuerdo para que, en la integración de las comisiones de esta Legislatura, se tome en consideración el principio de equidad de género.
Iniciativa que presentan los diputados integrantes de la Mesa Directiva, con punto de Acuerdo mediante el cual se aprueba la renuncia de la ciudadana Patricia Robles Payán a su cargo de Sindica Propietaria del Ayuntamiento de Nogales, Sonora.
Iniciativa que presentan los diputados integrantes del Grupo Parlamentario del Partido Nueva Alianza, con punto de Acuerdo para la creación de la Comisión Especial Río Sonora, así como, para exhortar a diversas autoridades en relación a dicha problemática.
Iniciativa que presenta el Diputado Luis Mario Rivera Aguilar, con punto de Acuerdo mediante el cual se exhorta al Titular de la Secretaría de Comunicaciones y Transportes, a efecto de que, en el ámbito de sus atribuciones, realicen las acciones para la rehabilitación y/o construcción de pasos de fauna en las carreteras del Estado de Sonora.
</t>
  </si>
  <si>
    <t xml:space="preserve">-Iniciativa con punto de Acuerdo que presentan los diputados integrantes de la Comisión de Régimen Interno y Concertación Política, mediante el cual se integran las siguientes Comisiones a efecto de continuar formalmente con los trabajos institucionales de esta LXII Legislatura: Comisión de Gobernación y Puntos Constitucionales, Primera Comisión de Hacienda, Segunda Comisión de Hacienda, Comisión de Justicia y Derechos Humanos, Comisión de Presupuestos y Asuntos Municipales y Comisión de Fiscalización.
-Iniciativa que presentan los diputados integrantes del Grupo Parlamentario del Partido Acción Nacional, con Punto de Acuerdo, por el cual resuelve exhortar al titular del Poder Ejecutivo Federal y a ambas cámaras del Congreso de la Unión, con la finalidad de que se elimine Impuesto Especial sobre Producción y Servicios (IEPS) que se aplica en la enajenación e importación de combustibles automotrices y, en caso de persistir este gravamen, a la titular del Poder Ejecutivo Estatal para que en el Proyecto de Presupuesto de Egresos del año 2018 y siguientes se destinen los recursos de ese Impuesto que corresponden al Estado en términos de la Ley de Coordinación Fiscal enteramente a las inversiones en infraestructura para la ampliación y mejoramiento los sistemas de transporte público en las poblaciones de Sonora.
-Iniciativa que presenta el Diputado Lázaro Espinoza Mendívil, con punto de Acuerdo mediante el cual se exhorta a los tres niveles de gobierno para que asistan en brindar auxilio a los habitantes del municipio de Puerto Peñasco, Sonora.
-Iniciativa que presenta el Diputado Orlando Salido Rivera, con punto de Acuerdo para que se emita un exhorto al Ayuntamiento de Cajeme, para que, en el presupuesto de egresos para el ejercicio fiscal de 2019, cuando menos triplique su gasto en deporte.
-Iniciativa que presentan los diputados Fermín Trujillo Fuentes y Francisco Javier Duarte Flores, con punto de Acuerdo, a efecto de que se exhorte respetuosamente a la Titular del Poder Ejecutivo del Estado y al Encargado de Despacho de la Secretaría de Educación y Cultura de ésta entidad; la primera para que, en el próximo proyecto de presupuesto de egresos para el año 2019, contemple recursos suficientes para combatir el ausentismo y la deserción escolar en educación básica y media superior;  y el segundo con la finalidad de que, con los recursos presupuestales,  materiales y humanos actuales, implemente los mecanismos de coordinación institucional  con las diversas autoridades competentes, así como programas y acciones que resulten necesarias para disminuir dichos fenómenos, focalizando esfuerzos en los lugares que así lo considere e implementado programas pilotos en caso de ser necesario,  y de esa forma seguir avanzando en el marco de las obligaciones que establece la Ley del Sistema Integral para Erradicar el Ausentismo y la Deserción en la Educación Básica y Media Superior Públicas en el Estado de Sonora.
-Iniciativa que presentan los diputados integrantes del Grupo Parlamentario del Partido Encuentro Social, con punto de acuerdo mediante el cual se exhorta a las autoridades federales competentes en materia ambiental y pesquera con el fin de que sustenten en base a qué argumentos de carácter técnico y legal se establecieron los polígonos de la no pesca en el área de protección a la vaquita marina.
-Iniciativa que presenta el Diputado Jorge Villaescuza Aguayo, con punto de Acuerdo mediante el cual se exhorta al Gobierno del Estado de Sonora, a través de la Secretaría de Salud Pública, para que redoble esfuerzos en la realización de acciones necesarias para fortalecer las políticas del Estado en materia de prevención y tratamiento del cáncer de mama, así como para que lleve a cabo las gestiones necesarias para la implementación de un registro de cáncer con base poblacional en el Estado, en coordinación con las autoridades federales de salud, en especial con el Instituto Nacional de Cancerología
</t>
  </si>
  <si>
    <t>Iniciativa que presenta el Diputado Miguel Ángel Chaira Ortiz, con punto de Acuerdo a fin de exhortar al titular de la Dirección General de Transporte del Estado, a efecto de convocar a una reunión para crear un grupo multidisciplinario con la finalidad de llegar a acuerdos para la solución de fondo de la problemática de transporte público que afecta actualmente en todo el estado.
Iniciativa que presenta el Diputado Carlos Navarrete Aguirre, con punto de Acuerdo mediante el cual se exhorta al Gobierno Federal, a la Titular del Ejecutivo del Estado, a la Secretaría de medio Ambiente y Recursos Naturales, y a la Comisión Nacional del Agua para que se obligue a Grupo México a reparar y remediar daños a la salud y al medio ambiente causados a los habitantes del Río Sonora tras el derrame del 06 de agosto del 2014.
Iniciativa que presentan los diputados integrantes del Grupo Parlamentario del Partido del Trabajo, con punto de Acuerdo para que se emita un exhorto a los Ayuntamientos del Estado, para que elaboren un plan de 60 días con la premura necesaria en materia de seguridad pública en el cual fomenten la cultura de la paz y la legalidad.
Iniciativa que presenta la Diputada Nitzia Corina Gradias Ahumada, con punto de Acuerdo para exhortar a diversos entes públicos y privados, a la instalación de una Comisión Mixta Representativa, cuyo objetivo es coadyuvar en la elaboración de una propuesta legislativa para la implementación de un nuevo sistema de mejora regulatoria.
Iniciativa que presentan los diputados integrantes del Grupo Parlamentario del Partido Encuentro Social, con punto de Acuerdo mediante el cual se exhorta a la Dirección General de Transporte del Estado de Sonora y al H. Ayuntamiento de Nogales, Sonora, a que realicen las acciones necesarias con el objeto de retirar del servicio de transporte de alquiler (Taxi) a los vehículos que trabajan sin la autorización correspondiente por la autoridad competente.
Iniciativa que presenta el Diputado Filemón Ortega Quintos, con punto de Acuerdo para que se emita un exhorto a la Titular del Poder Ejecutivo del Estado y al Titular del Ejecutivo Federal, para la culminación de la carretera costera.
Iniciativa que presentan los diputados integrantes del Grupo Parlamentario de MORENA, con punto de Acuerdo a fin de solicitar al Presidente de los Estados Unidos Mexicanos, que el Gobierno de la República asuma la seguridad pública del Estado de Sonora, en términos de los artículos 11, fracción I, y 13 de la Ley de Seguridad Interior.
 Iniciativa que presenta el Diputado Carlos Navarrete Aguirre, con punto de Acuerdo mediante el cual se exhorta a diversas autoridades de la Federación y del Estado, para que a la brevedad posible solucionen la problemática que existe en algunos municipios de nuestro Estado por los altos consumos de energía y, a la vez, se materialice o decrete que a los 72 municipios del Estado de Sonora se le dé cobertura de energía eléctrica con la tarifa 1F.
 Iniciativa que presentan los diputados integrantes de la Comisión de Régimen Interno y Concertación Política, con punto de acuerdo mediante el cual se integran las siguientes comisiones a efectos de continuar formalmente con los trabajos institucionales de esta sexagésima segunda legislatura, comisión de Seguridad Pública y Comisión de transporte y Movilidad.</t>
  </si>
  <si>
    <t xml:space="preserve">Iniciativa que presenta los diputados integrantes del Partido Encuentro Social, punto de Acuerdo mediante el cual se exhorta al Titular de la Secretaría de Hacienda del Estado, con el fin de que rinda puntual informe a este H. Congreso del Estado, en relación con el destino que se ha dado a la aportación voluntaria para el fortalecimiento y sostenimiento de los cuerpos de bomberos, prevista en el Capítulo Tercero Bis-2 de la Ley de Hacienda del Estado.
Iniciativa que presentan los diputados integrantes del Grupo Parlamentario del Partido Revolucionario Institucional, con punto de Acuerdo mediante el cual se exhorta al Honorable Congreso de la Unión para que, por conducto de la Cámara de Senadores en su calidad de Cámara de Origen y de la Cámara de Diputados, como Cámara Revisora, aprueben la iniciativa de Decreto que reforma y adiciona diversos artículos de la Ley Aduanera en materia de facilitación de importación de automóviles usados, así como, la regularización de vehículos usados extranjeros en la franja fronteriza norte, presentada por la Senadora por Sonora, Sylvana Beltrones Sánchez.
Iniciativa que presenta el Diputado Filemón Ortega Quintos, con punto de Acuerdo para que se emita un exhorto a la Titular del Poder Ejecutivo y al Titular de la Secretaría de Educación y Cultura, para que, en el Presupuesto del 2019, se contemple la infraestructura y equipamiento necesarios para el adecuado funcionamiento del plantel de bachillerato de la comunidad del Citavaro, Municipio de Huatabampo.
Iniciativa que presenta el Diputado Rodolfo Lizárraga Arellano, con punto de Acuerdo para solicitar a la Titular del Poder Ejecutivo del Estado, auxilie al H. Ayuntamiento de Guaymas, a resolver diversa problemática derivada de la inseguridad en ese municipio.
</t>
  </si>
  <si>
    <t>Iniciativa que presentan los diputados integrantes de la Comisión de Gobernación y Puntos Constitucionales, con punto de Acuerdo mediante el cual se emite una Convocatoria Pública para la designación del Fiscal General de Justicia del Estado de Sonora.</t>
  </si>
  <si>
    <t xml:space="preserve">Iniciativa que presentan las diputadas María Alicia Gaytán Sánchez y María Dolores del Río Sánchez, con punto de acuerdo mediante el cual esta Soberanía, exhorta, respetuosamente, al Ejecutivo Federal y al Fondo Nacional de Desastres Naturales (FONDEN) para que se emitan las declaratorias de emergencia y de desastre natural, para el Municipio Gral. Plutarco Elías Calles por motivo de los innumerables daños ocasionados por el fenómeno meteorológico tormenta tropical “Rosa”.
Iniciativa que presentan los diputados integrantes de los Grupos Parlamentarios del Partido Encuentro Social, de Morena y del Partido del Trabajo, con punto de Acuerdo para exhortar al Comité Ciudadano de Seguridad Pública, a efecto de que emita el Reglamento que norme su funcionamiento, en el que se incluya el proceso de integración de las propuestas de aspirantes a Fiscal General de Justicia del Estado y Secretario de Seguridad Pública del Estado, que presenten al Ejecutivo Estatal.
Iniciativa que presenta el Diputado Jorge Villaescusa Aguayo, con punto de acuerdo mediante el cual se exhorta a los ayuntamientos del Estado de Sonora para que implementen un programa similar al contenido en el portal www.tuobra.mx, con la finalidad de que puedan ofrecer a los ciudadanos, contratistas, instituciones y al sector público, un proceso de transparencia integral en su obra pública.
</t>
  </si>
  <si>
    <t>Iniciativa que presenta el Diputado Carlos Navarrete Aguirre, con punto de Acuerdo para exhortar a la Secretaria de Salud del Estado de Sonora para que informe sobre los programas y acciones de prevención y atención al cáncer en Sonora, y para que, posteriormente, convoque a una mesa interinstitucional en la que participen dependencias del Gobierno Federal, Estatal, sociedad civil y sector privado, con el fin de definir una estrategia integral respecto al problema del cáncer en Sonora, con especial atención al cáncer de mama.</t>
  </si>
  <si>
    <t>Iniciativa que presenta la Diputada Rosa María Mancha Ornelas, con punto de Acuerdo mediante el cual se crea una Comisión Especial para que analice la problemática que padece el Instituto de Seguridad y Servicios Sociales de los Trabajadores del Estado de Sonora, respecto a la crisis financiera que actualmente padece, así como la falta de abasto de medicamentos a sus derechohabientes y sus familiares.
Iniciativa que presenta el Diputado Martin Matrecitos Flores, con punto de acuerdo, a fin de exhortar, respetuosamente, al Titular del Ejecutivo del Estado de Sonora para que, ante la entrada en vigor, el 1 de enero de 2019, del Decreto que crea el Instituto de Salud Mental y Adicciones del Estado de Sonora, informe a esta Soberanía, el estado que guardan los preparativos para la correcta estructuración y ordenamiento de dicho Instituto.
Iniciativa que presentan los diputados integrantes del Grupo Parlamentario del Partido Nueva Alianza, con punto de Acuerdo, a efecto de que se exhorte respetuosamente a la Titular del Poder Ejecutivo del Estado para que, en el próximo proyecto de presupuesto de egresos para el año 2019, a presentarse en el mes de noviembre ante el Poder Legislativo, contemple los recursos equivalentes, cuando menos, al uno por ciento del presupuesto de egresos proyectado para el Poder Ejecutivo, para la operación del Fideicomiso del Programa de Apoyo Escolar para el Mantenimiento, Mejora y Equipamiento de las Escuelas Públicas de Educación Básica en el Estado de Sonora, conocido como PAE.
Iniciativa que presenta la Diputada María Magdalena Uribe Peña, con punto de Acuerdo para que se emita un exhorto al Ayuntamiento de Hermosillo, para que en el Presupuesto de Egresos para el Ejercicio Fiscal de 2019, destine los recursos económicos necesarios para atender a los adultos mayores.
Iniciativa que presentan los diputados integrantes del Grupo Parlamentario del Partido Acción Nacional, con punto de Acuerdo mediante el cual se propone exhortar al Presidente electo Andrés Manuel López Obrador y a su equipo de transición para que cancele la “Consulta Nacional del Nuevo Aeropuerto Internacional de México” en todo el País.</t>
  </si>
  <si>
    <t xml:space="preserve">Iniciativa que presenta la Diputada Miroslava Luján López, con puntos de Acuerdo mediante el cual se exhorta al Titular del Poder Ejecutivo Federal y al Secretario de Hacienda y Crédito Público, para que en el proyecto de Decreto de Presupuesto de Egresos de la Federación, para el Ejercicio Fiscal 2019, dentro del rubro de recursos destinados a la seguridad pública, se contemplen un apartado especial de recursos para constituir en los Municipios del Estado de Sonora, un “Fondo para garantizar la vida digna del policía”.
Iniciativa que presentan los diputados integrantes de la Comisión de Régimen Interno y Concertación Política, con punto de Acuerdo mediante el cual se integran diversas Comisiones de Dictamen Legislativo, a efecto de continuar formalmente con los trabajos institucionales de esta LXII Legislatura
</t>
  </si>
  <si>
    <t xml:space="preserve">Iniciativa que presenta el Diputado Carlos Navarrete Aguirre, con punto de Acuerdo mediante el cual se exhorta al Titular del Gobierno Federal, a la Cámaras de Diputados y Senadores, a la Secretaría del Trabajo y Previsión Social, a la Titular del Poder Ejecutivo Estatal, a la Secretaria del Trabajo del Estado de Sonora, con la finalidad de resolver por la vía de la legalidad el conflicto de la Sección 65 del Sindicato Minero contra Grupo México para restablecer la tranquilidad, el orden y la estabilidad laboral en la ciudad de Cananea, Sonora.
Iniciativa que presentan los diputados integrantes del Grupo Parlamentario del Partido Acción Nacional, con punto de Acuerdo mediante el cual se le solicita al Ejecutivo Estatal, por medio de la Secretaría de Economía, presente un informe a esta Soberanía en donde se especifique las causas y repercusiones de la crisis de estancamiento económico por la que atraviesa Sonora en el último año, así como, el plan de acción que se pretende realizar para salir de dicha situación
</t>
  </si>
  <si>
    <t xml:space="preserve">Iniciativa que presenta el diputado Miguel Ángel Chaira Ortiz, con punto de Acuerdo mediante el cual este Poder Legislativo resuelve exhortar, respetuosamente, al Titular de la Dirección General de Transporte del Estado, a efecto de que comparezca ante esta Legislatura con la finalidad de que rinda un informe pormenorizado de las condiciones financieras en que se encuentra esta dirección del transporte público con los concesionarios. 
 Iniciativa que presenta el diputado Luis Mario Aguilar Rivera, con punto de Acuerdo mediante el cual este Poder Legislativo resuelve exhortar a la Titular del Poder Ejecutivo del Estado y a los 72 Ayuntamientos del Estado de Sonora, a efecto de que, en el ámbito de sus respectivas atribuciones, expidan la reglamentación correspondiente a la Ley Número 95, para la Protección, Conservación y Fomento del Árbol en las Zonas Urbanas del Estado de Sonora.
 Iniciativa que presenta la diputada Yumiko Yerania Palomarez Herrera, con punto de Acuerdo mediante el cual este Poder Legislativo resuelve exhortar, respetuosamente, al Titular de la Secretaría de Hacienda y Crédito Público, así como a la Titular del Poder Ejecutivo del Estado, a efecto de que realicen las acciones que sean necesarias para apoyar los requerimientos financieros del Ayuntamiento de Hermosillo, Sonora y pueda afrontar la crisis financiera que actualmente padece.
Iniciativa que presenta la diputada Miroslava Luján López, con punto de Acuerdo mediante el cual este Poder Legislativo resuelve emitir un respetuoso exhorto a la titular del Poder Ejecutivo del Estado de Sonora y al Secretario de Hacienda del Estado, para que en el proyecto de Presupuesto de Egresos del Gobierno del Estado de Sonora para el ejercicio fiscal 2019, a presentarse este mes de noviembre ante el Poder Legislativo, se contemplen y se etiqueten recursos de cuando menos del cinco por ciento del total de recursos asignados a la seguridad pública en Sonora, que se destinen a constituir en los municipios del Estado, un “Fondo para Garantizar la Vida Digna del Policía”.
</t>
  </si>
  <si>
    <t xml:space="preserve">Iniciativa que presentan los diputados integrantes de la Comisión de Régimen Interno y Concertación Política, con punto de Acuerdo mediante el cual este Poder Legislativo resuelve citar a comparecer ante Comisiones de esta Soberanía, a los titulares de diversas dependencias del Gobierno del Estado, en relación con su labor dentro del tercer año de la actual administración estatal.
Iniciativa que presentan los diputados integrantes de la Comisión de Régimen Interno y Concertación Política, con punto de Acuerdo mediante el cual este Poder Legislativo resuelve modificar el punto primero del acuerdo número 14 de fecha 04 de octubre de 2018, para que se modifique la integración de la Comisión de Gobernación y Puntos Constitucionales.
Iniciativa que presenta la diputada Rosa María Mancha Ornelas, con punto de Acuerdo mediante el cual este Poder Legislativo resuelve exhortar, respetuosamente,  al Ejecutivo del Estado, en su calidad de Presidente del Consejo Directivo de la Comisión Estatal para el Desarrollo de los Pueblos y Comunidades Indígenas, para que aumente en el Presupuesto de Egresos del Gobierno del Estado para el ejercicio fiscal 2019, un mayor presupuesto y generar un mejor desarrollo económico de los pueblos y comunidades indígenas tanto originarios como migrantes en sonora, lo anterior con fundamento a lo que establecen los artículos 56, 57 y 58 de la Ley de los Pueblos y Comunidades Indígenas para el Estado de Sonora.
Iniciativa que presenta el diputado Martín Matrecitos Flores, con punto de Acuerdo mediante el cual este Poder Legislativo resuelve exhortar, respetuosamente, al Honorable Ayuntamiento de Hermosillo, para que reduzca en al menos un 50% las multas que se aplican por faltas a los diversos reglamentos municipales, en especial el de tránsito, a fin de que se apliquen montos acordes a la gravedad de las faltas y además en concordancia con los niveles de ingreso de la población.
Iniciativa que presenta la diputada Diana Platt Salazar, con punto de Acuerdo mediante el cual este Poder Legislativo resuelve emitir un atento exhorto a la Titular del Ejecutivo del Estado y a los 72 Ayuntamientos del Estado de Sonora, a efecto de que en la elaboración de los proyectos de Ley de Ingresos y los presupuestos de Ingresos y Egresos para el ejercicio fiscal 2019 que remitan a esta Soberanía, se contemplen diversos criterios.
</t>
  </si>
  <si>
    <t xml:space="preserve">Iniciativa que presenta la diputada Gricelda Lorena Soto Almada, con punto de Acuerdo mediante el cual este Poder Legislativo resuelve emitir un atento exhorto a la ciudadana Licenciada Célida Teresa López Cárdenas como Presidenta Municipal y su cuerpo de Síndico y Regidores del Honorable Ayuntamiento del Municipio de Hermosillo, capital del estado de Sonora, así como a la ciudadana Licenciada Claudia Pavlovich Arellano, Gobernadora del Estado de Sonora, para que integren una comisión plural junto con el H. Congreso del Estado de Sonora, para que se actúe en lo necesario para  que la estatua del héroe de la humanidad, Jesús García Corona, se instale en la plaza del cerro de la campana,  conforme lo establece “la ley número 53  que declara al héroe ferrocarrilero Jesús García, hijo preclaro de la ciudad de Hermosillo, y dedica un monumento permanente a su memoria el lugar conocido como “cerro de la campana”, ya que hace 52 años seis meses, no se ha cumplido con ese mandato.
 Iniciativa que presenta los diputados integrantes del Grupo Parlamentario del Partido Revolucionario Institucional, con punto de Acuerdo mediante el cual este Poder Legislativo resuelve exhortar a la Secretaría de Hacienda y Crédito Público, para que destine recursos extraordinarios a las entidades fronterizas del norte del país, así como a la Honorable Cámara de Diputados del Congreso de la Unión, para que realice las asignaciones presupuestales correspondientes sobre el mismo tenor y las entidades la frontera norte puedan hacer frente a la posible contingencia social por el paso de migrantes.
 Iniciativa que presenta el diputado Carlos Navarrete Aguirre, con punto de Acuerdo mediante el cual este Poder Legislativo resuelve exhortar al Titular de la Subsecretaría de Ingresos de la Secretaria de Hacienda y Crédito Público, Dr. Alberto Torres García, con la finalidad de que en los municipios de Santa Cruz, Cananea, Naco y Altar del Estado de Sonora de la Zona IV dentro de la franja fronteriza de 20 kilómetros y del territorio comprendido entre las líneas paralelas de más de 30 y hasta 45 kilómetros a la línea divisoria internacional con los Estados Unidos de América, a que se refieren los artículos Segundo y Quinto del Decreto por el que se establecen estímulos fiscales en materia del impuesto especial sobre producción y servicios aplicables a los combustibles, específicamente los comprendidos de 30 hasta los 45 kilómetros se incremente el estímulo fiscal a $1.800 pesos.
Iniciativa que presenta el diputado Héctor Raúl Castelo Montaño, con punto de Acuerdo mediante el cual este Poder Legislativo resuelve emitir un exhorto a la titular del Poder Ejecutivo Estatal y a los 72 ayuntamientos del Estado, a efecto de que realicen acciones coordinadas para procurar el apoyo de la sociedad civil y de las cámaras de comercio de la entidad, para brindar apoyo a los migrantes centroamericanos que viajan en caravana hacía los Estados Unidos de Norteamérica, garantizando su libre paso por nuestro estado, así como, el respeto a sus derechos humanos.
</t>
  </si>
  <si>
    <t xml:space="preserve">Iniciativa que presenta el diputado Carlos Navarrete Aguirre, con punto de Acuerdo mediante el cual este Poder Legislativo resuelve exhortar a la Titular del Gobierno del Estado de Sonora y a la o al próximo Titular de la Fiscalía General de Justicia del Estado, para que en la medida de sus atribuciones, implementen programas de prevención en materia de feminicidio, y que se aplique rigurosamente todo el peso de la ley a quienes incurran en este delito, con el fin de lograr que bajen los índices actuales de la constante violencia feminicidia en nuestro Estado.
Iniciativa que presenta la diputada Marcia Lorena Camarena Moncada, con punto de Acuerdo mediante el cual este Poder Legislativo resuelve emitir un atento exhorto respetuoso a los setenta y dos ayuntamientos de los municipios del Estado de Sonora, al titular de la Comisión Estatal del Agua del Poder Ejecutivo del Estado de Sonora, al titular de la Comisión Nacional del Agua del Poder Ejecutivo Federal, así como a la Cámara de Diputados del Congreso de la Unión, para que juntos se coordinen, en integrar proyectos de creación o mantenimiento para la potabilización del agua para consumo humano y tratamiento de aguas residuales en los municipios, y se integren en sus respectivas iniciativas de leyes de ingresos y presupuesto de egresos del año fiscal 2019.
</t>
  </si>
  <si>
    <t xml:space="preserve">Iniciativa que presenta el diputado Luis Armando Alcalá Alcaraz, con punto de Acuerdo mediante el cual este Poder Legislativo resuelve exhortar, respetuosamente, al Poder Ejecutivo Federal y a la Cámara de Diputados del H. Congreso de la Unión, a fin de incluir en sus presupuestos de egresos del ejercicio 2019, partidas destinadas al apoyo de familias que han adquirido viviendas de interés social.
Iniciativa que presenta el diputado Rodolfo Lizárraga Arellano, con punto de Acuerdo mediante el cual este Poder Legislativo resuelve crear el programa de nuevas masculinidades al interior de este Poder Legislativo y exhorta a la Titular del Poder Ejecutivo y al Presidente del Supremo Tribunal de Justicia del Estado de Sonora, a establecer dicho programa de manera continua en el ámbito de sus respectivas competencias
</t>
  </si>
  <si>
    <t>Iniciativa que presenta el diputado Lázaro Espinoza Mendivil, con punto de Acuerdo mediante el cual este Poder Legislativo resuelve exhortar al titular de la Comisión de Acuacultura y Pesca del Gobierno Federal, a fin de que se respete el derecho histórico de los pescadores de Sonora y Baja California, de ser beneficiarios en primer orden de los permisos de pesca comercial de merluza; asimismo, se exhorta a la titular del Poder Ejecutivo Estatal, para que defienda el derecho histórico de los pescadores sonorenses.</t>
  </si>
  <si>
    <t xml:space="preserve">Iniciativa que presentan los diputados integrantes del Grupo Parlamentario del Partido Encuentro Social, con punto de Acuerdo mediante el cual este Congreso del Estado,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 el artículo 123, apartado A, fracción V y, apartado B, fracción XI, inciso c), ambos de la Constitución Política de los Estados Unidos Mexicanos, el artículo 170, fracción II de la Ley Federal del Trabajo y el artículo 128 de la Ley Federal de los Trabajadores al Servicio del Estado.
 Iniciativa que presenta el diputado Rodolfo Lizárraga Arellano, con punto de Acuerdo mediante el cual este Poder Legislativo resuelve exhortar a la titular del Instituto Sonorense de la Mujer, a crear una unidad de atención inmediata a la violencia familiar, para salvaguardar la integridad de la mujer y más miembros de la familia, en coordinación con las corporaciones policiacas del Estado y los municipios.
 Iniciativa que presenta el diputado Orlando Salido Rivera, con punto de Acuerdo mediante el cual este Poder Legislativo resuelve exhortar al Titular de la Secretaría de Salud Pública del Estado de Sonora, a intensificar su campaña de prevención para evitar el suicidio en niñas, niños y adolescentes en el Estado.
Iniciativa que presenta el diputado Luis Mario Rivera Aguilar, con punto de Acuerdo mediante el cual este Poder Legislativo resuelve exhortar al titular de la Secretaría de Salud Pública y al encargado de despacho de la Secretaría de Educación y Cultura, ambos del Estado de Sonora, para que en la medida de sus atribuciones implementen programas de apoyo y atención a personas con el trastorno del espectro autista.
</t>
  </si>
  <si>
    <t>Iniciativa de la diputada Nitzia Corina Gradías Ahumada, con punto de Acuerdo mediante el cual este Poder Legislativo convoca a las instituciones de educación superior del estado, los organismos empresariales, los colegios de profesionistas, los clústers relacionados con los sectores estratégicos del estado, los gobiernos de los tres niveles y las comisiones de Fomento Económico y Turismo y Ciencia y Tecnología de esta Soberanía, a instalar un grupo de trabajo para el análisis de la legislación relacionada con la ciencia, la tecnología, la innovación y el desarrollo económico, así como con el impulso a instituciones educativas y empresas tecnológicas de la región que cuenten con programas de investigación y desarrollo, con el objeto de presentar una propuesta de actualización a las leyes y decretos correspondientes que sea sometida a consideración de esta Asamblea durante el próximo periodo de sesiones ordinarias.
Iniciativa del diputado Carlos Navarrete Aguirre, con punto de Acuerdo mediante el cual este Poder Legislativo resuelve exhortar, respetuosamente, al Titular de la Secretaría de Hacienda y Crédito Público y a la Titular de la Secretaría de Economía y a nuestro Presidente Lic. Andrés Manuel López Obrador, con el fin de que se considere al municipio de Cananea, Sonora dentro de los 44 municipios que serán beneficiados con la creación de la “Zona Franca” en la frontera norte de nuestro país y pueda gozar de los programas establecidos. 
Iniciativa de los diputados Fermín Trujillo Fuentes y Francisco Javier Duarte Flores, con punto de Acuerdo mediante el cual este Poder Legislativo resuelve exhortar al Presidente de la República y a la Gobernadora del Estado, a efecto de que se entregue en donación o comodato al estado de Sonora, un helicóptero de la flota presidencial para el traslado de personas por emergencias de salud que ocurran en los municipios rurales de la entidad. 
Iniciativa de la diputada María Dolores Del Río Sánchez, con punto de Acuerdo mediante el cual este Poder Legislativo resuelve exhortar, respetuosamente, al Comité Coordinador del Sistema Estatal Anticorrupción, al Comité de Participación Ciudadana, al Secretario de la Contraloría General y al Secretario de Hacienda del Estado de Sonora, para de que de manera conjunta o separada, y a la brevedad que el caso amerita, realicen las adecuaciones presupuestales que resulten necesarias a fin de dotar de los recursos materiales y financieros que permitan el cumplimiento y funcionamiento de manera urgente de la plataforma digital estatal del sistema estatal anticorrupción. 
Iniciativa de los diputados Luis Mario Rivera Aguilar, Fermín Trujillo Fuentes, Francisco Javier Duarte Flores y Carlos Navarrete Aguirre, con punto de Acuerdo mediante el cual este Poder Legislativo resuelve exhortar a diversas autoridades del Estado y de la Federación, en relación al derrame de productos químicos en el tramo ubicado entre los kilómetros 158 y 159 de la carretera que conduce al Municipio de Moctezuma, a causa del volcamiento del camión que los transportaba.</t>
  </si>
  <si>
    <t xml:space="preserve">Iniciativa que presenta el diputado Rodolfo Lizárraga Arellano, con punto de Acuerdo mediante el cual este Poder Legislativo resuelve exhortar a la titular de la Fiscalía General de Justicia del Estado, al titular de la Secretaría de Seguridad Pública del Estado y a los ayuntamientos del Estado, con el propósito de que exista una real coordinación entre instituciones de seguridad en la entidad, para bajar los índices delictivos y, a su vez, para que realicen acciones o programas tendientes a fomentar en la sociedad sonorense, la realización de detenciones ciudadanas en el marco de la Constitución General de la República.
Iniciativa que presenta el diputado Norberto Ortega Torres, con punto de Acuerdo mediante el cual este Poder Legislativo resuelve exhortar, respetuosamente, a la titular del Poder Ejecutivo del Estado, así como a los setenta y dos ayuntamientos, para que a la brevedad se tomen las medidas necesarias para que se lleve a cabo una efectiva aplicación de la Ley de Desarrollo Rural Sustentable del Estado de Sonora y además se elabore y aplique el programa especial concurrente para el desarrollo rural sustentable que en esa Ley se contempla.
</t>
  </si>
  <si>
    <t>Iniciativa que presenta la diputada María Magdalena Uribe Peña, con punto de Acuerdo mediante el cual este Poder Legislativo resuelve exhortar, respetuosamente, al Secretario de Hacienda y Crédito Público y a la Directora del Servicio de Administración Tributaria (SAT), a efecto de que realicen una modificación a las Reglas de Carácter General en Materia de Comercio Exterior, a fin de que se actualice el monto de la franquicia que permite a los mexicanos provenientes del extranjero importar mercancía de origen extranjero sin pagar impuestos, con lo que se facilita la realización de viajes y además se apoya y beneficia a la economía de miles de hogares en México.</t>
  </si>
  <si>
    <t>Dictamen que presenta la Comisión de Presupuestos y Asuntos Municipales, con proyecto de Decreto que aprueba las propuestas de planos y tablas de valores unitarios de suelo y construcción, presentadas por los ayuntamientos del Estado para el ejercicio fiscal de 2019.</t>
  </si>
  <si>
    <t>Dictamen que presentan los diputados integrantes de la Comisión  de Gobernación y Puntos Constitucionales, mediante el cual se hace del conocimiento de este poder legislativo que calificaron como procedente la causa de la renuncia presentada por el Secretario Héctor Adolfo Quiroz Corral, a cargo de Regidor Propietario del Municipio de Etchojoa Sonora.</t>
  </si>
  <si>
    <t>Dictamen que rinde la Comisión de Fiscalización, en relación a la revisión y fiscalización de las cuentas públicas de los municipios de la Entidad, relativas al ejercicio fiscal 2017.</t>
  </si>
  <si>
    <t xml:space="preserve">Dictamen que presenta la Comisión de Gobernación y Puntos Constitucionales aprobar, con punto de Acuerdo mediante el cual se aprueba el nombramiento de la ciudadana Nora Francisca Medina Campa, para ejercer las funciones de Presidenta Municipal del Ayuntamiento de Villa Hidalgo, Sonora, por el sensible fallecimiento del ciudadano Ramón Campa Duran, Presidente Municipal de dicho órgano de gobierno.
Dictamen que presenta la Comisión de Gobernación y Puntos Constitucionales, con punto de Acuerdo para integrar la propuesta con los candidatos idóneos al cargo de Fiscal General de Justicia del Estado de Sonora, para enviarla al Comité Ciudadano de Seguridad Pública del Estado.
</t>
  </si>
  <si>
    <t>Dictamen que presenta la Primera Comisión de Hacienda, con punto de Acuerdo mediante el cual este Poder Legislativo resuelve desechar y declarar improcedentes diversos escritos turnados a la Primera Comisión de Hacienda.</t>
  </si>
  <si>
    <t>Dictamen que presenta la Comisión de Gobernación y Puntos Constitucionales, con punto de Acuerdo mediante el cual se presenta a consideración del Pleno de este Poder Legislativo, la terna para la designación del Fiscal General de Justicia del Estado de Sonora, enviada por la Titular del Poder Ejecutivo del Estado de Sonora.</t>
  </si>
  <si>
    <t xml:space="preserve">Dictamen que presenta la Segunda Comisión de Hacienda,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diversas disposiciones de la Ley del Impuesto Sobre la Renta .
Dictamen que presenta la Comisión de Educación y Cultura, con punto de Acuerdo mediante el cual este Congreso del Estado, con fundamento en lo dispuesto en el segundo párrafo del artículo 97 de la Ley Orgánica del Poder Legislativo del Estado de Sonora, resuelve que se ha actualizado la Caducidad Legislativa y, en consecuencia, deben desecharse las iniciativas contenidas en los folios número: 2028-60, 2066-60, 2477-60, 2519-60, 2536-60 y 2569-60.
</t>
  </si>
  <si>
    <t xml:space="preserve">Dictamen que presentan las Comisiones Primera y Segunda de Hacienda, en forma unida, con proyecto de Decreto que reforma, deroga y adiciona diversas disposiciones fiscales.
Dictamen que presentan las Comisiones Primera y Segunda de Hacienda, en forma unida, con proyecto de Ley de Ingresos y Presupuesto de Ingresos del Gobierno del Estado, para el ejercicio fiscal de 2019. 
Dictamen que presentan las Comisiones Primera y Segunda de Hacienda, en forma unida, con proyecto de Decreto del Presupuesto de Egresos del Gobierno del Estado, para el ejercicio fiscal de 2019.
Dictámenes que presenta la Comisión de Presupuestos y Asuntos Municipales, con proyectos de Leyes de Ingresos y Presupuestos de Ingresos de los Ayuntamientos del Estado de Sonora, para el ejercicio fiscal de 2019.
</t>
  </si>
  <si>
    <t xml:space="preserve">Acuerdo que presentan los diputados integrantes de la Comisión de Régimen Interno y Concertación Política, mediante el cual se integra la Comisión Administración, a efecto de continuar con los trabajos institucionales de esta LXII Legislatura. 
Acuerdo que presentan los diputados integrantes de la Comisión de Régimen Interno y Concertación Política, en materia de regularización administrativa del Congreso del Estado de Sonora.
</t>
  </si>
  <si>
    <t xml:space="preserve">Iniciativa que presentan los Diputados integrantes del Grupo Parlamentario del Partido Encuentro Social, con punto de Acuerdo para que este Poder Legislativo presente ante el Congreso de la Unión, una iniciativa de decreto, mediante la cual se reforma el artículo 167, del Código Nacional de Procedimientos Penales, con el fin de establecer el delito de robo como delito que amerita prisión preventiva oficiosa.
Iniciativa que presenta el Diputado Filemón Ortega Quintos, con punto de Acuerdo mediante el cual se exhorta a la Titular del Poder Ejecutivo del Estado, a fin de que realice las acciones correspondientes para proporcionar ayuda a todos los damnificados de diversos municipios que se vieron afectados con motivo de las recientes lluvias en el Estado.
Iniciativa que presentan los Diputados de los Grupos Parlamentarios del Partido Encuentro Social, Partido del Trabajo y Movimiento Regeneración Nacional, con punto de Acuerdo mediante el cual se exhorta a la Titular del Poder Ejecutivo, a fin de que realice las acciones correspondientes, a efecto de recontratar a las Maestras y Maestros despedidos con motivo de la reforma constitucional en materia Educativa a nivel nacional.
</t>
  </si>
  <si>
    <t xml:space="preserve">Iniciativa que presentan los diputados integrantes del Grupo Parlamentario de Acción Nacional, con punto de Acuerdo por el cual resuelve exhortar a la titular del Poder Ejecutivo Estatal, al titular de la Secretaría de Seguridad Pública Estatal y a los Presidentes de los setenta y dos Ayuntamientos del Estado de Sonora, a efecto de que estas autoridades mejoren su coordinación y replanteen las estrategias y acciones conjuntas que sean necesarias para afrontar la presente ola de violencia y homicidios dolosos que se han presentado en el Estado desde julio de este año y que se han recrudecido este mes de septiembre.
 Iniciativa que presenta el Diputado Carlos Navarrete Aguirre, con punto de Acuerdo mediante el cual se exhorta a diversas autoridades federales y estales, con la finalidad de que se realicen los estudios pertinentes para determinar el grado de contaminación y daños a la salud y al medio ambiente ocasionados por la operación de las minas ubicadas en el municipio de Cananea, Sonora.
 Iniciativa que presentan los diputados integrantes de la Comisión de Régimen Interno y Concertación Política, con punto de Acuerdo mediante la cual se integra la Comisión Especial para brindar ayuda a los damnificados por la Depresión Tropical 19-E, en el sur del Estado, así como, para supervisar la entrega de apoyos a dichas personas, creada mediante Acuerdo número 04, de fecha 25 de septiembre de 2018
</t>
  </si>
  <si>
    <t xml:space="preserve">Acuerdo que presentan los diputados integrantes de la Comisión de Régimen Interno y Concertación Política, para la designación del Oficial Mayor, Contralor Interno, Directores Generales y Subdirectores del Congreso del Estado de Sonora.
Acuerdo para que, en la integración de las comisiones de esta Legislatura, se tome en consideración el principio de equidad de género.
Iniciativa que presentan los diputados integrantes de la Mesa Directiva, con punto de Acuerdo mediante el cual se aprueba la renuncia de la ciudadana Patricia Robles Payán a su cargo de Sindica Propietaria del Ayuntamiento de Nogales, Sonora.
Iniciativa que presentan los diputados integrantes del Grupo Parlamentario del Partido Nueva Alianza, con punto de Acuerdo para la creación de la Comisión Especial Río Sonora, así como, para exhortar a diversas autoridades en relación a dicha problemática.
Iniciativa que presenta el Diputado Luis Mario Rivera Aguilar, con punto de Acuerdo mediante el cual se exhorta al Titular de la Secretaría de Comunicaciones y Transportes, a efecto de que, en el ámbito de sus atribuciones, realicen las acciones para la rehabilitación y/o construcción de pasos de fauna en las carreteras del Estado de Sonora.
</t>
  </si>
  <si>
    <t xml:space="preserve">Iniciativa con punto de Acuerdo que presentan los diputados integrantes de la Comisión de Régimen Interno y Concertación Política, mediante el cual se integran las siguientes Comisiones a efecto de continuar formalmente con los trabajos institucionales de esta LXII Legislatura: Comisión de Gobernación y Puntos Constitucionales, Primera Comisión de Hacienda, Segunda Comisión de Hacienda, Comisión de Justicia y Derechos Humanos, Comisión de Presupuestos y Asuntos Municipales y Comisión de Fiscalización.
-Iniciativa que presenta el Diputado Lázaro Espinoza Mendívil, con punto de Acuerdo mediante el cual se exhorta a los tres niveles de gobierno para que asistan en brindar auxilio a los habitantes del municipio de Puerto Peñasco, Sonora.
-Iniciativa que presenta el Diputado Orlando Salido Rivera, con punto de Acuerdo para que se emita un exhorto al Ayuntamiento de Cajeme, para que, en el presupuesto de egresos para el ejercicio fiscal de 2019, cuando menos triplique su gasto en deporte.
-Iniciativa que presentan los diputados Fermín Trujillo Fuentes y Francisco Javier Duarte Flores, con punto de Acuerdo, a efecto de que se exhorte respetuosamente a la Titular del Poder Ejecutivo del Estado y al Encargado de Despacho de la Secretaría de Educación y Cultura de ésta entidad; la primera para que, en el próximo proyecto de presupuesto de egresos para el año 2019, contemple recursos suficientes para combatir el ausentismo y la deserción escolar en educación básica y media superior;  y el segundo con la finalidad de que, con los recursos presupuestales,  materiales y humanos actuales, implemente los mecanismos de coordinación institucional  con las diversas autoridades competentes, así como programas y acciones que resulten necesarias para disminuir dichos fenómenos, focalizando esfuerzos en los lugares que así lo considere e implementado programas pilotos en caso de ser necesario,  y de esa forma seguir avanzando en el marco de las obligaciones que establece la Ley del Sistema Integral para Erradicar el Ausentismo y la Deserción en la Educación Básica y Media Superior Públicas en el Estado de Sonora.
-Iniciativa que presentan los diputados integrantes del Grupo Parlamentario del Partido Encuentro Social, con punto de acuerdo mediante el cual se exhorta a las autoridades federales competentes en materia ambiental y pesquera con el fin de que sustenten en base a qué argumentos de carácter técnico y legal se establecieron los polígonos de la no pesca en el área de protección a la vaquita marina.
-Iniciativa que presenta el Diputado Jorge Villaescuza Aguayo, con punto de Acuerdo mediante el cual se exhorta al Gobierno del Estado de Sonora, a través de la Secretaría de Salud Pública, para que redoble esfuerzos en la realización de acciones necesarias para fortalecer las políticas del Estado en materia de prevención y tratamiento del cáncer de mama, así como para que lleve a cabo las gestiones necesarias para la implementación de un registro de cáncer con base poblacional en el Estado, en coordinación con las autoridades federales de salud, en especial con el Instituto Nacional de Cancerología
</t>
  </si>
  <si>
    <t>Iniciativa que presenta el Diputado Miguel Ángel Chaira Ortiz, con punto de Acuerdo a fin de exhortar al titular de la Dirección General de Transporte del Estado, a efecto de convocar a una reunión para crear un grupo multidisciplinario con la finalidad de llegar a acuerdos para la solución de fondo de la problemática de transporte público que afecta actualmente en todo el estado.
Iniciativa que presenta el Diputado Carlos Navarrete Aguirre, con punto de Acuerdo mediante el cual se exhorta al Gobierno Federal, a la Titular del Ejecutivo del Estado, a la Secretaría de medio Ambiente y Recursos Naturales, y a la Comisión Nacional del Agua para que se obligue a Grupo México a reparar y remediar daños a la salud y al medio ambiente causados a los habitantes del Río Sonora tras el derrame del 06 de agosto del 2014.
Iniciativa que presentan los diputados integrantes del Grupo Parlamentario del Partido del Trabajo, con punto de Acuerdo para que se emita un exhorto a los Ayuntamientos del Estado, para que elaboren un plan de 60 días con la premura necesaria en materia de seguridad pública en el cual fomenten la cultura de la paz y la legalidad.
Iniciativa que presenta la Diputada Nitzia Corina Gradias Ahumada, con punto de Acuerdo para exhortar a diversos entes públicos y privados, a la instalación de una Comisión Mixta Representativa, cuyo objetivo es coadyuvar en la elaboración de una propuesta legislativa para la implementación de un nuevo sistema de mejora regulatoria.
Iniciativa que presentan los diputados integrantes del Grupo Parlamentario del Partido Encuentro Social, con punto de Acuerdo mediante el cual se exhorta a la Dirección General de Transporte del Estado de Sonora y al H. Ayuntamiento de Nogales, Sonora, a que realicen las acciones necesarias con el objeto de retirar del servicio de transporte de alquiler (Taxi) a los vehículos que trabajan sin la autorización correspondiente por la autoridad competente.
Iniciativa que presenta el Diputado Filemón Ortega Quintos, con punto de Acuerdo para que se emita un exhorto a la Titular del Poder Ejecutivo del Estado y al Titular del Ejecutivo Federal, para la culminación de la carretera costera.
Iniciativa que presentan los diputados integrantes del Grupo Parlamentario de MORENA, con punto de Acuerdo a fin de solicitar al Presidente de los Estados Unidos Mexicanos, que el Gobierno de la República asuma la seguridad pública del Estado de Sonora, en términos de los artículos 11, fracción I, y 13 de la Ley de Seguridad Interior.
Iniciativa que presenta el Diputado Carlos Navarrete Aguirre, con punto de Acuerdo mediante el cual se exhorta a diversas autoridades de la Federación y del Estado, para que a la brevedad posible solucionen la problemática que existe en algunos municipios de nuestro Estado por los altos consumos de energía y, a la vez, se materialice o decrete que a los 72 municipios del Estado de Sonora se le dé cobertura de energía eléctrica con la tarifa 1F.
 Iniciativa que presentan los diputados integrantes de la Comisión de Régimen Interno y Concertación Política, con punto de acuerdo mediante el cual se integran las siguientes comisiones a efectos de continuar formalmente con los trabajos institucionales de esta sexagésima segunda legislatura, comisión de Seguridad Pública y Comisión de transporte y Movilidad.</t>
  </si>
  <si>
    <t xml:space="preserve">Iniciativa que presenta los diputados integrantes del Partido Encuentro Social, punto de Acuerdo mediante el cual se exhorta al Titular de la Secretaría de Hacienda del Estado, con el fin de que rinda puntual informe a este H. Congreso del Estado, en relación con el destino que se ha dado a la aportación voluntaria para el fortalecimiento y sostenimiento de los cuerpos de bomberos, prevista en el Capítulo Tercero Bis-2 de la Ley de Hacienda del Estado.
Iniciativa que presentan los diputados integrantes del Grupo Parlamentario del Partido Revolucionario Institucional, con punto de Acuerdo mediante el cual se exhorta al Honorable Congreso de la Unión para que, por conducto de la Cámara de Senadores en su calidad de Cámara de Origen y de la Cámara de Diputados, como Cámara Revisora, aprueben la iniciativa de Decreto que reforma y adiciona diversos artículos de la Ley Aduanera en materia de facilitación de importación de automóviles usados, así como, la regularización de vehículos usados extranjeros en la franja fronteriza norte, presentada por la Senadora por Sonora, Sylvana Beltrones Sánchez.
Iniciativa que presenta el Diputado Filemón Ortega Quintos, con punto de Acuerdo para que se emita un exhorto a la Titular del Poder Ejecutivo y al Titular de la Secretaría de Educación y Cultura, para que, en el Presupuesto del 2019, se contemple la infraestructura y equipamiento necesarios para el adecuado funcionamiento del plantel de bachillerato de la comunidad del Citavaro, Municipio de Huatabampo.
Iniciativa que presenta el Diputado Rodolfo Lizárraga Arellano, con punto de Acuerdo para solicitar a la Titular del Poder Ejecutivo del Estado, auxilie al H. Ayuntamiento de Guaymas, a resolver diversa problemática derivada de la inseguridad en ese municipio
</t>
  </si>
  <si>
    <t xml:space="preserve">Iniciativa que presentan los diputados integrantes de los Grupos Parlamentarios del Partido Encuentro Social, de Morena y del Partido del Trabajo, con punto de Acuerdo para exhortar al Comité Ciudadano de Seguridad Pública, a efecto de que emita el Reglamento que norme su funcionamiento, en el que se incluya el proceso de integración de las propuestas de aspirantes a Fiscal General de Justicia del Estado y Secretario de Seguridad Pública del Estado, que presenten al Ejecutivo Estatal.
Iniciativa que presenta el Diputado Jorge Villaescusa Aguayo, con punto de acuerdo mediante el cual se exhorta a los ayuntamientos del Estado de Sonora para que implementen un programa similar al contenido en el portal www.tuobra.mx, con la finalidad de que puedan ofrecer a los ciudadanos, contratistas, instituciones y al sector público, un proceso de transparencia integral en su obra pública.
Iniciativa que presenta los diputados integrantes del Grupo Parlamentario del Partido Acción Nacional, con proyecto de Decreto que modifica y adiciona diversas disposiciones de la Ley del Presupuesto de Egresos y Gasto Público Estatal.
</t>
  </si>
  <si>
    <t xml:space="preserve">Iniciativa que presenta la Diputada Rosa María Mancha Ornelas, con punto de Acuerdo mediante el cual se crea una Comisión Especial para que analice la problemática que padece el Instituto de Seguridad y Servicios Sociales de los Trabajadores del Estado de Sonora, respecto a la crisis financiera que actualmente padece, así como la falta de abasto de medicamentos a sus derechohabientes y sus familiares.
Iniciativa que presentan los diputados integrantes del Grupo Parlamentario del Partido Nueva Alianza, con punto de Acuerdo, a efecto de que se exhorte respetuosamente a la Titular del Poder Ejecutivo del Estado para que, en el próximo proyecto de presupuesto de egresos para el año 2019, a presentarse en el mes de noviembre ante el Poder Legislativo, contemple los recursos equivalentes, cuando menos, al uno por ciento del presupuesto de egresos proyectado para el Poder Ejecutivo, para la operación del Fideicomiso del Programa de Apoyo Escolar para el Mantenimiento, Mejora y Equipamiento de las Escuelas Públicas de Educación Básica en el Estado de Sonora, conocido como PAE.
Iniciativa que presenta la Diputada María Magdalena Uribe Peña, con punto de Acuerdo para que se emita un exhorto al Ayuntamiento de Hermosillo, para que en el Presupuesto de Egresos para el Ejercicio Fiscal de 2019, destine los recursos económicos necesarios para atender a los adultos mayores.
Iniciativa que presentan los integrantes de la Comisión de Régimen Interno y Concertación Política, con proyecto de Decreto que traslada, provisionalmente, el recinto oficial del Congreso del Estado a la Ciudad de Cananea, Sonora, con la finalidad de celebrar el día 31 de octubre del presente año, en ese lugar, la sesión ordinaria que corresponde al 01 de noviembre de 2018.
</t>
  </si>
  <si>
    <t xml:space="preserve">Iniciativa que presentan los diputados integrantes de la Comisión de Régimen Interno y Concertación Política, con punto de Acuerdo mediante el cual este Poder Legislativo resuelve citar a comparecer ante Comisiones de esta Soberanía, a los titulares de diversas dependencias del Gobierno del Estado, en relación con su labor dentro del tercer año de la actual administración estatal.
Iniciativa que presentan los diputados integrantes de la Comisión de Régimen Interno y Concertación Política, con punto de Acuerdo mediante el cual este Poder Legislativo resuelve modificar el punto primero del acuerdo número 14 de fecha 04 de octubre de 2018, para que se modifique la integración de la Comisión de Gobernación y Puntos Constitucionales.
Iniciativa que presenta la diputada Rosa María Mancha Ornelas, con punto de Acuerdo mediante el cual este Poder Legislativo resuelve exhortar, respetuosamente,  al Ejecutivo del Estado, en su calidad de Presidente del Consejo Directivo de la Comisión Estatal para el Desarrollo de los Pueblos y Comunidades Indígenas, para que aumente en el Presupuesto de Egresos del Gobierno del Estado para el ejercicio fiscal 2019, un mayor presupuesto y generar un mejor desarrollo económico de los pueblos y comunidades indígenas tanto originarios como migrantes en sonora, lo anterior con fundamento a lo que establecen los artículos 56, 57 y 58 de la Ley de los Pueblos y Comunidades Indígenas para el Estado de Sonora.
Iniciativa que presenta el diputado Martín Matrecitos Flores, con punto de Acuerdo mediante el cual este Poder Legislativo resuelve exhortar, respetuosamente, al Honorable Ayuntamiento de Hermosillo, para que reduzca en al menos un 50% las multas que se aplican por faltas a los diversos reglamentos municipales, en especial el de tránsito, a fin de que se apliquen montos acordes a la gravedad de las faltas y además en concordancia con los niveles de ingreso de la población.
Iniciativa que presenta la diputada Diana Platt Salazar, con punto de Acuerdo mediante el cual este Poder Legislativo resuelve emitir un atento exhorto a la Titular del Ejecutivo del Estado y a los 72 Ayuntamientos del Estado de Sonora, a efecto de que en la elaboración de los proyectos de Ley de Ingresos y los presupuestos de Ingresos y Egresos para el ejercicio fiscal 2019 que remitan a esta Soberanía, se contemplen diversos criterios.
</t>
  </si>
  <si>
    <t>Iniciativa que presenta el diputado Luis Armando Alcalá Alcaraz, con punto de Acuerdo mediante el cual este Poder Legislativo resuelve exhortar, respetuosamente, al Poder Ejecutivo Federal y a la Cámara de Diputados del H. Congreso de la Unión, a fin de incluir en sus presupuestos de egresos del ejercicio 2019, partidas destinadas al apoyo de familias que han adquirido viviendas de interés social.</t>
  </si>
  <si>
    <t xml:space="preserve">Iniciativa que presenta el diputado Rodolfo Lizárraga Arellano, con punto de Acuerdo mediante el cual este Poder Legislativo resuelve exhortar a la titular del Instituto Sonorense de la Mujer, a crear una unidad de atención inmediata a la violencia familiar, para salvaguardar la integridad de la mujer y más miembros de la familia, en coordinación con las corporaciones policiacas del Estado y los municipios.
 Iniciativa que presenta el diputado Orlando Salido Rivera, con punto de Acuerdo mediante el cual este Poder Legislativo resuelve exhortar al Titular de la Secretaría de Salud Pública del Estado de Sonora, a intensificar su campaña de prevención para evitar el suicidio en niñas, niños y adolescentes en el Estado.
Iniciativa que presenta el diputado Luis Mario Rivera Aguilar, con punto de Acuerdo mediante el cual este Poder Legislativo resuelve exhortar al titular de la Secretaría de Salud Pública y al encargado de despacho de la Secretaría de Educación y Cultura, ambos del Estado de Sonora, para que en la medida de sus atribuciones implementen programas de apoyo y atención a personas con el trastorno del espectro autista.
</t>
  </si>
  <si>
    <t xml:space="preserve">Iniciativa que presenta el diputado Jesús Alonso Montes Piña, con proyecto de Decreto que reforma y deroga diversas disposiciones del Código de Familia para el Estado de Sonora.
Iniciativa que presenta el diputado Rodolfo Lizárraga Arellano, con punto de Acuerdo mediante el cual este Poder Legislativo resuelve exhortar a la titular de la Fiscalía General de Justicia del Estado, al titular de la Secretaría de Seguridad Pública del Estado y a los ayuntamientos del Estado, con el propósito de que exista una real coordinación entre instituciones de seguridad en la entidad, para bajar los índices delictivos y, a su vez, para que realicen acciones o programas tendientes a fomentar en la sociedad sonorense, la realización de detenciones ciudadanas en el marco de la Constitución General de la República.
Iniciativa que presenta el diputado Norberto Ortega Torres, con punto de Acuerdo mediante el cual este Poder Legislativo resuelve exhortar, respetuosamente, a la titular del Poder Ejecutivo del Estado, así como a los setenta y dos ayuntamientos, para que a la brevedad se tomen las medidas necesarias para que se lleve a cabo una efectiva aplicación de la Ley de Desarrollo Rural Sustentable del Estado de Sonora y además se elabore y aplique el programa especial concurrente para el desarrollo rural sustentable que en esa Ley se contempla.
</t>
  </si>
  <si>
    <t xml:space="preserve">Iniciativa que presentan los diputados integrantes del Grupo Parlamentario de Acción Nacional, con punto de Acuerdo por el cual resuelve exhortar a la titular del Poder Ejecutivo Estatal, al titular de la Secretaría de Seguridad Pública Estatal y a los Presidentes de los setenta y dos Ayuntamientos del Estado de Sonora, a efecto de que estas autoridades mejoren su coordinación y replanteen las estrategias y acciones conjuntas que sean necesarias para afrontar la presente ola de violencia y homicidios dolosos que se han presentado en el Estado desde julio de este año y que se han recrudecido este mes de septiembre.
Iniciativa que presenta el Diputado Carlos Navarrete Aguirre, con punto de Acuerdo mediante el cual se exhorta a diversas autoridades federales y estales, con la finalidad de que se realicen los estudios pertinentes para determinar el grado de contaminación y daños a la salud y al medio ambiente ocasionados por la operación de las minas ubicadas en el municipio de Cananea, Sonora.
</t>
  </si>
  <si>
    <t xml:space="preserve"> Iniciativa que presentan los diputados integrantes del Grupo Parlamentario del Partido Nueva Alianza, con punto de Acuerdo para la creación de la Comisión Especial Río Sonora, así como, para exhortar a diversas autoridades en relación a dicha problemática.
Iniciativa que presenta el Diputado Luis Mario Rivera Aguilar, con punto de Acuerdo mediante el cual se exhorta al Titular de la Secretaría de Comunicaciones y Transportes, a efecto de que, en el ámbito de sus atribuciones, realicen las acciones para la rehabilitación y/o construcción de pasos de fauna en las carreteras del Estado de Sonora.
</t>
  </si>
  <si>
    <t xml:space="preserve">Iniciativa que presenta el Diputado Lázaro Espinoza Mendívil, con punto de Acuerdo mediante el cual se exhorta a los tres niveles de gobierno para que asistan en brindar auxilio a los habitantes del municipio de Puerto Peñasco, Sonora.
Iniciativa que presenta el Diputado Orlando Salido Rivera, con punto de Acuerdo para que se emita un exhorto al Ayuntamiento de Cajeme, para que, en el presupuesto de egresos para el ejercicio fiscal de 2019, cuando menos triplique su gasto en deporte.
Iniciativa que presentan los diputados Fermín Trujillo Fuentes y Francisco Javier Duarte Flores, con punto de Acuerdo, a efecto de que se exhorte respetuosamente a la Titular del Poder Ejecutivo del Estado y al Encargado de Despacho de la Secretaría de Educación y Cultura de ésta entidad; la primera para que, en el próximo proyecto de presupuesto de egresos para el año 2019, contemple recursos suficientes para combatir el ausentismo y la deserción escolar en educación básica y media superior;  y el segundo con la finalidad de que, con los recursos presupuestales,  materiales y humanos actuales, implemente los mecanismos de coordinación institucional  con las diversas autoridades competentes, así como programas y acciones que resulten necesarias para disminuir dichos fenómenos, focalizando esfuerzos en los lugares que así lo considere e implementado programas pilotos en caso de ser necesario,  y de esa forma seguir avanzando en el marco de las obligaciones que establece la Ley del Sistema Integral para Erradicar el Ausentismo y la Deserción en la Educación Básica y Media Superior Públicas en el Estado de Sonora.
Iniciativa que presentan los diputados integrantes del Grupo Parlamentario del Partido Encuentro Social, con punto de acuerdo mediante el cual se exhorta a las autoridades federales competentes en materia ambiental y pesquera con el fin de que sustenten en base a qué argumentos de carácter técnico y legal se establecieron los polígonos de la no pesca en el área de protección a la vaquita marina.
Iniciativa que presenta el Diputado Jorge Villaescuza Aguayo, con punto de Acuerdo mediante el cual se exhorta al Gobierno del Estado de Sonora, a través de la Secretaría de Salud Pública, para que redoble esfuerzos en la realización de acciones necesarias para fortalecer las políticas del Estado en materia de prevención y tratamiento del cáncer de mama, así como para que lleve a cabo las gestiones necesarias para la implementación de un registro de cáncer con base poblacional en el Estado, en coordinación con las autoridades federales de salud, en especial con el Instituto Nacional de Cancerología
</t>
  </si>
  <si>
    <t xml:space="preserve">Iniciativa que presenta el Diputado Miguel Ángel Chaira Ortiz, con punto de Acuerdo a fin de exhortar al titular de la Dirección General de Transporte del Estado, a efecto de convocar a una reunión para crear un grupo multidisciplinario con la finalidad de llegar a acuerdos para la solución de fondo de la problemática de transporte público que afecta actualmente en todo el estado.
Iniciativa que presenta el Diputado Carlos Navarrete Aguirre, con punto de Acuerdo mediante el cual se exhorta al Gobierno Federal, a la Titular del Ejecutivo del Estado, a la Secretaría de medio Ambiente y Recursos Naturales, y a la Comisión Nacional del Agua para que se obligue a Grupo México a reparar y remediar daños a la salud y al medio ambiente causados a los habitantes del Río Sonora tras el derrame del 06 de agosto del 2014.
Iniciativa que presentan los diputados integrantes del Grupo Parlamentario del Partido del Trabajo, con punto de Acuerdo para que se emita un exhorto a los Ayuntamientos del Estado, para que elaboren un plan de 60 días con la premura necesaria en materia de seguridad pública en el cual fomenten la cultura de la paz y la legalidad.
Iniciativa que presenta la Diputada Nitzia Corina Gradias Ahumada, con punto de Acuerdo para exhortar a diversos entes públicos y privados, a la instalación de una Comisión Mixta Representativa, cuyo objetivo es coadyuvar en la elaboración de una propuesta legislativa para la implementación de un nuevo sistema de mejora regulatoria.
Iniciativa que presentan los diputados integrantes del Grupo Parlamentario del Partido Encuentro Social, con punto de Acuerdo mediante el cual se exhorta a la Dirección General de Transporte del Estado de Sonora y al H. Ayuntamiento de Nogales, Sonora, a que realicen las acciones necesarias con el objeto de retirar del servicio de transporte de alquiler (Taxi) a los vehículos que trabajan sin la autorización correspondiente por la autoridad competente.
Iniciativa que presenta el Diputado Filemón Ortega Quintos, con punto de Acuerdo para que se emita un exhorto a la Titular del Poder Ejecutivo del Estado y al Titular del Ejecutivo Federal, para la culminación de la carretera costera
Iniciativa que presenta el Diputado Carlos Navarrete Aguirre, con punto de Acuerdo mediante el cual se exhorta a diversas autoridades de la Federación y del Estado, para que a la brevedad posible solucionen la problemática que existe en algunos municipios de nuestro Estado por los altos consumos de energía y, a la vez, se materialice o decrete que a los 72 municipios del Estado de Sonora se le dé cobertura de energía eléctrica con la tarifa 1F.
</t>
  </si>
  <si>
    <t xml:space="preserve">Iniciativa que presenta los diputados integrantes del Partido Encuentro Social, punto de Acuerdo mediante el cual se exhorta al Titular de la Secretaría de Hacienda del Estado, con el fin de que rinda puntual informe a este H. Congreso del Estado, en relación con el destino que se ha dado a la aportación voluntaria para el fortalecimiento y sostenimiento de los cuerpos de bomberos, prevista en el Capítulo Tercero Bis-2 de la Ley de Hacienda del Estado.
Iniciativa que presentan los diputados integrantes del Grupo Parlamentario del Partido Revolucionario Institucional, con punto de Acuerdo mediante el cual se exhorta al Honorable Congreso de la Unión para que, por conducto de la Cámara de Senadores en su calidad de Cámara de Origen y de la Cámara de Diputados, como Cámara Revisora, aprueben la iniciativa de Decreto que reforma y adiciona diversos artículos de la Ley Aduanera en materia de facilitación de importación de automóviles usados, así como, la regularización de vehículos usados extranjeros en la franja fronteriza norte, presentada por la Senadora por Sonora, Sylvana Beltrones Sánchez.
Iniciativa que presenta el Diputado Filemón Ortega Quintos, con punto de Acuerdo para que se emita un exhorto a la Titular del Poder Ejecutivo y al Titular de la Secretaría de Educación y Cultura, para que, en el Presupuesto del 2019, se contemple la infraestructura y equipamiento necesarios para el adecuado funcionamiento del plantel de bachillerato de la comunidad del Citavaro, Municipio de Huatabampo.
</t>
  </si>
  <si>
    <t xml:space="preserve">Iniciativa que presentan las diputadas María Alicia Gaytán Sánchez y María Dolores del Río Sánchez, con punto de acuerdo mediante el cual esta Soberanía, exhorta, respetuosamente, al Ejecutivo Federal y al Fondo Nacional de Desastres Naturales (FONDEN) para que se emitan las declaratorias de emergencia y de desastre natural, para el Municipio Gral. Plutarco Elías Calles por motivo de los innumerables daños ocasionados por el fenómeno meteorológico tormenta tropical “Rosa”.
Iniciativa que presentan los diputados integrantes de los Grupos Parlamentarios del Partido Encuentro Social, de Morena y del Partido del Trabajo, con punto de Acuerdo para exhortar al Comité Ciudadano de Seguridad Pública, a efecto de que emita el Reglamento que norme su funcionamiento, en el que se incluya el proceso de integración de las propuestas de aspirantes a Fiscal General de Justicia del Estado y Secretario de Seguridad Pública del Estado, que presenten al Ejecutivo Estatal.
Iniciativa que presenta el Diputado Jorge Villaescusa Aguayo, con punto de acuerdo mediante el cual se exhorta a los ayuntamientos del Estado de Sonora para que implementen un programa similar al contenido en el portal www.tuobra.mx, con la finalidad de que puedan ofrecer a los ciudadanos, contratistas, instituciones y al sector público, un proceso de transparencia integral en su obra pública.
</t>
  </si>
  <si>
    <t xml:space="preserve">Iniciativa que presenta el Diputado Martin Matrecitos Flores, con punto de acuerdo, a fin de exhortar, respetuosamente, al Titular del Ejecutivo del Estado de Sonora para que, ante la entrada en vigor, el 1 de enero de 2019, del Decreto que crea el Instituto de Salud Mental y Adicciones del Estado de Sonora, informe a esta Soberanía, el estado que guardan los preparativos para la correcta estructuración y ordenamiento de dicho Instituto.
Iniciativa que presentan los diputados integrantes del Grupo Parlamentario del Partido Nueva Alianza, con punto de Acuerdo, a efecto de que se exhorte respetuosamente a la Titular del Poder Ejecutivo del Estado para que, en el próximo proyecto de presupuesto de egresos para el año 2019, a presentarse en el mes de noviembre ante el Poder Legislativo, contemple los recursos equivalentes, cuando menos, al uno por ciento del presupuesto de egresos proyectado para el Poder Ejecutivo, para la operación del Fideicomiso del Programa de Apoyo Escolar para el Mantenimiento, Mejora y Equipamiento de las Escuelas Públicas de Educación Básica en el Estado de Sonora, conocido como PAE.
Iniciativa que presenta la Diputada María Magdalena Uribe Peña, con punto de Acuerdo para que se emita un exhorto al Ayuntamiento de Hermosillo, para que en el Presupuesto de Egresos para el Ejercicio Fiscal de 2019, destine los recursos económicos necesarios para atender a los adultos mayores.
Iniciativa que presentan los diputados integrantes del Grupo Parlamentario del Partido Acción Nacional, con punto de Acuerdo mediante el cual se propone exhortar al Presidente electo Andrés Manuel López Obrador y a su equipo de transición para que cancele la “Consulta Nacional del Nuevo Aeropuerto Internacional de México” en todo el País.
</t>
  </si>
  <si>
    <t>Iniciativa que presenta la Diputada Miroslava Luján López, con puntos de Acuerdo mediante el cual se exhorta al Titular del Poder Ejecutivo Federal y al Secretario de Hacienda y Crédito Público, para que en el proyecto de Decreto de Presupuesto de Egresos de la Federación, para el Ejercicio Fiscal 2019, dentro del rubro de recursos destinados a la seguridad pública, se contemplen un apartado especial de recursos para constituir en los Municipios del Estado de Sonora, un “Fondo para garantizar la vida digna del policía”.</t>
  </si>
  <si>
    <t>Iniciativa que presenta el Diputado Carlos Navarrete Aguirre, con punto de Acuerdo mediante el cual se exhorta al Titular del Gobierno Federal, a la Cámaras de Diputados y Senadores, a la Secretaría del Trabajo y Previsión Social, a la Titular del Poder Ejecutivo Estatal, a la Secretaria del Trabajo del Estado de Sonora, con la finalidad de resolver por la vía de la legalidad el conflicto de la Sección 65 del Sindicato Minero contra Grupo México para restablecer la tranquilidad, el orden y la estabilidad laboral en la ciudad de Cananea, Sonora.</t>
  </si>
  <si>
    <t xml:space="preserve">Iniciativa que presenta el diputado Miguel Ángel Chaira Ortiz, con punto de Acuerdo mediante el cual este Poder Legislativo resuelve exhortar, respetuosamente, al Titular de la Dirección General de Transporte del Estado, a efecto de que comparezca ante esta Legislatura con la finalidad de que rinda un informe pormenorizado de las condiciones financieras en que se encuentra esta dirección del transporte público con los concesionarios.
Iniciativa que presenta el diputado Luis Mario Aguilar Rivera, con punto de Acuerdo mediante el cual este Poder Legislativo resuelve exhortar a la Titular del Poder Ejecutivo del Estado y a los 72 Ayuntamientos del Estado de Sonora, a efecto de que, en el ámbito de sus respectivas atribuciones, expidan la reglamentación correspondiente a la Ley Número 95, para la Protección, Conservación y Fomento del Árbol en las Zonas Urbanas del Estado de Sonora.
Iniciativa que presenta la diputada Yumiko Yerania Palomarez Herrera, con punto de Acuerdo mediante el cual este Poder Legislativo resuelve exhortar, respetuosamente, al Titular de la Secretaría de Hacienda y Crédito Público, así como a la Titular del Poder Ejecutivo del Estado, a efecto de que realicen las acciones que sean necesarias para apoyar los requerimientos financieros del Ayuntamiento de Hermosillo, Sonora y pueda afrontar la crisis financiera que actualmente padece.
Iniciativa que presenta la diputada Miroslava Luján López, con punto de Acuerdo mediante el cual este Poder Legislativo resuelve emitir un respetuoso exhorto a la titular del Poder Ejecutivo del Estado de Sonora y al Secretario de Hacienda del Estado, para que en el proyecto de Presupuesto de Egresos del Gobierno del Estado de Sonora para el ejercicio fiscal 2019, a presentarse este mes de noviembre ante el Poder Legislativo, se contemplen y se etiqueten recursos de cuando menos del cinco por ciento del total de recursos asignados a la seguridad pública en Sonora, que se destinen a constituir en los municipios del Estado, un “Fondo para Garantizar la Vida Digna del Policía”.
</t>
  </si>
  <si>
    <t xml:space="preserve"> Iniciativa que presenta la diputada Rosa María Mancha Ornelas, con punto de Acuerdo mediante el cual este Poder Legislativo resuelve exhortar, respetuosamente,  al Ejecutivo del Estado, en su calidad de Presidente del Consejo Directivo de la Comisión Estatal para el Desarrollo de los Pueblos y Comunidades Indígenas, para que aumente en el Presupuesto de Egresos del Gobierno del Estado para el ejercicio fiscal 2019, un mayor presupuesto y generar un mejor desarrollo económico de los pueblos y comunidades indígenas tanto originarios como migrantes en sonora, lo anterior con fundamento a lo que establecen los artículos 56, 57 y 58 de la Ley de los Pueblos y Comunidades Indígenas para el Estado de Sonora.
 Iniciativa que presenta el diputado Martín Matrecitos Flores, con punto de Acuerdo mediante el cual este Poder Legislativo resuelve exhortar, respetuosamente, al Honorable Ayuntamiento de Hermosillo, para que reduzca en al menos un 50% las multas que se aplican por faltas a los diversos reglamentos municipales, en especial el de tránsito, a fin de que se apliquen montos acordes a la gravedad de las faltas y además en concordancia con los niveles de ingreso de la población.
 Iniciativa que presenta la diputada Diana Platt Salazar, con punto de Acuerdo mediante el cual este Poder Legislativo resuelve emitir un atento exhorto a la Titular del Ejecutivo del Estado y a los 72 Ayuntamientos del Estado de Sonora, a efecto de que en la elaboración de los proyectos de Ley de Ingresos y los presupuestos de Ingresos y Egresos para el ejercicio fiscal 2019 que remitan a esta Soberanía, se contemplen diversos criterios.
</t>
  </si>
  <si>
    <t>Iniciativa que presenta el diputado Luis Armando Alcalá Alcaraz, con punto de Acuerdo mediante el cual este Poder Legislativo resuelve exhortar, respetuosamente, al Poder Ejecutivo Federal y a la Cámara de Diputados del H. Congreso de la Unión, a fin de incluir en sus presupuestos de egresos del ejercicio 2019, partidas destinadas al apoyo de familias que han adquirido viviendas de interés social.
Iniciativa que presenta el diputado Rodolfo Lizárraga Arellano, con punto de Acuerdo mediante el cual este Poder Legislativo resuelve crear el programa de nuevas masculinidades al interior de este Poder Legislativo y exhorta a la Titular del Poder Ejecutivo y al Presidente del Supremo Tribunal de Justicia del Estado de Sonora, a establecer dicho programa de manera continua en el ámbito de sus respectivas competencias</t>
  </si>
  <si>
    <t xml:space="preserve">Iniciativa que presenta el diputado Carlos Navarrete Aguirre, con punto de Acuerdo mediante el cual este Poder Legislativo resuelve exhortar, respetuosamente, al Titular de la Secretaría de Hacienda y Crédito Público y a la Titular de la Secretaría de Economía y a nuestro Presidente Lic. Andrés Manuel López Obrador, con el fin de que se considere al municipio de Cananea, Sonora dentro de los 44 municipios que serán beneficiados con la creación de la “Zona Franca” en la frontera norte de nuestro país y pueda gozar de los programas establecidos. 
 Iniciativa que presentan los diputados Fermín Trujillo Fuentes y Francisco Javier Duarte Flores, con punto de Acuerdo mediante el cual este Poder Legislativo resuelve exhortar al Presidente de la República y a la Gobernadora del Estado, a efecto de que se entregue en donación o comodato al estado de Sonora, un helicóptero de la flota presidencial para el traslado de personas por emergencias de salud que ocurran en los municipios rurales de la entidad. 
 Iniciativa que presenta la diputada María Dolores Del Río Sánchez, con punto de Acuerdo mediante el cual este Poder Legislativo resuelve exhortar, respetuosamente, al Comité Coordinador del Sistema Estatal Anticorrupción, al Comité de Participación Ciudadana, al Secretario de la Contraloría General y al Secretario de Hacienda del Estado de Sonora, para de que de manera conjunta o separada, y a la brevedad que el caso amerita, realicen las adecuaciones presupuestales que resulten necesarias a fin de dotar de los recursos materiales y financieros que permitan el cumplimiento y funcionamiento de manera urgente de la plataforma digital estatal del sistema estatal anticorrupción. 
Iniciativa que presentan los diputados Luis Mario Rivera Aguilar, Fermín Trujillo Fuentes, Francisco Javier Duarte Flores y Carlos Navarrete Aguirre, con punto de Acuerdo mediante el cual este Poder Legislativo resuelve exhortar a diversas autoridades del Estado y de la Federación, en relación al derrame de productos químicos en el tramo ubicado entre los kilómetros 158 y 159 de la carretera que conduce al Municipio de Moctezuma, a causa del volcamiento del camión que los transportaba.
</t>
  </si>
  <si>
    <t xml:space="preserve">Iniciativa que presenta el diputado Rodolfo Lizárraga Arellano, con punto de Acuerdo mediante el cual este Poder Legislativo resuelve exhortar a la titular de la Fiscalía General de Justicia del Estado, al titular de la Secretaría de Seguridad Pública del Estado y a los ayuntamientos del Estado, con el propósito de que exista una real coordinación entre instituciones de seguridad en la entidad, para bajar los índices delictivos y, a su vez, para que realicen acciones o programas tendientes a fomentar en la sociedad sonorense, la realización de detenciones ciudadanas en el marco de la Constitución General de la República.
Iniciativa que presenta el diputado Norberto Ortega Torres, con punto de Acuerdo mediante el cual este Poder Legislativo resuelve exhortar, respetuosamente, a la titular del Poder Ejecutivo del Estado, así como a los setenta y dos ayuntamientos, para que a la brevedad se tomen las medidas necesarias para que se lleve a cabo una efectiva aplicación de la Ley de Desarrollo Rural Sustentable del Estado de Sonora y además se elabore y aplique el programa especial concurrente para el desarrollo rural sustentable que en esa Ley se contempla.
</t>
  </si>
  <si>
    <t>Propuesta que presentan los integrantes de la Mesa Directiva, para habilitar sesionar en días distintos a los que establece la Ley Orgánica del Poder Legislativo.</t>
  </si>
  <si>
    <t xml:space="preserve">Folio 0691.
Escrito de la Diputada María Magdalena Uribe Peña, por medio del cual renuncia a su cargo de Secretaria de la Comisión de Administración de la LXII Legislatura. </t>
  </si>
  <si>
    <t>Folios 0802, 803, 804, 805 y 806.
Escritos de los diputados integrantes de los grupos parlamentarios del Partido Revolucionario Institucional, del Partido Acción Nacional y de Nueva Alianza, así como de las representaciones parlamentarias del Partido Verde Ecologista de México y de Movimiento Ciudadano, con el que presentan la información financiera correspondiente al periodo del 16 de septiembre de 2018 al 15 de marzo de 2019.</t>
  </si>
  <si>
    <t xml:space="preserve">Folios 0850 y 851.
Escritos de los diputados integrantes de los grupos parlamentarios del Partido del Trabajo Sonora y del Partido Encuentro Social, con el que presentan la información financiera correspondiente al periodo del 16 de septiembre de 2018 al 15 de marzo de 2019. </t>
  </si>
  <si>
    <t>Folio 0901.
Escrito del Coordinador Administrativo del Grupo Parlamentario de Morena, con el que presenta la información financiera correspondiente al periodo del 16 de septiembre de 2018 al 15 de marzo de 2019.</t>
  </si>
  <si>
    <t xml:space="preserve">Folio 1152.
Escrito del diputado Filemón Ortega Quintos, con el que presenta iniciativa con proyecto de Decreto que reforma y adiciona diversas disposiciones a la Ley de Equilibrio Ecológico y la Protección al Ambiente del Estado de Sonora. </t>
  </si>
  <si>
    <t xml:space="preserve">Folio 1164.
Escrito del diputado Jorge Villaescusa Aguayo, con el que presenta iniciativa con proyecto de Ley del Instituto de Valor Agregado del Estado de Sonora. </t>
  </si>
  <si>
    <t>Folio 1215.
Escrito del diputado Carlos Navarrete Aguirre, con el que presenta iniciativa con punto de Acuerdo mediante el cual este Poder Legislativo resuelve declarar a German Larrea Mota Velasco como una persona Non Grata en el Estado de Sonora, por las múltiples y constantes afectaciones realizadas por su empresa Grupo México a los ecosistemas sonorenses y a sus habitantes.</t>
  </si>
  <si>
    <t>Folio 1377.
Escrito de la diputada Ernestina Castro Valenzuela, con la que presenta iniciativa con proyecto de decreto que reforma, deroga y adiciona diversas disposiciones de la Ley Orgánica 4 de la Universidad de Sonora.</t>
  </si>
  <si>
    <t>Folios 1472.
Escrito de la diputada Ernestina Castro Valenzuela, Coordinadora del Grupo Parlamentario de Morena de esta Legislatura, dirigido al Oficial Mayor de este Congreso del Estado de Sonora, con el que remite escritura número 6,946 (Seis Mil Novecientos Cuarenta y Seis), Volumen 126 (Ciento veintiséis) de fecha cinco de septiembre de dos mil diecinueve, signada bajo la fé del Licenciado Octavio Gutiérrez Gastélum, Notario Público número Noventa y Cinco de ésta demarcación notarial.</t>
  </si>
  <si>
    <t xml:space="preserve">Folio 1659.
Escrito de los diputados integrantes del Grupo Parlamentario del Partido Acción Nacional, con el que presentan la información financiera correspondiente al periodo del 16 de marzo al 15 de septiembre de 2019. </t>
  </si>
  <si>
    <t>Folio 1661.Escrito de la Presidenta Municipal de Sahuaripa, con el que hace del conocimiento  la falta de Síndico Municipal
Folio 1662.
Escrito del Comisionado Nacional de Mejora Regulatoria con el que hace del conocimiento que  fue publicada en el Diario Oficial de la Federación, la Estrategia Nacional de Mejora Regulatoria
Folio 1663.
Escrito del Presidente Municipal de Bacerac, con el que hacen del conocimiento que, en sesión ordinaria aprobó la Ley número 278, en materia de Justicia Laboral; sin embargo, en el acta se consignó como Ley número 279
Folio 1664.
Escrito del Secretario del Ayuntamiento de San Pedro de la Cueva, Sonora, con el que remite acta certificada de sesión
Folio 1665.Escrito del Presidente Municipal de San Luis Rio Colorado, Sonora, con el que remite acta certificada en la que consta que aprobó la Ley número 77
Folio 1666.Escrito del Secretario del Ayuntamiento de Bácum, con el que remite las actas de las sesiones celebradas el 16 de septiembre de 2018 hasta el 15 de septiembre de 2019. 
Folio 1667.Escrito del Presidente del Congreso del Estado de Tamaulipas, con el que remite Acuerdo mediante el cual se exhorta al titular del Poder Ejecutivo Federa
Folio 1668.
Escrito del Presidente Municipal y de la Secretaria del Ayuntamiento de Soyopa, Sonora, por medio del cual remite la información trimestral
Folio 1670.
Escrito del Presidente del Congreso del Estado de Chihuahua, con el que remite Acuerdo por el que exhortan al Poder Ejecutivo Federal, a través de la Secretaría de Seguridad Pública y Protección Civil de la Federación
Folio 1671.
Escrito del Presidente del Congreso del Estado de Chihuahua, con el que remite a este Poder Legislativo, Acuerdo por el que exhortan a las Legislaturas de las Entidades Federativas de Tamaulipas, Nuevo León, Coahuila, Sonora y Baja California
Folio 1672.
Escrito del Secretario de Servicios Legislativos del Congreso del Estado de Hidalgo, con el que remite Acuerdo económico relativo a la Iniciativa con proyecto de Decreto que reforma y adiciona una fracción al artículo 17 de la Ley General para el Control del Tabaco
Folio 1673.
Escrito del Presidente del Ayuntamiento de Divisaderos, Sonora, con el que solicita partida extraordinaria
Folio 1674.
Escrito de la Presidente Municipal del Ayuntamiento de Granados, Sonora, con el que remiten, acta certificada de sesión
Folio 1679.
Escrito del Subsecretario de Servicios de Salud de la Secretaría de Salud Pública del Estado de Sonora, mediante el cual da respuesta al exhorto de esta Soberanía
Folio 1680.
Escrito de la Gobernadora del Estado, con el que presenta exhorto a la Cámara de Senadores, a efecto de que en la Ley Federal de Derechos no se modifiquen los Derechos por el uso, goce o aprovechamiento de Aguas Nacionales para los sectores Agrícola y Pecuario.</t>
  </si>
  <si>
    <t xml:space="preserve">Folio 1689.
Escrito del Coordinador del Grupo Parlamentario del Partido Revolucionario Institucional, con el que hace entrega de la información sobre el uso y destino de los recursos utilizados por dicho Grupo Parlamentario, durante el semestre comprendido entre el 16 de marzo de 2019 al 15 de septiembre de 2019.
Folio 1690.
Escrito de los diputados integrantes del Grupo Parlamentario del Partido del Trabajo, con el que hacen entrega de la información sobre el uso y destino de los recursos utilizados por dicho Grupo Parlamentario, durante el semestre comprendido entre el 16 de marzo de 2019 al 15 de septiembre de 2019. 
Folio 1691. 
Escrito del Diputado Luis Mario Rivera Aguilar, Representante Parlamentario del Partido Verde Ecologista, con el que hace entrega de la información sobre el uso y destino de los recursos utilizados por dicha Representación Parlamentaria, durante el semestre comprendido entre el 16 de marzo de 2019 al 15 de septiembre de 2019.
</t>
  </si>
  <si>
    <t>Folio 0389.
Escrito de la Secretaria de la Mesa Directiva de la Cámara de Diputados del Congreso de la Unión, con el que acusa de recibidos los acuerdos de este Poder Legislativo, por los que exhorta a la Cámara de Diputados.
Folio 0391.
Escrito del titular del Órgano de Control y Evaluación Gubernamental del Ayuntamiento del municipio de San Ignacio Rio Muerto, Sonora, mediante el cual solicita a este Poder Legislativo, inicie procedimiento de juicio político en contra del ciudadano, Omar Obed Pérez Barraza.
Folio 0392.
Escrito del Tesorero Municipal del Ayuntamiento de Ures, Sonora, con el que hace del conocimiento a este Poder Legislativo, que no se encontraron observaciones diferentes.
Folio 0393, 0395, 0403, 0408, 0428 y 0448.
Escrito de los Presidentes Municipales y Secretarios de los Ayuntamientos de Banámichi, Moctezuma, Guaymas, Carbó, Caborca y Altar, Sonora, con los que remiten a este Poder Legislativo, documentos que contienen la Glosa Municipal.
Folio 0396, 0414, 0425, 0426 y 0427.  
Escrito de los Presidentes Municipales y de los Secretarios de los Ayuntamientos de Bácum, Puerto Peñasco, San Miguel de Horcasitas, Villa Pesqueira y Bacerac.
Folios 0397 y 0399.
Escrito de los Presidentes Municipales y de los Secretarios de los Ayuntamiento de Onavas y Arizpe, Sonora, por medio de los cuales remiten a este Poder Legislativo, la información trimestral.
Folio 0398.
Escrito de los miembros del Consejo Ciudadano Para Combatir la Discriminación, con las que solicitan a este Poder Legislativo.
Folio 0400. 
Escrito del Secretario del Ayuntamiento de Benito Juárez, Sonora, por medio del cual remite a este Poder Legislativo, la información correspondiente al proceso de Entrega-Recepción.
Folio 0402.
Escrito del Presidente Municipal y del Secretario del Ayuntamiento de Magdalena, Sonora, con el que remite a este Poder Legislativo.
Folios 0404, 0405, 0409, 0410, 0411, 0412, 0413, 0415, 0416, 0417, 0418, 0419, 0420, 0421, 0422, 0424, 0423, 0430, 0431, 0432, 0435, 0436, 0437, 0438, 0439, 0440 y 0445.
Escrito de los Presidentes Municipales y de los Secretarios de los Ayuntamientos de Puerto Peñasco, Empalme, Cajeme, Hermosillo, Magdalena, San Luis Rio Colorado, Pitiquito, Nogales, Etchojoa, Huachinera, Bavispe, Caborca, Sonoyta, Álamos, Santa Ana, Moctezuma, Granados, San Felipe de Jesús, Huépac, Cucurpe, Ures, Bacadéhuachi, Rosario, Guaymas, Arizpe, San Ignacio Rio Muerto y Huatabampo.
Folio 0406.
Escrito de la Secretaria de la Cámara de Diputados del Congreso de la Unión, con el que acusa de recibido, la Iniciativa que reforma el artículo 93 de la Ley del Impuesto Sobre la Renta
Folio 0407.
Escrito de la Secretaria de la Cámara de Diputados del Congreso de la Unión, con la que remite a este Poder Legislativo, minuta con proyecto de decreto .
Folio 0429, 433 y 434.
Escritos de los Presidentes Municipales y de los Secretarios de los Ayuntamientos de Santa Cruz, San Pedro de la Cueva y San Javier, Sonora, con los que solicitan a este Poder Legislativo.
Folio 0441. 
Escrito del Titular del Órgano de Control y Evaluación Gubernamental del Ayuntamiento de Ures, Sonora, por medio del cual remite a este Poder Legislativo.
Folio 0442.
Escritos del Titular de la Unidad de Enlace Legislativo de la Subsecretaría de Gobierno de la Secretaría de Gobernación y del Titular de Atención Ciudadana de la Secretaría Particular del Presidente de la República. 
Folio 0446.
Escrito de los integrantes de la Mesa Directiva del Congreso del Estado de Michoacán, por medio del cual remiten a este Poder Legislativo, el Acuerdo por el que se exhorta al Congreso de la Unión.
Folio 0447.
Escrito del Presidente Municipal y del Secretario del Ayuntamiento de Magdalena, Sonora, mediante el cual envía a este Poder Legislativo, un ejemplar del Tercer Informe de Gobierno.
Folio 0449.
Escrito del Presidente y de la Secretaria de la Mesa Directiva del Congreso del Estado de Quintana Roo, por medio del cual remiten a este Poder Legislativo.</t>
  </si>
  <si>
    <t>Folio 0451, 0471 y 0473.
Escrito de los Ayuntamientos de Oquitoa, Nácori Chico y Tubutama, Sonora, con el que hace del conocimiento a este Poder Legislativo, que no se encontraron observaciones diferentes a las efectuadas por el ISAF, y aprobadas por esta Soberanía
Folio 0452.
Escrito del Subsecretario de Enlace Legislativo y Acuerdos Políticos de la Secretaría de Gobernación, dirigido al Secretario de Medio Ambiente y Recursos Naturales, con copia para este Poder Legislativo.
Folio 0453.
Escrito del Subsecretario de Enlace Legislativo y Acuerdos Políticos de la Secretaría de Gobernación, dirigido al Comisionado Nacional de Seguridad, con copia para este Poder Legislativo, mediante el cual le comunican el Acuerdo aprobado por este Congreso.
Folio 0454.
Escrito del Subsecretario de Enlace Legislativo y Acuerdos Políticos de la Secretaría de Gobernación, dirigido al Secretario del Trabajo y Previsión Social, con copia a este Poder Legislativo.
Folio 0455.
Escrito del Subsecretario de Enlace Legislativo y Acuerdos Políticos de la Secretaría de Gobernación, dirigido al Secretario de Energía, con copia para este Poder Legislativo.
Folio 0456.
Escrito del Titular de la Unidad de Enlace Legislativo de la Subsecretaria de Enlace Legislativo y Acuerdos Políticos de la Secretaría de Gobernación, con el que remite a este Poder Legislativo.
Folio 0457.
Escrito del Titular de la Unidad de Enlace Legislativo de la Subsecretaria de Gobierno de la Secretaría de Gobernación, con el que remite a este Poder Legislativo.
Folio 0458 y 0469. 
Escrito de los Presidentes Municipales y de los Secretarios de los Ayuntamientos de La Colorada y Tepache, Sonora, por medio de los cuales remiten a este Poder Legislativo, la información correspondiente al proceso de Entrega-Recepción.
Folio 0459.
Escritos del Presidente Municipal y del Secretario del Ayuntamiento de San Luis Rio Colorado, Sonora, con los que solicitan a este Poder Legislativo, la modificación de la Ley de Ingresos y Presupuesto de ingresos.
Folio 0460.
Escrito del Subsecretario de Desarrollo Político de la Secretaría de Gobierno del Estado de Sonora, con el que remite a este Poder Legislativo, oficio signado por el Comisario General de la Policía Estatal de Seguridad Publica.
Folio 0461.
Escrito del Tesorero del Ayuntamiento de Hermosillo, Sonora, con el que remite a este Poder Legislativo, los acuerdos aprobados en la sesión de dicho órgano de gobierno municipal, el día 18 de diciembre de 2018, en los cuales se aprueba el Presupuesto de Egresos del Municipio de Hermosillo.
Folio 0462.
Escrito del Presidente y del Secretario del Ayuntamiento de Empalme, Sonora, con el que remiten a este Poder Legislativo, el Presupuesto de Egresos del Municipio de Empalme.
 Folios 0464 y 0467.
Escritos de los Presidentes Municipales y de los Secretarios de los Ayuntamientos de San Miguel de Horcasitas y Trincheras, Sonora, por medio de los cuales remiten a este Poder Legislativo, el tercer informe trimestral.
Folios 0465, 0466, 0472, 0475.
Escritos de los Presidentes Municipales y de los Secretarios de los Ayuntamientos de Banámichi, Átil, Tubutama, Benjamín Hill, Sonora, con el que remiten a este Poder Legislativo.
Folio 0470 y 0477.
Escritos de los Presidentes Municipales y Secretarios de los Ayuntamientos de Empalme y Arivechi, Sonora, con los que remiten a este Poder Legislativo.
Folio 0474.
Escrito de la Tesorera Municipal del Ayuntamiento de Tubutama, Sonora, por medio del cual remite a este Poder Legislativo, la calendarización anual de ingresos aprobados en la Ley de Presupuesto de Ingresos de dicho Municipio.
Folio 0476.
Escrito de la Presidenta Municipal del Ayuntamiento de Villa Hidalgo, con la que remite a este Poder Legislativo, las Actas de las sesiones celebradas por ese órgano.
15 de enero de 2019. Folio 0478.
Escrito de las autoridades del Pueblo de Vícam, Primera Cabecera de los Ocho Pueblos Yaquis, mediante el cual informan a este Poder Legislativo.</t>
  </si>
  <si>
    <t xml:space="preserve">
Folio 0493.
Escrito del Presidente Municipal del Ayuntamiento de Puerto Peñasco, Sonora, mediante el cual da respuesta al exhorto de este Poder Legislativo, dirigido a los Ayuntamientos del Estado, a que se implementen cursos intensivos de capacitación a los elementos de seguridad pública, en cuestiones del primer respondiente y en el acuerdo tercero acciones a tomar con las nuevas autoridades municipales, para lograr una mejor coordinación en materia de Seguridad Publica.
Folio 0494.
Escrito del Tesorero Municipal del Ayuntamiento de Trincheras, Sonora, por medio del cual remite a este Poder Legislativo, la calendarización anual de ingresos aprobados en la Ley de Presupuesto de Ingresos de dicho Municipio, para el ejercicio fiscal 2019.
Folio 0496.
Escrito del Presidente del Congreso de Chihuahua, con el que remite a este Poder Legislativo, Acuerdo mediante el cual se exhorta, respetuosamente, a los Congresos de los Estados integrantes de la Federación, para que en el marco de sus respectivas Comisiones Ordinarias, que tengan competencia, efectúen Foros temáticos de Consulta en consideración al proceso de análisis y dictamen del Proyecto de decreto de la Iniciativa de Ley presentada por el Senador Ricardo Monreal Ávila, por la que abroga la Ley Agraria y se expide la Ley para el Desarrollo Agrario, y hagan llegar sus observaciones y comentarios a la Cámara de Senadores.
Folio 0498, 0500, 0508, 0510 y 0511. 
Escrito de los Presidentes Municipales y de los Secretarios de los Ayuntamientos de Bacanora, Bacadéhuachi, Empalme, Opodepe y Rayón, Sonora, por medio de los cuales remiten a este Poder Legislativo, la información correspondiente al proceso de Entrega-Recepción de la Administración 2015-2018, de dichos órganos de gobierno municipal..
Folio 0504.
Escrito de la Presidenta Municipal y del Secretario del Ayuntamiento de Navojoa, Sonora, dirigido al Secretario de Gobierno de Sonora, con copia para este Poder Legislativo, por medio del cual, informa del Acuerdo de dicho órgano de gobierno municipal, que modifica el Presupuesto de Egresos para el ejercicio fiscal de 2019 de dicho Municipio.
Folio 0505.
Escrito de la Secretaria de la Mesa Directiva de la Cámara de Senadores, por medio del cual hace del conocimiento de este Poder Legislativo, que el Pleno de dicho Cámara, designó al ciudadano Alejandro Gertz Manero, como Fiscal General de la República. 
Folio 0507.
Escrito del Presidente Municipal y del Secretario del Ayuntamiento de Empalme, Sonora, por medio del cual informa a este Poder Legislativo, que con fecha 27 de diciembre de 2018, dicho órgano de gobierno municipal celebró con la institución financiera denominada BANSI, S.A., un contrato de crédito simple, de corto plazo, por la cantidad de $10,000,000.00 (DIEZ MILLONES DE PESOS 00/100 M.N.).
Folio 0512.
Escrito del Secretario del Ayuntamiento de Bácum, Sonora, por medio del cual informa a este Poder Legislativo, que con fecha 21 de enero de 2019, dicho órgano de gobierno municipal autorizó licencia al ciudadano Rogelio Aboyte Limón, para ausentarse de su cargo hasta por 90 días, nombrando como Presidente Interino al ciudadano Francisco Javier Villanueva Gaxiola.
</t>
  </si>
  <si>
    <t xml:space="preserve"> Folio 0509.
Escrito del Presidente Municipal y Secretario del Ayuntamiento de Benjamín Hill, Sonora, mediante el cual remite a este Poder Legislativo, el Libro de Actas de las sesiones de dicho Órgano de Gobierno Municipal.
Folio 0509.
Escrito del Presidente Municipal y Secretario del Ayuntamiento de Benjamín Hill, Sonora, mediante el cual remite a este Poder Legislativo, el Libro de Actas de las sesiones de dicho Órgano de Gobierno Municipal, correspondientes al periodo del 16 de septiembre al 31 de diciembre de 2018. 
Folio 0513.
Escrito de la Unidad de Enlace Legislativo de la Subsecretaría de Enlace Legislativo y Acuerdos Políticos de la Secretaría de Gobernación, con el que remite a este Poder Legislativo, copia del oficio suscrito por el Coordinador de Asesores de la CNA.
Folio 0514 y 0525.
Escrito de los Ayuntamientos de Rayón y San Luis Río Colorado, Sonora, con los que remiten a este Poder Legislativo, la información correspondiente al proceso de Entrega-Recepción
Folio 0515.
Escrito de la Coordinadora Ejecutiva de Sustanción y Resolución de Responsabilidades y Situación Patrimonial de la Secretaría de la Contraloría General.
Folios 0516, 0527 y 0533.
Escritos de los Ayuntamientos de Huatabampo, San Luis Río Colorado y Bácum, Sonora, con los que remiten a este Poder Legislativo, documentos que contienen la Glosa Municipal
Folio 0517.
Escrito del Secretario del Ayuntamiento de Agua Prieta, Sonora, con el que remite exhorto de dicho órgano de gobierno municipal, dirigido a este Poder Legislativo
Folio 0518.
Escrito del Secretario del Ayuntamiento de Agua Prieta, Sonora, con el que remite exhorto de dicho órgano de gobierno municipal, dirigido a este Poder Legislativo, entre otras autoridades, para que revise, delibere y emita una respuesta en relación al Convenio de incorporación voluntario al Régimen Obligatorio del Seguro Social de los Trabajadores al Servicio del Municipio
Folio 0519.
Escrito de la Presidenta Municipal del Ayuntamiento de Hermosillo, Sonora, con el que remite a este Poder Legislativo, documento que contiene el Plan Municipal de Desarrollo 2018-2021. 
Folio 0520, 521, 522 y 523.
Escritos del Presidente Municipal y del Secretario del Ayuntamiento del Municipio de Navojoa, Sonora, mediante los cuales informan a este Poder Legislativo, que dicho órgano de gobierno municipal, aprobó los Clasificadores de: Actividades Públicas Municipales y por Objeto del Gasto para el Ejercicio Fiscal 2019
Folio 0524.
Escrito del Secretario Municipal del Ayuntamiento de Bácum, Sonora, dirigido a la Cónsul General del Consulado de los Estados Unidos en Hermosillo, Sonora, con copia para este Poder Legislativo
Folio 0526.
Escrito de la Presidenta Municipal de Sahuaripa, Sonora, por medio del cual informa a este Poder Legislativo, la incapacidad médica del ciudadano José Luis Ruiz Coronado
Folio 0527.
Escrito del Tesorero Municipal del Ayuntamiento de San Luis Río Colorado, Sonora, con el que remite a este Poder Legislativo, documentos que contienen la Glosa Municipal.
Folio 0528.
Escrito de la Presidente Municipal del Ayuntamiento de San Ignacio Río Muerto, Sonora, con el que informa a este Poder Legislativo, la renuncia del ciudadano Miguel Mario Navarro Flores
Folio 0529.
Escrito del Presidente y del Vicepresidente de la Liga Municipal de Volibolistas de Hermosillo, A.C., mediante el cual manifiestan su inconformidad en contra del Director del Instituto del Deporte del Estado de Sonora y el Presidente de la Asociación de Voleibol del Estado de Sonora
Folio 0530.
Escrito del Magistrado Presidente de la Sala Superior del Tribunal de Justicia Administrativa del Estado de Sonora
Folio 0531.
Escrito de los Comisionados del Instituto Sonorense de Transparencia, Acceso a la Información Pública y Protección de Datos Personales.
Folio 0532.
Escrito de la Presidenta Municipal del Ayuntamiento de Rosario, Sonora, por medio del cual remite a este Poder Legislativo.</t>
  </si>
  <si>
    <t xml:space="preserve">Folio 0534.
Escrito de la Titular del Ejecutivo Estatal, refrendado por el Secretario de Gobierno, con el cual envían a este Poder Legislativo, el Cuarto Informe Trimestral correspondiente al año 2018, mismo que da cuenta del avance de las finanzas públicas del periodo enero-diciembre de 2018.
Folio 0535.
Escrito del Secretario de Hacienda Estatal, con el que remite a este Poder Legislativo, los Estados Financieros Trimestrales del Gobierno del Estado, que corresponden al periodo de enero-diciembre 2018.
Folio 0537.
Escrito del Secretario de Hacienda del Gobierno del Estado, con el que remite a este Poder Legislativo, la calendarización mensual estimada de los ingresos correspondientes a las Participaciones Federales, así como a los Fondos de Aportaciones Federales.
Folio 0538.
Escrito del Presidente de la Comisión Nacional de los Derechos Humanos, con el que remite a este Poder Legislativo, la Recomendación General 35/2019, “Sobre la Protección Cultural de los Pueblos y Comunidades Indígenas de la República Mexicana”.
Folio 0539.
Escrito del Tesorero Municipal del Ayuntamiento de Hermosillo, Sonora, por medio del cual remite a este Poder Legislativo, la calendarización del Presupuesto de Ingresos de dicho Municipio, para el ejercicio fiscal 2019.
Folio 0540.
Escrito del Presidente Municipal y del Secretario del Ayuntamiento de Moctezuma, Sonora, por medio del cual remite a este Poder Legislativo, la información correspondiente al proceso de Entrega-Recepción de la Administración 2015-2018, de dicho órgano de gobierno municipal.
Folio 0541.
Escrito de la Presidenta Municipal y de la Secretaria del Ayuntamiento de Aconchi, Sonora, por medio del cual remiten a este Poder Legislativo, la Glosa 2018 y Dictamen de Entrega Recepción de la Administración 2015-2018, de dicho órgano de gobierno municipal.
. Folio 0542.
Escrito del Presidente y del Secretario del Ayuntamiento de Cananea, Sonora, por medio del cual someten a consideración de esta Soberanía, proyecto de modificación a diversos artículos de la Ley de Ingresos y Presupuesto de Ingresos para el ejercicio fiscal 2019.
</t>
  </si>
  <si>
    <t>Folios 0543, 0544, 0545, 0561, 0563 y 0564.
Escritos de los Ayuntamientos de Bacoachi, San Miguel de Horcasitas, Nacozari de García, Hermosillo, Baviácora y Sahuaripa, Sonora, por medio del cual remite a este Poder Legislativo, documentos que contienen la Glosa Municipal y la información correspondiente al proceso de Entrega-Recepción de las Administraciones 2015-2018, de dichos órganos de gobierno municipal.
Folio 0546.
Escrito de la Tesorera Municipal del Ayuntamiento de Guaymas, Sonora
Folio 0547.
Escrito de la Presidenta Municipal y del Secretario del Ayuntamiento de Hermosillo, Sonora, con los que solicitan a este Poder Legislativo, una modificación a la Ley de Ingresos y Presupuesto de ingresos para el ejercicio fiscal 2019, de dicho Ayuntamiento.
Folio 0549.
Escrito de la Unidad de Enlace Legislativo de la Subsecretaría de Enlace Legislativo y Acuerdos Políticos de la Secretaría de Gobernación, con el que remite a este Poder Legislativo, copia del oficio suscrito por el Titular de la Unidad Coordinadora de Vinculación y Participación Social de la Secretaria de la Salud, mediante el cual responde al punto de Acuerdo mediante el cual se exhorta a brindar de manera inmediata el auxilio en materia de salud pública a los habitantes del Municipio de Puerto Peñasco, con motivo de los daños causados por el fenómeno meteorológico “Depresión Tropical Rosa”.
Folio 0550.
Escrito de la Presidente Municipal de Benito Juárez, Sonora
Folio 0552.
Escrito del Presidente Municipal del Ayuntamiento de Quiriego, Sonora, con el que hace del conocimiento a este Poder Legislativo, que no se encontraron anomalías de ningún tipo, en cuanto a inventarios, documentación, obras en proceso, estados financieros, así como observaciones distintas a las indicadas en los informes realizados por el Instituto Superior de Auditoria y Fiscalización, resultado de las auditorías realizadas a dicho municipio, los resultados de la presente Glosa, por la Administración 2015-2018.
Folio 0553.
Escrito del Secretario General de la Comisión Estatal de Derechos Humanos, con el que remite a este Poder Legislativo, el Primer Informe de Actividades correspondientes al año 2018.
. Folio 0555, 0560 y 0566.
Escritos de los Tesoreros de los Ayuntamientos de Baviácora, San Javier y Benjamín Hill, Sonora, con los que hace del conocimiento a este Poder Legislativo, que no se encontraron observaciones diferentes a las efectuadas a las cuentas públicas de dichos órganos de gobierno municipal, correspondientes a los años 2015, 2016 y 2017, por el Instituto Superior de Auditoria y Fiscalización, y aprobadas por esta Soberanía. 
. Folio 0562.
Escrito de la Secretaria Ejecutiva del Sistema de Protección Integral de Niñas, Niños y Adolescentes del Estado de Sonora, con el que da respuesta a este Poder Legislativo, al Acuerdo con el que se exhorta a esa dependencia, a dar más promoción entre la sociedad sonorense a los derechos en favor de niñas, niños y adolescentes.
Folio 0565.
Escrito del Presidente Municipal y del Secretario del Ayuntamiento de Bacanora, Sonora, por medio del cual hacen del conocimiento de este Poder Legislativo, existen diversos errores de forma en la Ley de Ingresos y Presupuesto de Ingresos de dicho Ayuntamiento, para el Ejercicio Fiscal 2019, que no modifican ni cambian el sentido de los montos totales aprobados, por lo que solicitan que se realicen las correcciones necesarias.
Folio 0570.
Escrito de la Comisión Coordinadora Nacional del Partido del Trabajo, con el que hacen del conocimiento de este Poder Legislativo, que el día 06 de febrero del año en curso, dicha Comisión decidió designar y aprobar el nombramiento de la ciudadana diputada María Magdalena Uribe Peña, como Coordinadora del Grupo Parlamentario del Partido del Trabajo Sonora en la actual Legislatura del Congreso del Estado, revocando los nombramientos anteriores</t>
  </si>
  <si>
    <t xml:space="preserve">Folio 0567 y 0569.
Escritos de los Tesoreros Municipales de los Ayuntamientos de Cumpas y Mazatán, Sonora, con los que hacen del conocimiento a este Poder Legislativo, que no se encontraron observaciones diferentes a las efectuadas a las cuentas públicas de los años 2015, 2016 y 2017 por el Instituto Superior de Auditoria y Fiscalización, y aprobadas por esta Soberanía.
Folio 0568.
Escrito de la Secretaria de la Comisión Permanente del Poder Legislativo Federal, con el que remite a este Poder Legislativo, Acuerdo mediante el cual se exhorta, respetuosamente, a los Congresos Locales, a considerar en su legislación, las medidas que fomenten el bienestar animal. 
Folios 0571, 0572, 0573 y 0574.
Escritos de los Ayuntamientos de Bacerac, Villa Pesqueira, Villa Hidalgo y Nogales, Sonora, con los que remiten a este Poder Legislativo, documentos que contienen la Glosa Municipal y la información correspondiente al proceso de Entrega-Recepción, correspondientes a las Administraciones 2015-2018 de dichos órganos de gobierno municipal. 
</t>
  </si>
  <si>
    <t xml:space="preserve">Folio 576.
Escrito del Secretario del Ayuntamiento de Ures, Sonora, con el que remite a este Poder Legislativo, el Presupuesto de Egresos de dicho Ayuntamiento del ejercicio fiscal 2019. 
Folio 577 y 578.
Escrito del Tesorero Municipal del Ayuntamiento de la Colorada, Sonora, con el que remite a este Poder Legislativo, informes correspondientes al Tercer Trimestre y Cuarto Trimestre de la Cuenta Pública 2018, de conformidad con lo establecido en los formatos e instructivos enviados a dicho municipio.
. Folio 0579 y 582. 
Escritos de los Presidentes Municipales y del Secretarios de los Ayuntamiento de Altar y Hermosillo, Sonora, con los que solicitan a este Poder Legislativo, la modificación de la Ley de Ingresos y Presupuesto de ingresos para el ejercicio fiscal 2019 de dichos Ayuntamientos. 
. Folio 584
Escrito del Presidente Municipal y del Secretario del Ayuntamiento de Baviácora, Sonora, por medio del cual hacen del conocimiento de este Poder Legislativo, existen diversos errores de forma en la Ley de Ingresos y Presupuesto de Ingresos de dicho Ayuntamiento, para el Ejercicio Fiscal 2019, que no modifican ni cambian el sentido de los montos totales aprobados, por lo que solicitan que se realicen las correcciones necesarias.
. Folio 596.
Escrito del Ayuntamiento de Puerto Peñasco, Sonora, con el que remite a este Poder Legislativo, documento que contiene la Glosa Municipal, correspondientes a la Administración 2015-2018.
Folio 602.
Escrito del Presidente Municipal de Ayuntamiento de San Miguel de Horcasitas, con el que remite a este Poder Legislativo, Cuarto Informe Trimestral correspondiente a las finanzas públicas del Ayuntamiento y del Organismo Operador Municipal de Agua Potable, Alcantarillado y Saneamiento de San Miguel de Horcasitas. 
. Folios 594 y 611.
Escrito de los presidentes municipales y secretarios de los Ayuntamientos de Bacerac y Villa Pesqueira, Sonora, con los que solicitan a este Poder Legislativo, una prórroga de 10 días hábiles para entregar el informe trimestral al cuarto trimestre del 2018.
Folios 575, 581, 589, 590, 591, 592, 593, 597 al 601, 603 al 609 y 612 al 631.
Escritos de los Presidentes Municipales y de los Secretarios de los ayuntamientos de Cajeme, Santa Ana, Cucurpe, Huachinera, Bavispe, Nacozari, Tepache, Puerto Peñasco, Empalme, Huatabampo, Villa Hidalgo, Baviácora, Bacoachí, Nacori Chico, Opodepe, Soyopa, Yécora, Arivechi, San Ignacio Rio Muerto, Caborca, Etchojoa, Pitiquito, Banamichí, Álamos, Huasabas, Granados, Hermosillo, Fronteras, Navojoa, Arizpe, Altar, Trincheras, Oquitoa, Moctezuma, Magdalena, Bacum, San Javier y Huepac, Sonora, mediante el cual remiten a este Poder Legislativo, la información trimestral de las operaciones realizadas por sus respectivas administraciones municipales, al 31 de diciembre de 2018. 
</t>
  </si>
  <si>
    <t xml:space="preserve">Folios del 632 al 636, 638, 640, 643, 644 y 647.
Escritos de los Presidentes Municipales y de los Secretarios de los ayuntamientos de Naco, Rayón, Divisaderos, Guaymas, Cumpas, Quiriego, San Felipe de Jesús, Benito Juárez, Ures y San Luis Rio Colorado, Sonora, mediante los cuales remiten a este Poder Legislativo, la información trimestral de las operaciones realizadas por sus respectivas administraciones municipales, al 31 de diciembre de 2018.
Folio 637.
Escrito del Presidente Municipal y del Secretario del Ayuntamiento de San Felipe de Jesús, Sonora, con el que remiten a este Poder Legislativo, información trimestral de las operaciones realizadas por la mencionada Administración Municipal al 30 de septiembre de 2018.
Folio 641.
Escrito de la ciudadana Ana Gabriela Guevara Espinoza, Comisionada Político Nacional del Partido del Trabajo en Sonora, con la que hace del conocimiento de este Poder Legislativo, que el día 06 de febrero del año en curso, la Comisión Ejecutiva Nacional de dicho Partido, decidió designar y aprobar el nombramiento de la ciudadana Diputada María Magdalena Uribe Peña, como Coordinadora del Grupo Parlamentario del Partido del Trabajo Sonora en la actual Legislatura del Congreso del Estado, revocando los nombramientos anteriores. 
Folio 642.
Escrito de la Unidad de Enlace Legislativo de la Subsecretaría de Enlace Legislativo y Acuerdos Políticos de la Secretaría de Gobernación, con el que remite a este Poder Legislativo, copia del oficio suscrito por la Directora General de Vinculación Institucional de la Secretaria de Energía, mediante el cual responde al punto de Acuerdo por el que se exhorta a presentar una solución a los usuarios que presentaron altos costos en sus recibos y que están imposibilitados a pagar, por no concordar el consumo de electricidad con los aparatos eléctricos en sus casas. 
Folio 645.
Escrito de la Mesa Directiva del Congreso del Estado de Puebla, con los que hacen del conocimiento a este Poder Legislativo, que se designó al ciudadano Guillermo Pacheco Pulido, como Gobernador interino del Estado de Puebla. 
Folio 646
Escrito de diversos diputados integrantes del Grupo Parlamentario del Partido del Trabajo, mediante el cual se hace del conocimiento a esta Soberanía, que los diputados firmantes avalan la decisión de la Comisión Ejecutiva Nacional del Partido del Trabajo para designar como Coordinadora de dicho Grupo Parlamentario a la Diputada María Magdalena Uribe Peña, quien renuncia a la Comisión de Administración, para lo cual, nombran como nuevo integrante de dicha comisión, al Diputado Filemón Ortega Quintos.
Folio 648.
Escrito del Ayuntamiento de San Luis Rio Colorado, Sonora con el que remiten a este Poder Legislativo, el Plan Municipal de Desarrollo 2018-2021, de dicho municipio.
</t>
  </si>
  <si>
    <t xml:space="preserve">Folio 0650.
Escrito del Presidente Municipal y Secretario del Ayuntamiento de General Plutarco Elías Calles, Sonora, con los que hacen del conocimiento a este Poder Legislativo, que desde la sesión Solemne de dicho Ayuntamiento, celebrada el 16 de septiembre del 2018 a la fecha, los ciudadanos Lucano Edisson Soto Cortes, Regidor Electo Propietario, y Julio Casanova Ortiz, Regidor Electo Suplente, no han rendido protesta para tomar posesión al cargo de Regidor de Mayoría Proporcional por parte del Partido Revolucionario Institucional.
Folio 0658.
Escrito del Presidente Municipal y del Secretario del Ayuntamiento Bavispe, Sonora, con los que hacen del conocimiento a este Poder Legislativo, que en sesión de ese órgano de gobierno municipal celebrada el 06 de febrero de 2019, la ciudadana Blanca Julia Santacruz Huacica, Regidora Propietaria de dicho Ayuntamiento, solicitó licencia temporal para ausentarse de su cargo por un periodo de 90 días, contados a partir del día 6 de febrero del año en curso. 
Folios del 0659 y 0660.
Escritos de los Presidentes Municipales y de los Secretarios de los Ayuntamientos de General Plutarco Elías Calles  y Bacadéhuachi, Sonora, mediante los cuales remiten a este Poder Legislativo, la información trimestral de las operaciones realizadas por sus respectivas administraciones municipales, al 31 de diciembre de 2018.
Folios 0661
Escrito del Presidente Municipal y del Secretario del Ayuntamiento de Suaqui Grande, Sonora, mediante el cual remite a este Poder Legislativo, la información trimestral de las operaciones realizadas al 30 de septiembre de 2018.
</t>
  </si>
  <si>
    <t>Escritos de los Presidentes Municipales y de los Secretarios de los Ayuntamientos de Carbó, Bacanora, Nogales, Sahuaripa y Santa Cruz, Sonora, mediante los cuales remiten a este Poder Legislativo, la información trimestral 
Folio 0669
Escrito del Secretario del Ayuntamiento de Hermosillo, Sonora, con el que hace del conocimiento a este Poder Legislativo, que en sesión de ese órgano de gobierno municipal celebrada el 19 de febrero de 2019, el ciudadano Ernesto de Lucas Hopkins, Regidor Propietario,  solicitó licencia temporal para ausentarse de su cargo por un periodo de 90 días
Folios 0670, 0672, 0674, 0676, 0677, 0680 y 0690.
Escritos de los Ayuntamientos de Fronteras, Arivechi, Nogales, Huásabas, Tepache, San Pedro de la Cueva y Nacozari de García, de la información correspondiente a los procesos de Entrega-Recepción.Folio 0671
Escrito de la vicepresidenta de la Mesa Directiva de la Cámara de Diputados del Congreso de la Unión, con la que remite a este Poder Legislativo, acuerdo por el cual se exhorta a las autoridades federales Informe Especial sobre Desplazamiento Forzado Interno (DFI)
Folios 0678
Escrito del Presidente Municipal y del Secretario del Ayuntamiento de Nogales, Sonora, donde informa la recaudación de ingresos adicionales en 2018, Folio 0681
Escrito de la Tesorera de Santa Cruz, con la que hace del conocimiento que no se encontraron observaciones diferentes a las efectuadas a las cuentas públicas de los años 2015, 2016 y 2017 por el ISAF.
Folio 0683
Escrito de la Coordinadora Ejecutiva del Instituto Sonorense de la Mujer, mediante el cual responde al exhorto de este Congreso del Estado, para crear una unidad de atención inmediata a la violencia familiar. Folio 0689
Escrito del Tesorero del Ayuntamiento de Pitiquito, Sonora, por medio del cual remite a este Poder Legislativo, la Glosa de los ingresos recaudados y ejercidos por la Administración.
Folio 0701
Escrito de la Gobernadora donde presenta iniciativa con proyecto de Decreto por el cual el Congreso del Estado solicita al Congreso de la Unión, legisle y se lleven a cabo las reformas educativas que el actual Presidente de la República prometió.
Folio 0702
Escrito de la Gobernadora con el que presenta iniciativa con punto de Acuerdo para el efecto de que presente ante el Honorable  Congreso de la Unión, iniciativa de Decreto que reforma y adiciona diversas disposiciones de la Ley General de Prestación de Servicios para la Atención, Cuidado y Desarrollo Integral Infantil.
Folio 0703
Escrito de la Gobernadora del Estado, donde presenta iniciativa con punto de Acuerdo para el efecto de que esta Legislatura, presente ante el Honorable Congreso de la Unión, iniciativa de Decreto que reforma diversas disposiciones de la Ley Federal de Derechos. 
Folio 0704 Escrito de la Gobernadora para presentar iniciativa con proyecto de Decreto por el cual el Congreso del Estado de Sonora solicita al Congreso de la Unión, legisle en materia de energía.</t>
  </si>
  <si>
    <t>Folio 0692.    
Escrito de la Vicepresidenta de la Cámara de Diputados del Congreso de la Unión, con el que remiten Acuerdo que exhorta a los Congreso de las Entidades Federativas, para que realicen las reformas necesarias a los Códigos Civiles locales
Folio 0694.
Escrito del Presidente Municipal Carbó, con los que solicitan modificación de su Ley de Ingresos y Presupuesto de ingresos para el Ejercicio Fiscal 2019. 
Folio 0695.
Escrito de la Coordinadora Ejecutiva de Sustanciación y Resolución de Responsabilidades y Situación Patrimonial, informa que se aplicaron dos sanciones de inhabilitación por 6 meses a la ciudadana Marla María Ruiz Figueroa.
Folio 0696.
Escrito de la Coordinadora Ejecutiva de Sustanciación y Resolución de Responsabilidades y Situación Patrimonial, de la Secretaría de la Contraloría General del Estado
Folio 0697.
Escrito del Director General para la Gestión de Riesgos, de la Coordinación Nacional de Protección Civil, con el que da respuesta  en relación al exhorto dirigido a esa dependencia
Folio 0698.
Escrito de los Secretarios de la Comisión Permanente del Congreso de Durango, con los que remiten a este Poder Legislativo, Acuerdo mediante el cual, se exhorta, respetuosamente a la Secretaría de Bienestar y a la Secretaría de Salud
Folio 0700.
Escrito de la Cámara de Diputados del Congreso de la Unión, con el que remite a este Poder Legislativo, Minuta con Proyecto de Decreto, por el que se reforma el artículo 19 de la Constitución Política de los Estados Unidos Mexicanos
Folio 0705.
Escrito de la Síndico Municipal de Bacanora, Sonora, mediante el cual da respuesta al exhorto de este Poder Legislativo, dirigido a los Ayuntamientos del Estado
Folio 0706.
Escrito de la Síndico Municipal de Bacanora, Sonora, mediante el cual da respuesta al exhorto de este Poder Legislativo, dirigido a los Ayuntamientos del Estado
Folio 0707.
Escrito de la Síndico Municipal de Bacanora, Sonora, mediante el cual da respuesta al exhorto de este Poder Legislativo
Folio 0709.
Escrito del Secretario del Ayuntamiento de Hermosillo, Sonora, dirigido al Comisario de la Policía Preventiva y Tránsito Municipal, a efecto de que dé respuesta al exhorto de este Poder Legislativo, con el propósito de que exista una real coordinación entre instituciones de seguridad
Folio 0710.
Escrito del Presidente Municipal del Ayuntamiento de Nogales, Sonora, con el que remite a este Poder Legislativo, documento que contiene el Plan Municipal de Desarrollo 2018-2021.
Folio 0711.
Escrito del Secretario del Ayuntamiento de Cananea, Sonora, con el que solicita a este, tenga a bien publicar en el Boletín Oficial del Estado de Sonora, el Acta de Cabildo de la Sesión Extraordinaria número 36
. Folio 0720.
Escrito de la Cámara de Diputados del Congreso de la Unión, con el que remite , Minuta con Proyecto de Decreto, por el que se reforman, adicionan y derogan diversas disposiciones de la Constitución Política de los Estados Unidos Mexicanos</t>
  </si>
  <si>
    <t xml:space="preserve">Folio 0713. 
Escrito de la Presidenta Municipal y del Secretario del Ayuntamiento de Hermosillo, Sonora, con los que solicitan a este Poder Legislativo, una modificación a la Ley de Ingresos y Presupuesto de ingresos para el ejercicio fiscal 2019, de dicho Ayuntamiento.
Folio 0714 y 0723.
Escritos de los Presidentes Municipales y de los Secretarios de los Ayuntamientos de Cananea y Benjamín Hill, Sonora, mediante el cual remiten a este Poder Legislativo, la información trimestral de las operaciones realizadas al 31 de diciembre de 2018.
Folio 0719.
Escrito del Presidente Municipal y del Secretario del Ayuntamiento de Ímuris, Sonora, con los que hacen del conocimiento a este Poder Legislativo, que no se encontraron observaciones diferentes a las efectuadas a las cuentas públicas de dichos órganos de gobierno municipal, correspondientes a los años 2015, 2016 y 2017, por el Instituto Superior de Auditoria y Fiscalización, y aprobadas por esta Soberanía.
Folio 0721.
Escrito de Secretario del Congreso del Estado de San Luis Potosí, con el que remite a este Poder Legislativo, Acuerdo mediante el cual se exhorta a esta Soberanía, a votar en contra de la Minuta de Proyecto de Decreto, que modifica el párrafo segundo del artículo 19 de la Constitución Política de los Estados Unidos Mexicanos, que amplía el catálogo de delitos en la que la prisión preventiva se ordenará de oficio por el juez.
Folio 0722.
Escrito del Presidente Municipal y del Secretario del Ayuntamiento de Cajeme, Sonora, con el que remite a este Poder Legislativo, Actas de Sesión de la Administración 2015-2018.
. Folio 0726.
Escrito de la Presidenta y de la Secretaria del Congreso del Estado de Quintana Roo, con el que remiten a este Poder Legislativo, Acuerdo mediante el cual exhortan, respetuosamente, a las Secretarías de Bienestar, Salud y de Hacienda y Crédito Público, todas federales, a efecto de que a la brevedad se emitan las reglas de operación para el ejercicio 2019, que permitan el correcto funcionamiento de las Estancias Infantiles, a fin de que las familias sigan gozando de la prestación de estos servicios. 
. Folio 0727.
Escrito del Presidente Municipal y del Secretario del Ayuntamiento de Soyopa, Sonora, con los que remiten a este Poder Legislativo, el documento que comprende el Programa Operativo Anual 2019.
</t>
  </si>
  <si>
    <t xml:space="preserve">Folio 727 Bis.
Escrito de la Titular del Órgano de Control y Evaluación Gubernamental del Ayuntamiento de Hermosillo, Sonora, mediante el cual remite la denuncia interpuesta por el Licenciado Ricardo Moreno Millanes, 
Folio 0728. 
Escrito del Encargado de la Coordinación General Jurídica de la Secretaría de Seguridad Pública, con el que remite a este Poder Legislativo, respuesta al exhorto dirigido a la Titular de la Fiscalía General de Justicia del Estado, al Titular de la Secretaría de Seguridad Pública del Estado y a los Ayuntamientos del Estado, con el propósito de que exista una real coordinación entre las instrucciones se seguridad, de empleo y del trabajo, e instrucciones educativas en la entidad, para bajar los índices delictivos y, a su vez, para que realicen acciones o programas tendientes a fomentar en la sociedad sonorense la realización de detenciones ciudadanas en el marco de la Constitución General de la República.
. Folio 0729.
Escrito del Tesorero del Ayuntamiento de Benito Juárez, Sonora, por medio del cual remite a este Poder Legislativo, la Glosa de los ingresos recaudados y ejercidos por la Administración Municipal 2015-2018, de dicho Ayuntamiento. 
Folio 0730.
Escrito del Secretario del Ayuntamiento de Hermosillo, Sonora, dirigido al Titular de la Unidad Municipal de Desarrollo Rural, con copia para este Poder Legislativo, mediante el cual se le hace del conocimiento, que se exhorta a dicho Ayuntamiento, para que a la brevedad se tomen las medidas necesarias para que se lleve a cabo la efectiva aplicación de la Ley de Desarrollo Rural Sustentable del Estado de Sonora y, además, se elabore y aplique el programa especial concurrente para el desarrollo rural sustentable que en esa ley se contempla.
Folio 0734.
Escrito de la Vicepresidenta de la Mesa Directiva del Congreso de la Ciudad de México, con la que remite a este Poder Legislativo, Acuerdo mediante el cual se exhorta a cada una de las 31 Legislaturas de los Estados de la Republica a que en coordinación con las ciudadanas de cada Entidad realicen el Parlamento de Mujeres.
Folio 0737.
Escrito de la Gobernadora del Estado de Sonora, asistida por el Secretario de Gobierno, mediante el cual presenta iniciativa con proyecto de Decreto que adiciona un tercer párrafo al artículo 218 del Código Penal del Estado de Sonora, para sancionar la violación dentro del matrimonio.
Folio 0738.
Escrito de la Gobernadora del Estado de Sonora, asistida por el Secretario de Gobierno, mediante el cual presenta iniciativa con proyecto de Decreto que reforma y adiciona diversas disposiciones del Código Penal del Estado de Sonora, para sancionar la violencia política de género.
Folio 0740.
Escrito del Presidente Municipal y del Secretario del Ayuntamiento de San Pedro de la Cueva, Sonora, con el que remite a este Poder Legislativo, Libro número 2 de Actas de Sesión de la Administración 2015-2018.
</t>
  </si>
  <si>
    <t xml:space="preserve">Folio 0771.
Escrito del Presidente del Congreso del Estado de Chihuahua, con el que remite Acuerdo mediante el cual dicho Congreso hace un llamado a las Legislaturas de las Entidades Federativas
Folio 0772.
Escrito del Presidente del Congreso del Estado de Chihuahua, con el que remite  Acuerdo mediante el cual se exhorta respetuosamente al Poder Ejecutivo Federal, a través de la Secretaria de Seguridad Publica y Protección Civil de la federación
Folio 0773.
Escrito del Presidente del Congreso del Estado de Chihuahua, con el que remite Acuerdo mediante el cual se hace un atento, pero energético y urgente llamado al ciudadano Presidente de los Estados Unidos Mexicanos, a efecto de que se respete la promoción, proliferación y financiamiento, en cuanto a las organizaciones de la sociedad civil, en la aplicación de los diversos fondos y programas federales aprobados en el Presupuesto de Egresos 2019. 
Folios 0774, 0775 y 0776.
Escritos del Presidente Municipal y del Secretario del Ayuntamiento de Bacerac,  con los que remiten Acta original en la que consta que dicho órgano de gobierno municipal, aprobó las Leyes número 77, 281 y 284
Folio 0777.
Escrito de los Secretarios de la mesa directiva del Congreso del Estado de Durango, con los que remiten a este Poder Legislativo, Acuerdo mediante el cual se exhorta a la Cámara de Diputados del Congreso de la Unión
Folio 0780.
Escrito de la Presidenta Municipal y del Secretario del Ayuntamiento de Hermosillo, Sonora, con el que presentan ante este Poder Legislativo, iniciativa de dicho órgano de gobierno municipal con proyecto de Decreto que reforma y adiciona diversas disposiciones de la Ley de Seguridad Pública para el Estado de Sonora
Folio 0781.
Escrito de la Gobernadora del Estado, asociada del Secretario de Gobierno, con el que presentan ante este Poder Legislativo, iniciativa con proyecto de Decreto que reforma, adiciona y deroga diversas disposiciones de la Ley de Atención a Víctimas para el Estado de Sonora. 
Folio 0782.
Escrito del Presidente del Congreso del Estado de Chihuahua, con el que remite a este Poder Legislativo, Acuerdo mediante el cual se exhorta al Presidente de la República, para que, en el ejercicio de sus atribuciones, respete el marco constitucional y legal relativo a los Derechos Humanos, derogando aquellas disposiciones que dejan sin recursos las partidas y/o programas de igualdad de género del anexo 13 del Presupuesto de Egresos de la Federación. 
</t>
  </si>
  <si>
    <t>Folio 0799.
Escrito del Titular de la Unidad de Enlace Legislativo de la Subsecretaria de Enlace Legislativo y Acuerdos Políticos de la Secretaría de Gobernación, con el que remite copia del escrito suscrito por la Licenciada Noemi Andrea Cadena Moreno, Directora de Enlace Vinculación Senado de la Secretaría de Comunicaciones y Transportes 
Folio 0800.
Escrito del Presidente del Congreso del Estado de Chihuahua, con el que remite a este Poder Legislativo, para su conocimiento y adhesión, Acuerdo que exhorta,al Poder Ejecutivo Federal,
Folio 0807.
Escrito del Presidente Municipal y del Secretario del Ayuntamiento de Arizpe, Sonora, mediante el cual remiten a este Poder Legislativo, Acta certificada en la que consta que dicho órgano de gobierno municipal, aprobó la ley número 77, que adiciona el artículo 20-A a la Constitución Política del Estado de Sonora, en relación al combate a la discriminación y violencia contra la mujer.
Folio 0808.
Escrito del Presidente del Congreso del Estado de Baja California, con el que remite a este Poder Legislativo, Acuerdo mediante el cual se exhorta a la Cámara de Diputados y a la de Senadores del Congreso de la Unión, así como a cada una de las Legislaturas de las entidades federativas, solicitando que al amparo de la protección amplia del ser humano: se impida, se inhiba, se rechace cualquier iniciativa que venga a legalizar el aborto o interrumpir el embarazo.
Folio 0809.
Escrito del Presidente del Congreso del Estado de Baja California, con el que remite a este Poder Legislativo, Acuerdo mediante el cual se exhorta, respetuosamente, al Presidente de los Estados Unidos Mexicanos, a efecto de que se privilegie un trato respetuoso y digno a todas las Organizaciones de la Sociedad Civil
Folio 0811.
Escrito de los miembros del Comisariado Ejidal de Bácum, Sonora, con los que solicitan a este Poder Legislativo, se modifique lo que en materia jurídica y legislativa corresponda el cobro de la tarifa del impuesto predial ejidal, para mejor equidad en la recaudación del impuesto mencionado, beneficiando de esta manera al Ayuntamiento y núcleos ejidales.
Folio 0813.
Escrito del Encargado de Despacho de la Secretaría de Servicios Legislativos y Parlamentarios del Congreso del Estado de Morelos, con el que hace del conocimiento de este Poder Legislativo, que dicha Legislatura aprobó la minuta con Proyecto de Decreto que reforma, adiciona y deroga diversas disposiciones de la Constitución Política de los Estados Unidos Mexicanos, en Materia de La Guardia Nacional. 
Folio 0814.
Escrito de la Gobernadora del Estado, asociada del Secretario de Gobierno, con el que presentan ante este Poder Legislativo, iniciativa con proyecto de Decreto que reforma, deroga y adiciona diversas disposiciones del Código Penal del Estado de Sonora.</t>
  </si>
  <si>
    <t xml:space="preserve">Folio 0816, 0818, 0833, 0837 y 0839. Escritos de los ayuntamientos de los municipios de Cananea, Benjamín Hill, Cumpas, Huatabampo y Puerto Peñasco, Sonora, mediante los cuales remiten a este Poder Legislativo, actas certificadas en las que constan que dichos órganos de gobierno municipal, aprobaron la Ley número 77, que adiciona el artículo 20-A a la Constitución Política del Estado de Sonora, en relación al combate a la discriminación y violencia contra la mujer.
Folio 0817. 
Escrito del Presidente del Ayuntamiento de Bácum, Sonora, con el que hace del conocimiento que con fecha de 3 de noviembre de 2009, la ciudadana Aurora Miranda Cantú, presento demanda con número de expediente 352/2009
Folio 0832.
Escrito del Secretario General del Sindicato de Trabajadores Académicos de la Universidad de Sonora y del Secretario General del Sindicato de Trabajadores y Empleados de la Universidad de Sonora, con los que solicitan a este Poder Legislativo, se emita un exhorto al Secretario de Gobierno del Estado, para que cumpla con el Convenio Marco de Colaboración para el Apoyo Financiero que firma la Secretaría de Educación Pública con el Gobierno del Estado y la Universidad de Sonora y entregue el subsidio ordinario completo a la Universidad de Sonora.
Folio 0835.
Escrito del Secretario de Economía del Estado de Sonora con el que remite contestación al exhorto realizado por este Poder Legislativo a dicha dependencia a efecto de que redoblara esfuerzos en la realización de acciones necesarias para fortalecer las políticas de inversión en el Estado, así como para que realizará las gestiones necesarias con la finalidad de lograr que nuestra entidad esté a la vanguardia en la implementación y desarrollo de este tipo de tecnologías. 
Folio 0838
Escrito del Secretario Municipal del Ayuntamiento de Bácum, con el que remite a este Poder Legislativo, copia certificada de la sesión de dicho Ayuntamiento celebrada el día 02 de abril del año en curso y en la cual consta que se dio de baja al ciudadano Contador Público Martín Ervey Grijalva Angulo del cargo de Tesorero Municipal y se nombró al Contador Público Agustín Fornes Valdez como su sustituto. 
Folio 0849.
Escrito de los Secretarios de la Mesa Directiva del Congreso del Estado de Durango, con el que remiten a este Poder Legislativo, acuerdo mediante el cual se exhorta  a la Cámara de Diputados del Congreso de la Unión 
Folios 0828, 0830, 0831, 0834, 0836, 0840, 0841, 0842, 0843, 0844, 0845 y 0846.
Escritos de los Ayuntamientos de Banámichi, San Felipe de Jesús, Huásabas, Santa Cruz, Nácori Chico, Villa Hidalgo, San Javier, Huépac, Bavispe, Granados, Huachinera y Soyopa   Sonora, mediante los cuales remiten a este Poder Legislativo, los documentos que conforman su Cuenta Pública correspondiente al ejercicio fiscal 2018. </t>
  </si>
  <si>
    <t>Folios 0857, 0858, 0859, 0860, 0868, 0869, 0873, 0874, 0875, 0876, 0877, 0878, 0879, 0880, 0899, 0913, 0915, 0916, 0918, 0919, 0921, 0925, 0926, 0929, 0930, 0931, 0933, 0934, 0935, 0936, 0937, 0938, del 0940 al 0962.
Escritos de Ayuntamientos, mediante los cuales remiten a este Poder Legislativo, los documentos que conforman su Cuenta Pública correspondiente al ejercicio fiscal 2018.
Folio 0871.
Escrito del Director General del OOMAPAS de Navojoa, Sonora, con el que hace del conocimiento a este Poder Legislativo, de la obtención de un ingreso extraordinario por la cantidad de $950,000.00 
. Folio 0902.
Escrito del Presidente Municipal y Sindico del Ayuntamiento de Huásabas, Sonora, con el que remiten a este Poder Legislativo, acta de sesión en la que consta que dicho órgano de gobierno municipal, aprobó las leyes número 281, 77 y 284
Folios 0903, 0904, 0905.
Escritos del Secretario del Ayuntamiento de Benito Juárez, Sonora, con los que remite a este Poder Legislativo, actas de sesión 
. Folio 0911.
Escrito del Síndico Municipal del Ayuntamiento de Benito Juárez, Sonora, con el que solicita que este Poder Legislativo, reforme el artículo 55 de la Ley de Hacienda Municipal, respecto al impuesto predial ejidal.
Folio 0912.
Escrito del Titular de la Secretaria de la Contraloría General del Gobierno del Estado de Sonora, mediante el cual remite a este Poder Legislativo, respuesta al Acuerdo aprobado por esta Soberanía 
. Folio 0914.
Escrito del Presidente Municipal y Secretario del Ayuntamiento de Santa Ana, Sonora, con el que le solicitan a este Poder Legislativo, se autorice recursos extraordinarios para cubrir el pago de diversas demandas laborales. 
. Folio 0917.
Escrito del secretario del Ayuntamiento del Municipio de Bácum Sonora, con el que hace del conocimiento que se le tomó protesta al ciudadano Eusebio Matuz Bajeca, como Regidor Étnico de dicho Ayuntamiento.
Folio 0920.
Escrito de la Presidenta Municipal y Secretario del Ayuntamiento de Hermosillo, Sonora, con el que presenta ante este Poder Legislativo, iniciativa de Decreto 
Folios 0923 y 0924.
Escritos del Presidente Municipal y del Secretario del Ayuntamiento de Sáric, Sonora, mediante el cual remiten a este Poder Legislativo, la información trimestral
Folio 0927.
Escrito del Presidente Municipal del Ayuntamiento de Villa Pesqueira, Sonora, con el que hace del conocimiento que debido a que dicho ayuntamiento no tuvo un proceso de entrega de recepción 
Folio 0928.
Escrito de la Presidente Municipal y del Director del Organismo Operador de Agua Potable del Ayuntamiento de Opodepe, Sonora, 
Folio 0932
Escrito del Secretario Técnico de la Secretaria Ejecutiva del Sistema Estatal Anticorrupción, con el que remite  respuesta al Acuerdo aprobado por esta Soberanía 
Folio 0939.
Escrito de la Gobernadora del Estado, asociada del Secretario de Gobierno, mediante el cual presentan ante este Poder Legislativo, la cuenta pública correspondiente al ejercicio fiscal 2018.</t>
  </si>
  <si>
    <t xml:space="preserve">Folio 0964.
Escrito del Presidente Municipal y del Secretario del Ayuntamiento de La Colorada, Sonora, mediante cual remite a este Poder Legislativo, la información trimestral de las operaciones realizadas al 30 de septiembre de 2018. 
. Folios 0965, 0966, 0967.
Escritos del Presidente Municipal y del Secretario del Ayuntamiento de Rosario, Sonora, mediante los cuales remiten actas certificadas en las que consta que dicho órgano de gobierno municipal, aprobó las leyes número 77, 281 y 284, que modifican diversas disposiciones de la Constitución Política del Estado de Sonora. 
Folios 0963 y 0974.
Escritos del Presidente Municipal y del Secretario del Ayuntamiento de La Colorada, Sonora, mediante el cual remite a este Poder Legislativo, los documentos que conforman su Cuenta Pública correspondiente al ejercicio fiscal 2018, así como la información trimestral de las operaciones realizadas por la administración municipal al 31 de diciembre de 2018.
Folio 0968.
Escrito del Secretario de Hacienda del Estado de Sonora y Presidente del Consejo de Armonización Contable del Estado de Sonora, por medio del cual informa  que el pasado 11 de diciembre de 2018 se llevó a cabo la Tercera Reunión del Consejo de Armonización Contable del Estado de Sonora
. Folio 0969.
Escrito del Presidente Municipal y del Secretario del Ayuntamiento de Santa Ana, Sonora, mediante el cual solicitan la intervención de este Poder Legislativo, para apoyar a cubrir la totalidad de las indemnizaciones derivadas de despidos injustificados de administraciones pasadas, a las que se condenó a pagar con cargo a dicho órgano de gobierno municipal. 
Folio 0970
Escrito del Presidente Municipal y del Secretario del Ayuntamiento de Santa Ana, Sonora, mediante el cual remiten acta certificada en la que consta que dicho órgano de gobierno municipal, aprobó la Ley número 77, que adiciona el artículo 20-A a la Constitución Política del Estado de Sonora, en relación al combate a la discriminación y violencia contra la mujer. 
Folio 0971.
Escrito del Presidente del Congreso del Estado de Chihuahua, mediante el cual acusa de recibido el exhorto a diversas autoridades, para que no se implemente el recorte previsto al programa de estancias infantiles, y se revisen las políticas salariales y los estímulos de compensación para las empleadas de dichas estancias.
Folio 0972.
Escrito del Secretario del Ayuntamiento de Bácum, Sonora, dirigido a la Fiscal General del Estado, mediante el cual le solicita de manera urgente, la seguridad necesaria y transportación para poder llevar a cabo el inicio del procedimiento legal para el nombramiento del nuevo Presidente Municipal, debido a que manifiesta temor por su seguridad personal, puesto que asegura haber recibido amenazas. </t>
  </si>
  <si>
    <t xml:space="preserve">Folio 1012.
Escrito del Presidente Municipal y del Secretario del Ayuntamiento de Benjamín Hill, Sonora, remiten acta certificada en la que consta que dicho órgano de gobierno municipal, aprobó la Ley número 281, 
Folio 1013.
Escrito de la Titular del Órgano de Control y Evaluación Gubernamental del Municipio de Hermosillo, con el que solicita  informe 
Folio 1014.
Escrito del Secretario Técnico de la Secretaría Ejecutiva del Sistema Estatal Anticorrupción, con el que remite a este Poder Legislativo, diversas recomendaciones no vinculantes emitidas por el Comité Coordinador del Sistema Estatal Anticorrupción correspondientes a este Congreso del Estado. 
Folio 1015.
Escrito del Secretario del Ayuntamiento de Altar, Sonora, mediante el cual remite acta original en la que consta que dicho órgano de gobierno municipal, aprobó la Ley número 281
Folio 1016.
Escrito de la Secretaria del Senado de la República, con la que remite a este Poder Legislativo, Acuerdo 
Folio 1018.
Escrito del Secretario de la Contraloría General del Gobierno del Estado de Sonora, con el que remite este Poder Legislativo, por órdenes de la Gobernadora del Estado, respuesta 
Folio 1020.
Escrito del Secretario del Ayuntamiento de Hermosillo, Sonora, mediante el cual hace del conocimiento de este Poder Legislativo, que dicho órgano de gobierno con fecha 11 de abril de 2019, mediante acuerdo número ocho, se pronunció a favor de la Ley número 77
Folio 1021.
Escrito del Presidente Municipal y del Secretario del Ayuntamiento de San Luis Rio Colorado, Sonora, mediante el cual remite acuerdo certificado
Folio 1023.
Escrito del Presidente del Congreso del Estado de Chihuahua, con el que remite a este Poder Legislativo, copia del Acuerdo mediante el cual se exhorta, a las Comisiones Unidas de Ciencia y Tecnología, y de Estudios Legislativos Segunda, de la Cámara de Senadores del Honorable Congreso de la Unión
Folio 1024.
Escrito del Tesorero del Ayuntamiento del Municipio de Villa Pesqueira, Sonora, con el que hace del conocimiento de este Poder Legislativo, que en dicho ayuntamiento no se llevó a cabo el proceso de entrega-recepción
Folio 1025.
Escrito del Presidente Municipal y del Secretario del Ayuntamiento de Banámichi, Sonora, con el que hace del conocimiento a este Poder Legislativo, la disolución del Organismo Operador Intermunicipal
Folio 1029. 
Escrito del Presidente del Senado de la República, con el que remite a este Poder Legislativo, minuta con proyecto de Decreto por el que se reforman, adicionan y derogan diversas disposiciones de los artículos 3º, 31 y 73 de la Constitución Política de los Estados Unidos Mexicanos, en materia educativa.
Folio 1031.
Escrito del Oficial Mayor del Congreso del Estado de Coahuila, con el que remite a este Poder Legislativo, Acuerdo 
. Folio 1032.
Escrito de la Gobernadora del Estado, con el que presenta ante este Poder Legislativo, iniciativa con proyecto de Ley Estatal de Mejora Regulatoria para el Estado de Sonora. </t>
  </si>
  <si>
    <t xml:space="preserve">Folio 1089.Escrito del Presidente de la Mesa Directiva del Congreso del Estado de Yucatán, mediante el cual remite Acuerdo por el que se exhorta a la Cámara de Diputados del Congreso de la Unión
Folio 1090.Escrito del Presidente de la Mesa Directiva del Congreso del Estado de Chihuahua, con el que remite Acuerdo por el que se exhorta a este Poder Legislativo, a pronunciarse por la defensa de la Soberanía de los Estados y el respeto a la autonomía municipal
Folios 1091, 1092, 1093, 1094, 1095, 1096, 1097, 1099, 1100, 1101, 1104, 1107, 1108, 1109, 1110, 1112 y 1114.Escrito de los Presidentes Municipales de los Ayuntamientos de Rayón, Carbo, Soyopa, Bacanora, Bacerac, Trincheras, Huépac, Nacozari de García, Tepache, Divisaderos, Oquitoa, San Felipe de Jesús, Granados, Cucurpe, Ures, Sahuaripa y San Pedro de la Cueva, Sonora
Folio 1098.Escrito del Presidente Municipal y del Secretario del Ayuntamiento de Magdalena, con el que remiten acta de sesión en la que consta que aprobó la Ley 77
Folios 1102 y 1103.Escritos del Presidente Municipal  de Navojoa, mediante los cuales remiten actas certificadas en las que consta que, aprobó las leyes números 77 y 281
Folio 1105.Escrito del Titular de la Unidad de Enlace Legislativo de la Subsecretaría de Enlace Legislativo y Acuerdos Políticos de la Secretaría de Gobernación
Folio 1106.Escrito del Presidente Municipal y del Secretario del Ayuntamiento de Cajeme,mediante el cual remiten actas certificadas en las que aprobó las leyes números 77, 281 y 284
Folio 1113.Escrito del Secretario del Ayuntamiento de Agua Prieta, con el que remite acta de sesión en la que aprobó la Ley número 77
Folio 1115.Escritos del Secretario del Ayuntamiento de Ímuris, mediante el cual remite acuerdos certificados en los que  aprobó las leyes número 77 y 281
Folio 1119.Escrito del Presidente Municipal de Caborca,, por medio del cual remite iniciativa con proyecto de Decreto por el que se autoriza al Municipio gestione y contrate con una persona moral
Folio 1120.Escrito del Presidente y Secretaria del Congreso de la Unión, con los que remiten Minuta de Proyecto de Decreto 
Folio 1121.Escrito de la Presidenta y Secretaria del Congreso de Chiapas, con el que remite Acuerdo mediante el cual se exhorta a cada una de las 31 legislaturas de los Estados, para que establezcan, el delito de acoso sexual de menores de 18 años
Folios 1122, 1123 y 1124.Escritos del Presidente Municipal del Ayuntamiento de Granados, mediante los cuales remiten actas certificadas en las que aprobó las leyes número 77, 281 y 284
Folio 1125.Escrito del Magistrado Presidente del Tribunal de Justicia Administrativa del Estado de Sonora, por medio del cual requiere a esta Soberanía que informe a ese Tribunal el tratamiento dado al oficio “UNICO” de fecha tres de abril de dos mil diecinueve
</t>
  </si>
  <si>
    <t>Folio 1145.
Escrito del Subsecretario de Ingresos de la Secretaría de Hacienda del Estado de Sonora, con el que remite a este Poder Legislativo, respuesta al Acuerdo emitido por esta Soberanía mediante el cual se exhorta a esa dependencia, con el objeto de que exenten del pago del Impuesto Especial sobre Productos y Servicios (IEPS) a la comercialización del Bacanora.
Folios 1148 y 1149.
Escritos de los Presidentes Municipales y de los Secretarios de los Ayuntamientos de Aconchi y Bacadéhuachi, Sonora, por medio de los cuales remiten a este Poder Legislativo, la información trimestral de las operaciones realizadas por la administración municipal al 31 de marzo de 2019.
Folio 1150.
Escrito del Presidente de la Mesa Directiva del Congreso del Estado de Querétaro, con el que remite a este Poder Legislativo, acuerdo por el que se exhorta al Titular del Poder Ejecutivo Federal, a efecto de que a la brevedad realice las gestiones conducentes para reactivar el servicio de internet en los planteles de educación básica en el estado de Querétaro, así como para que se destinen los recursos necesarios a los programas con los que se proporciona ese servicio
Folio 1151.
Escrito de la Secretaria de la Comisión Permanente del Congreso de la Unión, con la que remite a este Poder Legislativo, acuerdo mediante el cual se exhorta respetuosamente los Congresos Locales, para que analicen y en su caso, actualicen su legislación en materia de desarrollo metropolitano.
Folio 1153
Escrito del Presidente Municipal y del Secretario del Ayuntamiento de Átil, Sonora, mediante el cual remite a este Poder Legislativo, acta certificada en las que consta que dicho órgano de gobierno municipal, aprueba la Ley número 77, que adiciona el artículo 20-A a la Constitución Política del Estado de Sonora, en relación al combate a la discriminación y violencia contra la mujer. 
Folio 1154.
Escrito del Director General Adjunto de Formulación de Proyectos de la Subsecretaria de Infraestructura de la Secretaría de Comunicaciones y Transportes del Gobierno Federal, con el que remite a este Poder Legislativo, respuesta al Acuerdo mediante el cual esta Soberanía exhortó al Ejecutivo Federal y a la Secretaría de Comunicaciones y Transportes, para que a la brevedad posible realicen los trámites y gestiones pertinentes para eliminar las casetas de cobro ubicadas en el Estado de Sonora.
Folio 1155.
Escrito del Presidente Municipal y del Secretario del Ayuntamiento de Huachinera, Sonora, mediante el cual remite Acta en las que consta que dicho órgano de gobierno municipal, aprobó las leyes números 77, 281 y 284, que modifican diversas disposiciones de la Constitución Política del Estado de Sonora.</t>
  </si>
  <si>
    <t>Folio 1157.
Escrito del Director General de Legislación y Consulta Presupuestaria y de Asuntos Jurídicos de la Subprocuraduría Fiscal Federal de Legislación y Consulta de la Procuraduría Fiscal de la Federación de la Secretaría de Hacienda y Crédito Público, con el que remite a este Poder Legislativo, respuesta al exhorto a los titulares al Ejecutivo Federal y de la Secretaría de Hacienda y Crédito Público, con el objeto de que se considere a todos los municipios de las entidades de la frontera norte como beneficiarios de los estímulos fiscales contemplados en el Decreto de estímulos fiscales para la región fronteriza norte, publicado en el Diario Oficial de la Federación, el pasado 31 de diciembre de 2018, y que se amplíe el segmento de contribuyentes destinatarios de los beneficios y estímulos contenidos en dicho Decreto.
Folio 1163.
Escrito del Presidente Municipal de San Javier, Sonora, con el que solicita a este Poder Legislativo, una modificación a la Ley de Ingresos y Egresos de dicho municipio, en la que se apruebe una partida para el pago de una condena a favor del señor Juan Carlos Fraijo Encinas, por un monto de $961,450.00 (SON NOVECIENTOS SESENTA Y UN MIL CUATROCIENTOS CINCUENTA PESOS 00/100 M.N.). Esto con la finalidad de dar cumplimiento al Auto del día seis de junio del presente año, emitido por el Tribunal de Justicia Administrativa del Estado de Sonora.
Folio 1165.
Escrito del Titular de la Unidad Técnica de la Auditoria Superior de la Federación, con el que remite a este Poder Legislativo, respuesta al Acuerdo emitido por esta Soberanía mediante el cual se exhorta a esa dependencia para que en el ejercicio de sus atribuciones, ordenen la realización de una auditoria a los Municipios de Sonora, que reciben, de conformidad con la Ley Federal de Derechos, recursos del Fondo para el Desarrollo Regional Sustentable de Estados y Municipios Mineros ( Fondo Minero), de 2014 a la fecha, y una vez concluida, informe sus resultados y, en caso de que exista alguna irregularidad, actúe en consecuencia</t>
  </si>
  <si>
    <t xml:space="preserve">Folio 1156.Escrito del Presidente Municipal  de Baviácora, Sonora, por medio del cual informa sobre la renuncia al cargo de Regidor de  el ciudadano Juan Álvaro López López
Folio 1171.Escrito del Director General Adjunto de Proceso Legislativo, con el que remite  copia del oficio suscrito por la Directora General Adjunta de Vinculación con Gobierno Locales de la Secretaría de Comunicación y Trasportes
Folio 1172.Escrito del Director General de Programación y Presupuesto “A”, de la Subsecretaria de Egresos de la Secretaría de Gobernación, con el que remite respuesta al exhorto a esa dependencia
Folio 1173.Escrito de la Secretaria de la Mesa Directiva de la Comisión Permanente del Congreso de la Unión, con la que remite  Acuerdo
Folio 1174.Escrito de la Presidenta Municipal y del Secretario del Ayuntamiento de Hermosillo, Sonora, mediante el cual remite, iniciativa de reforma
Folio 1176.Escrito del Director General Adjunto de Proceso Legislativo, con el que remite copia del oficio suscrito por la Subsecretaría de Planeación y Política Ambiental de la Secretaría de Medio Ambiente y Recursos Naturales
Folio 1177.Escrito del Director General Adjunto de Proceso Legislativo, con el que remite copia del oficio suscrito por la Subsecretaría de Planeación y Política Ambiental de la Secretaria de Medio Ambiente y Recursos Naturales, mediante el cual responde al exhorto a esa dependencia
Folio 1178.Escrito del Director General Adjunto de Proceso Legislativo, con el que remite copia del oficio suscrito por la Subsecretaría de Planeación y Política Ambiental de la Secretaría de Medio Ambiente y Recursos Naturales, mediante el cual responde al exhorto a esa Dependencia
Folio 1179.Escrito de la Presidente Municipal del Ayuntamiento de Bacerac, Sonora, con el que remite acta de sesión 
Folio 1180.Escrito de la Secretaria de la Mesa Directiva de la Cámara de Diputados del Congreso de la Unión, con el que remite Minuta con Proyecto de Decreto por el que se adiciona un apartado C al Artículo 2° de la Constitución Política de los Estados Unidos Mexicanos
Folio 1181.Escrito del Presidente Municipal  de San Luis Rio Colorado, con el que remite informe de los Recursos Excedentes
Folio 1182.Escrito de los Integrantes de la Mesa Directiva del Congreso del Estado de Michoacán de Ocampo, con los que remiten Acuerdo mediante el cual exhortan a efecto de impulsar la reforma a la Ley de Puertos
Folio 1183, 1184 y 1185.
Escritos del Presidente Municipal del Ayuntamiento de San Javier, Sonora, mediante los cuales remite Actas en las que consta que dicho órgano de gobierno municipal, aprobó las leyes números 77, 281 y 284
Folio 1186.Escrito del Secretario de Servicios Parlamentarios del Congreso del Estado de Oaxaca, por medio del cual se dio cuenta de Acuerdo 
Folio 1187.Escrito del Presidente Municipal de San Javier, Sonora, por medio del cual solicita respuesta a su oficio de fecha 17 de junio de 2019
</t>
  </si>
  <si>
    <t>Folio 1195.Escrito de la Secretaria de la Mesa Directiva de la Comisión Permanente del Congreso de la Unión
Folio 1197.Escrito de la Directora General del Instituto Municipal de Planeación Urbana de Navojoa, 
Folio 1198.Escrito de la Presidenta Municipal  de Bácum, Sonora
Folio 1199.Escrito del Secretario de la Mesa Directiva del Congreso de Baja California
Folio 1200.Escrito del Presidente Municipal y del Secretario del Ayto.  de Santa Ana
Folio 1201.Escrito de la Presidenta Municipal y del Secretario del Ayto.  de Tubutama, Sonora, 
Folio 1202.Escrito del Director Gral. de Programación y Presupuesto “A”, de la Subsecretaría de Egresos de la Secretaría de Gobernación
Folio 1208.Escrito del Presidente de de Divisaderos
Folio 1209.Escrito del Presidente de de Divisaderos
Folio 1210.Escrito del Titular del Órgano de Control y Evaluación Gubernamental de Yécora
Folio 1211.Escrito del Presidente del Congreso del Estado de Chihuahua
Folio 1213.Escrito del Presidente de Granados
Folios 1214, 1218 y 1236.Escritos de los Presidentes Municipales de Sáric, Onavas y Mazatán,
Folio 1216.Escrito del Secretario de la Mesa Directiva del Congreso de San Luis Potosí
Folio 1217.Escrito de la Presidente Municipal de Guaymas
Folio 1219.Escrito de la Sindica Municipal de Huatabampo
Folio 1223.Escrito del Secretario del Ayuntamiento de Bácum, Sonora
Folio 1224.Escrito de la Directora de Estrategias e Inversiones del Suelo del Instituto Nacional del Suelo Sustentable de la Secretaría del Desarrollo Agrario, Territorial y Urbano del Gobierno Federal
Folio 1225.Escrito del Presidente Municipal del Ayuntamiento de San Javier, Sonora
Folio 1226.Escrito del Presidente Municipal del Ayuntamiento de San Javier, Sonora
Folio 1227.Escrito del Secretario de Servicios Parlamentarios del Congreso del Estado de Guerrero, 
Folio 1228.Escrito del Presidente Municipal del Ayuntamiento de Soyopa, Sonora
Folio 1229.Escrito de la Directora General de Políticas Sociales de la Subsecretaria de Desarrollo Social y Humano de la Secretaría de Bienestar del Gobierno Federal
Folio 1230.Escrito del Presidente del Congreso de Querétaro
Folio 1231.Escrito de la Directora General de Vinculación Interinstitucional de la Secretaría de Energía 
Folio 1233.Escrito del Presidente de la Mesa Directiva del Congreso de la Ciudad de México
Folio 1234.Escrito del General Cruz Isaac Muñoz Navarro
Folio 1235.Escrito del Presidente Municipal de Benjamín Hill
Folio 1237.Escrito del Secretario de Hacienda del Gobierno del Estado de Sonora
Folio 1238.Escrito de la Titular del Ejecutivo Estatal
Folio 1239.Escrito del Secretario de Servicios Parlamentarios del Congreso del Estado de Guerrero
Folio 1240.Escrito del Presidente del Congreso de Chihuahua
Folio 1241.Escrito del Presidente Municipal de Nogales 
Folio 1242.Escrito del Presidente Municipal de Nogales 
Folio 1243.Escrito del Presidente Municipal,de Nogales</t>
  </si>
  <si>
    <t>Folio 1244.Escrito del Gobernador Tradicional de los Ocho Pueblos Mayos de Sonora, con el que suscriben como suya, la propuesta para una nueva Ley de Derechos, Cultura y Organización Política de los Pueblos y Comunidades Indígenas del Estado de Sonora
Folio 1245.Escrito del Presidente del Consejo Directivo Estatal de la Barra Sonorense de Abogados, A.C. (colegio), con el que remite a este Poder Legislativo, propuestas de reforma al Código Penal del Estado de Sonora.
Folio 1249.Escrito del Secretario de Servicios Legislativos del Congreso del Estado de Hidalgo, con el que remite a este Poder Legislativo, Acuerdo mediante el cual se formula iniciativa de Decreto ante la Cámara de Diputados del Honorable Congreso de la Unión
Folio 1257.Escrito de la Síndico del Ayuntamiento del Municipio de General Plutarco Elías Calles, Sonora, mediante el cual hace del conocimiento de este Poder Legislativo, que dicho órgano de gobierno municipal, aprobó la propuesta del Consejo Técnico Catastral, de aplicar un incremento del 4.41% al valor catastral en zonas homogéneas
Folio 1261.Escrito del Titular de la Unidad de Enlace de la Subsecretaria de Gobierno de la Secretaría de Gobierno, con el que remite a este Poder Legislativo, copia de los diversos oficios suscritos por el Director General de Vinculación Interinstitucional y la Directora General de Políticas Sociales de la Subsecretaría de Desarrollo Social y Humano
Folio 1265.Escrito del Presidente Municipal y Secretario del Ayuntamiento de Caborca, Sonora, con el que remiten a este Poder Legislativo, Acta certificada en donde consta que dicho órgano de gobierno municipal aprobó la Ley número 281, que reforma y adiciona diversas disposiciones de la Constitución Política del Estado de Sonora.
Folios 1246, 1247 y 1258.
Escritos de los Ayuntamientos de Nácori Chico y Baviácora, Sonora, mediante los cuales remiten a este Poder Legislativo, actas y acuerdos certificados en los que consta que dichos órganos de gobierno municipal, aprobaron las leyes números 77 y 79, que modifican diversas disposiciones de la Constitución Política del Estado de Sonora.
Folios 1248, 1256, 1260 y 1263.
Escritos de los Presidentes y Secretarios de los Ayuntamientos de Altar, Hermosillo, Rayón y Huásabas, Sonora, con el que remiten a este Poder Legislativo, Actas certificadas de sesión, en las cuales constan que esos órganos de gobierno municipal aprobaron la Ley número 79, que adiciona un artículo 25-G a la Constitución Política del Estado de Sonora.
Folios 1250, 1259, 1262 y 1264.
Escritos del Presidentes Municipales de los Ayuntamientos de Altar, Carbó, San Felipe de Jesús y Arizpe, Sonora, por medio de los cuales remiten a este Poder Legislativo, la información trimestral de las operaciones realizadas por dichas administraciones municipales del 01 de abril al 30 de junio de 2019.</t>
  </si>
  <si>
    <t>Folios 1267, 1268, 1269, 1270, 1271, 1274, 1276, 1277, 1278, 1279, 1280, 1281, 1283, 1287, 1288, 1290, 1291, 1292, 1294, 1295, 1296, 1299, 1300, 1301, 1302, 1303, 1304, 1305, 1306, 1307, 1308, 1309, 1310, 1313,1314, 1315, 1316, 1317, 1318, 1320, 1321, 1322, 1324, 1325, 1326, 1328, 1329, 1330, 1331, 1332, 1333, 1334, 1336, 1337, 1339 y 1351.
Escritos de los Ayuntamientos de Ímuris, Villa Hidalgo, Huachinera, Bavispe, Navojoa, Benito Juárez, Trincheras, Tepache, Sahuaripa, Huépac, Banámichi, Santa Ana, Cajeme, Átil, Cucurpe, Álamos, Arivechi, San Javier, Puerto Peñasco, Granados, Huatabampo, Santa Cruz, Opodepe, Bacerac, San Pedro de la Cueva, Baviácora, Quiriego, San Ignacio Rio Muerto, Bacoachi, Empalme, Nácori Chico, San Miguel de Horcasitas, Yécora, La Colorada, Bacanora, Benjamín Hill, Cumpas, Hermosillo, Nogales, Huásabas, Moctezuma, Etchojoa, Magdalena, Pitiquito, Agua Prieta, Rayón, Villa Pesqueira, Caborca, Oquitoa, Nacozari de García, Guaymas, Tubutama, Rosario, Fronteras, Mazatán y Naco, Sonora
Folios 1273, 1285, 1286, 1293, 1298, 1312, 1335, 1340, 1341, 1346, 1348 y 1350.
Escritos de los Ayuntamientos de Huachinera, San Pedro de la Cueva, Sahuaripa, Cumpas, Santa Cruz, Moctezuma, Rosario, Villa Pesqueira, Carbó,  San Felipe de Jesús, Cucurpe y Huépac, Sonora
Folio 1266.Escrito del Presidente de la Mesa Directiva del Congreso de Zacatecas, 
Folios 1272 y 1355.Escritos de los Secretarios de los Ayuntamientos de Aconchi y Bavispe, Sonora, 
Folio 1297.Escrito del Presidente Municipal y del Secretario del Ayuntamiento de Huatabampo, Sonora, 
Folio 1282.Escrito del Presidente Municipal y del Secretario del Ayuntamiento de Cajeme, Sonora
Folio 1284.Escrito del Presidente Municipal y del Secretario del Ayuntamiento de San Pedro de la Cueva, Sonora
Folios 1289, 1311 y 1344.Escritos de los Ayuntamientos de San Luis Rio Colorado, Divisaderos y Bacadéhuachi, Sonora
Folio 1319.Escrito del Presidente Municipal del Ayuntamiento de Ónavas, Sonora
Folio 1323.Escrito del Secretario de Seguridad Pública del Estado
Folio 1338.Escrito del Secretario de Servicios Legislativos del Congreso del Estado de Hidalgo
Folio 1342.Escrito de la Presidenta Municipal del Ayuntamiento de Guaymas, Sonora
Folios 1343 y 1349.Escritos de los Ayuntamientos de General Plutarco Elías Calles y Cucurpe, Sonora
Folio 1345.Escrito de OOMAPAS de Puerto Peñasco
Folio 1347.Escrito del Secretario del Ayuntamiento de Hermosillo, Sonora
Folio 1352.Escrito de la Secretaria de la Mesa Directiva de la Cámara de Diputados del Congreso de la Unión
Folio 1353.Escrito de la Secretaria de la Mesa Directiva de la Cámara de Diputados del Congreso de la Unión
Folio 1354.Escrito de la Directora General para la Gestión de Riesgos, de la Coordinación Nacional de Protección Civil</t>
  </si>
  <si>
    <t>Folio 1358.Escrito del Presidente Municipal y del Secretario del Ayuntamiento de Hermosillo, Sonora, con el que remiten la propuesta de planos y tablas de valores unitarios de suelo y construcción de dicho Municipio, que pretenden que se apliquen durante el ejercicio fiscal del año 2020
Folios 1356,1359 y 1367.Escritos de los Ayuntamientos de Pitiquito, Banámichi y Bacoachi, Sonora, mediante el cual remiten Actas certificadas de sesión 
Folio 1357.Escrito del Presidente Municipal y Secretario del Ayuntamiento de Bacanora, Sonora, mediante el cual remiten acta original de sesión
Folio 1360.
Escrito de la Secretaria de la Mesa Directiva de la Comisión Permanente del Congreso de la Unión, con la que remite a este Poder Legislativo, Acuerdo mediante el cual se exhorta a los titulares de las 32 entidades federativas y a los presidentes municipales de las mismas, para que, en el ámbito de sus atribuciones y de manera urgente, implementen las medias necesarias para prevenir y combatir la violencia familiar, así como para brindar atención a las víctimas.
Folio 1361.
Escrito de la Secretaria de la Mesa Directiva de la Comisión Permanente del Congreso de la Unión, con la que remite a este Poder Legislativo, Acuerdo mediante el cual se exhorta, respetuosamente, al Gobierno Federal, a los gobiernos de las 32 entidades federativas y a sus Congresos Locales, así como a toda entidad de la administración pública, a que, en el ámbito de sus respectivas atribuciones, garanticen la libertad de prensa, la libertad de expresión, así como la seguridad y protección de  los derechos humanos de las personas que ejercen el periodismo en nuestro país.
Folio 1362.
Escrito de la Secretaria de la Mesa Directiva de la Comisión Permanente del Congreso de la Unión, con la que remite a este Poder Legislativo, Acuerdo mediante el cual se exhorta a los Congresos Locales a revisar, y en su caso, modificar las leyes estatales relativas a la protección, cuidado y atención al desarrollo de la infancia para homologarlas con la Ley   General de Prestación de Servicios para la Atención, Cuidado y Desarrollo Integral Infantil.
Folio 1365. 
Escrito del Presidente Municipal y Secretario del Ayuntamiento de General Plutarco Elías Calles, por medio del cual remiten a este Poder Legislativo, la información trimestral de las operaciones realizadas por dichas administraciones municipales del 01 de abril al 30 de junio de 2019. 
Folio 1368.
Escrito del Presidente Municipal y del Secretario del Ayuntamiento de San Luis Rio Colorado, con el que remiten a este Poder Legislativo, iniciativa para modificar el artículo 30 de Ley de Gobierno y Administración Municipal.
Folio 1369.Escrito del Secretario del Ayuntamiento de General Plutarco Elías Calles, con el que hace del conocimiento a este Poder Legislativo, de la toma de protesta del ciudadano Julio Casanova Ortiz, como Regidor Propietario de dicho ayuntamiento, en base a la sentencia emitida por el Tribunal Estatal Electoral.</t>
  </si>
  <si>
    <t xml:space="preserve">Folios 1402.
Escrito de Presidente Municipal y Secretario del Ayuntamiento de Benjamín Hill, mediante el cual hacen del conocimiento a este Poder Legislativo, que dicho Ayuntamiento conserva sin incremento para el año 2020, los mismos valores catastrales del año en curso.
Folios 1404.
Escrito de Presidente Municipal y del Secretario del Ayuntamiento de Etchojoa, Sonora, mediante el cual remiten Acta certificada de sesión en las que consta que dicho órgano de gobierno municipal, aprobó la Ley número 79, que adiciona un artículo 25-G a la Constitución Política del Estado de Sonora.
</t>
  </si>
  <si>
    <t>Folios 1403 y 1409.
Escrito de los Ayuntamientos de Aconchi y Cananea, por medio del cual remiten a este Poder Legislativo, la información trimestral de las operaciones realizadas por dichas administraciones municipales del 01 de abril al 30 de junio de 2019. 
Folios 1408, 1413 y 1423.
Escritos de los Ayuntamientos de Caborca, San Miguel de Horcasitas y Granados, Sonora, con los que remiten a este Congreso del Estado, la propuesta de planos y tablas de valores unitarios de suelo y construcción que dichos Municipios pretenden que se apliquen durante el ejercicio fiscal del año 2020, para lo cual solicitan la autorización respectiva de este Poder Legislativo. 
Folios 1410, 1411 y 1412.
Escritos del Presidente Municipal y del Secretario del Ayuntamiento de San Miguel de Horcasitas, Sonora, mediante el cual remiten Actas certificadas de sesiones en las que consta que dicho órgano de gobierno municipal, aprobó las Leyes número 77, 79, 179, 281 y 284, que modifican diversas disposiciones de la Constitución Política del Estado de Sonora. 
Folio 1422.
Escrito del Presidente Municipal y de la Secretaria del Ayuntamiento de Tepache, Sonora, mediante el cual remiten Acta certificadas de sesiones en la que consta que dicho órgano de gobierno municipal, aprobó la Ley número 79, que adiciona el artículo 25-G a la Constitución Política del Estado de Sonora. 
Folios 1424 y 1425.
Escritos del Presidente Municipal del Ayuntamiento de Santa Cruz, Sonora, mediante el cual remite Actas certificadas de sesiones en las que consta que dicho órgano de gobierno municipal, aprobó las Leyes número 77 y 179, que modifican diversas disposiciones de la Constitución Política del Estado de Sonora.</t>
  </si>
  <si>
    <t>Folios 1461 y 1462.
Escritos del Ayuntamiento de Álamos, Sonora, mediante el cual remiten Actas certificadas de sesión en las que consta que aprobó las Leyes número 77 y 79
Folio 1430.
Escrito del Secretario del Ayuntamiento de Opodepe, Sonora, mediante el cual remite Acta certificada de sesión en la que consta que dicho órgano de gobierno municipal, aprobó la Ley 284
Folio 1434.
Escrito del Secretario de Servicios Parlamentario del Congreso del Estado de Oaxaca, con el que remite Acuerdo mediante el manifiestan su apoyo y respaldo a las medidas legales tomadas por el Secretario de Relaciones Exteriores, por el homicidio de nuestros connacionales en El Paso, Texas, y se exhorta a las Legislaturas de las Entidades federativas, para que se adhieran a dicho Acuerdo y se pronuncien en el mismo sentido.
Folio 1442.
Escrito del Secretario del Ayuntamiento de Sahuaripa, Sonora, mediante el cual remite Acta certificada de sesión en la que consta que dicho órgano de gobierno municipal, aprobó la Ley número 179, que modifica diversas disposiciones de la Constitución Política del Estado de Sonora. 
Folio 1444.
Escrito del Secretario Técnico de la Secretaría Ejecutiva del Sistema Nacional Anticorrupción, por medio del cual, solicita a este Poder Legislativo, se sirva dar respuesta fundada y motivada a la “Recomendación no vinculante a los poderes ejecutivo y legislativo de las Entidades Federativas, relacionada con la selección de jueces y magistrados”. 
Folio 1445.
Escrito de la Presidente y de la Secretaria del Ayuntamiento de Nacozari de García, Sonora, mediante el cual remiten Acta certificada de sesión en la que consta que dicho órgano de gobierno municipal, no aprobó la Ley número 79, que adiciona el artículo 25-G a la Constitución Política del Estado de Sonora. 
Folio 1449.
Escrito del Presidente Municipal del Ayuntamiento de Nogales, Sonora, con el que solicita a este Poder Legislativo, la aprobación de la iniciativa por la cual se autoriza a dicho Municipio, refinanciar o reestructurar su deuda pública de largo plazo.
Folio 1459.
Escrito del Comisionado Presidente del Instituto Sonorense de Transparencia, Acceso a la Información Pública y Protección de Datos Personales, mediante el cual remiten a este Poder Legislativo, el Proyecto de Presupuesto de Egresos correspondiente al ejercicio fiscal 2020, de dicho órgano garante.
Folios 1429, 1443, 1446, 1447, 1448, 1450, 1451, 1457 y 1458.
Escritos de los Ayuntamientos de Benjamín Hill, Navojoa, Mazatán, San Pedro de la Cueva, Benito Juárez, Baviácora, San Ignacio Río Muerto, Rayón y Puerto Peñasco, Sonora, con los que remiten a este Congreso del Estado, la propuesta de planos y tablas de valores unitarios de suelo y construcción que dichos Municipios pretenden que se apliquen durante el ejercicio fiscal del año 2020, para lo cual solicitan la autorización respectiva de este Poder Legislativo.</t>
  </si>
  <si>
    <t>Folio 1460.Escrito del Titular del Órgano de Control Interno del Instituto Superior de Auditoria y Fiscalización
Folios 1464, 1466, 1468, 1470, 1473, 1474, 1475, 1476, 1486, 1487, 1489, 1490, 1491, 1492, 1493, 1494, 1495, 1496, 1497, 1498, 1499, 1500, 1501, 1502, 1503, 1504, 1506, 1507, 1508, 1511, 1521, 1522, 1523, 1524, 1525 y 1526.Escritos de los Ayuntamientos de San Javier, Átil, Banámichi, Ures, Huásabas, Bacanora, Pitiquito, Villa Pesqueira, San Felipe de Jesús, Oquitoa, Tepache, Arizpe, Soyopa, Etchojoa, Magdalena, Suaqui Grande, Onavas, Gral. Plutarco Elías Calles, Nácori Chico, Naco, Opodepe, Bacoachi, Tubutama, Cucurpe, Villa Hidalgo, Carbo, Altar, Huachinera, Fronteras, Santa Cruz, Sáric, La Colorada, Sahuaripa, Bácum, Álamos y Trincheras, Sonora
Folios 1463 y 1505.Escritos de los Ayuntamientos de Villa Pesqueira y Santa Ana, Sonora, mediante los cuales remiten Acta certificada de sesión 
Folio 1465.Escrito del Presidente del Congreso del Estado de Querétaro, con el que remite, Acuerdo mediante el cual se exhorta a la Cámara de Senadores del Congreso de la Unión
Folios 1467, 1469, 1471 y 1488.Escritos de los Ayuntamientos de Bacoachi, Banámichi, Fronteras y Rayón, Sonora, mediante el cual remiten Actas certificadas
Folio 1485.Escrito del Subsecretario de Desarrollo Urbano y Vivienda de la Secretaría de Desarrollo Agrario, Territorial y Urbano, mediante el cual remite al Titular de la Unidad de Programas de Apoyo a la Infraestructura y Servicios, el exhorto de esta Soberanía
Folio 1509.Escritos del Secretario del Ayuntamiento de Altar, Sonora, mediante el cual remite Acta certificada
Folio 1510.Escrito del Presidente Municipal del Ayuntamiento de Altar, Sonora, mediante el cual da respuesta al exhorto de esta Soberanía
Folio 1512.Escrito del Presidente Municipal y del Secretario del Ayuntamiento de Naco, Sonora, mediante el cual remiten a esta Soberanía, el Acuerdo de ese órgano de gobierno municipal
Folio 1513.Escrito del Presidente Municipal y del Secretario del Ayuntamiento de Naco, Sonora, mediante el cual remiten a esta Soberanía, el Acuerdo de ese órgano de gobierno municipal
Folio 1514.Escrito del Secretario de Economía del Gobierno del Estado de Sonora, mediante el cual da respuesta  en relación al exhorto 
Folios 1515, 1516 y 1518.Escritos del Secretario del Ayuntamiento de Magdalena, Sonora, mediante el cual remite Actas certificadas
Folio 1517.Escrito del Secretario del Ayuntamiento de Magdalena, Sonora, mediante el cual hace del conocimiento que dicho órgano de gobierno municipal aprobó los acuerdos mediante los cuales se exhorta a diversas autoridades
Folios 1519 y 1520.Escritos de la Presidenta Municipal y del Secretario del Ayuntamiento de Tubutama, Sonora, mediante el cual remite Actas certificadas de sesiones</t>
  </si>
  <si>
    <t>Folio 1527 y 1533.
Escritos de los Secretarios de los Ayuntamientos de Huachinera y Aconchi, Sonora, mediante el cual remiten actas certificadas en la que constan que dichos órganos de gobierno municipal, aprobaron la Ley número 179, que reforma diversas disposiciones de la Constitución Política del Estado de Sonora, en relación a la Agencia Ministerial de Investigación Criminal.
Folio 1528.
Escrito del Ayuntamiento de Huépac, Sonora, mediante el cual remite acta certificada en la que consta que dicho órgano de gobierno municipal, aprobó la Ley número 179, que reforma diversas disposiciones de la Constitución Política del Estado de Sonora, en relación a la Agencia Ministerial de Investigación Criminal.
Folio 1529.
Escrito de la Coordinadora Ejecutiva de la Comisión Estatal de Bienes y Concesiones, mediante el cual da respuesta al exhorto de esta Soberanía, para que no efectué venta respecto de los inmuebles Parque Recreativo La Sauceda, Estadio Héctor Espino y Estadio Tomas Oroz Gaytán. 
Folio 1532 y 1534.
Escritos de los Ayuntamientos de Nacozari de García y Aconchi, Sonora, con los que remiten a este Congreso del Estado, la propuesta de planos y tablas de valores unitarios de suelo y construcción que dichos Municipios pretenden que se apliquen durante el ejercicio fiscal del año 2020, para lo cual solicitan la autorización respectiva de este Poder Legislativo.
Folio 1531.
Escrito del Segundo Visitador General de la Comisión Nacional de los Derechos Humanos, mediante el cual remite a esta Soberanía, la Recomendación General No. 37, “Sobre el respeto y observancia de los derechos humanos en las actividades de las empresas”, solicitando que informe sobre las acciones realizadas para atender cada una de las propuestas incluidas en dicha recomendación. 
Folio 1535.
Escrito del Presidente Municipal y de la Secretario del Ayuntamiento de Moctezuma, Sonora, mediante el cual remite acta certificada de sesione en la que consta que dicho órgano de gobierno municipal, aprobó la Ley número 79, que adiciona el artículo 25-G a la Constitución Política del Estado de Sonora</t>
  </si>
  <si>
    <t xml:space="preserve">Folio 1569.
Escrito del Presidente Municipal de San Javier, Sonora, mediante el cual hace del conocimiento de este Poder Legislativo, que dicho órgano de gobierno municipal ha calificado como justificada la causa de la renuncia presentada por la ciudadana Rosa María Encinas Cornejo, al cargo de Regidora, por lo que remite la documentación respectiva y solicita la aprobación respectiva.
Folios 1542, 1543, 1544, 1565, 1566, 1567 y 1568.
Escritos de los Ayuntamientos de Trincheras, Carbó y Naco, Sonora, mediante los cuales remiten actas certificadas en las que constan que dicho órgano de gobierno municipal, aprobaron las Leyes número 77, 79, 179, que modifican diversas disposiciones de la Constitución Política del Estado de Sonora.
Folio 1536
Escrito de la Gobernadora del Estado, asistida por el Secretario de Gobierno, con el que presenta ante este Poder Legislativo, iniciativa de Ley de Archivos para el Estado de Sonora.
Folio 1552.
Escrito de la Presidente Municipal y Secretario del Ayuntamiento de Yécora, Sonora, con el que hace del conocimiento a este Poder Legislativo, la creación del SubRubro 8112 de nombre “Participación ISR Art. 3-B Ley de Coordinación Fiscal”, dentro de la Ley de Ingresos y Presupuesto de Ingresos del ejercicio Fiscal 2019, de dicho municipio.
Folios 1553, 1561 y 1562.
Escritos de los Ayuntamientos de Arivechi, Cumpas y Bacerac, Sonora, con los que remiten a este Congreso del Estado, la propuesta de planos y tablas de valores unitarios de suelo y construcción que dichos Municipios pretenden que se apliquen durante el ejercicio fiscal del año 2020, para lo cual solicitan la autorización respectiva de este Poder Legislativo.
Folio 1563. 
Escrito del Presidente y Secretario del Ayuntamiento de Carbó, Sonora, con el que solicitan a este Poder Legislativo, la derogación del Acuerdo publicado en el Boletín Oficial, del Gobierno del Estado, el día lunes 13 de abril de 1987 No. 30, donde se aprueba la Institucionalización del DIF-Municipal como unidad administrativa de dicho ayuntamiento, ya que en el Acta Ordinaria de Cabildo No.18 de fecha 14 de mayo del presente año, se autorizó que ese Organismo pase a ser Dependencia del Ayuntamiento de Carbó.
Folio 1564.
Escrito del Presidente Municipal y del Secretario del Ayuntamiento de Bacerac, Sonora, mediante el cual remite Acta certificada en la que consta que dicho órgano de gobierno municipal, aprobó la Ley número 179, que reforma diversas disposiciones de la Constitución Política del Estado de Sonora, en relación a la Agencia Ministerial de Investigación Criminal. 
Folios 1537, 1538, 1539 y 1540.
Escritos del Secretario del Ayuntamiento de Opodepe, Sonora, mediante los cuales remite actas certificadas en las que constan que dicho órgano de gobierno municipal, aprobó la Leyes número 77, 79, 179 y 281, que modifican diversas disposiciones de la Constitución Política del Estado de Sonora.
</t>
  </si>
  <si>
    <t xml:space="preserve">Folio 1570.
Escrito de la Gobernadora del Estado, asociada del Secretario de Gobierno, con el que presenta ante este Poder Legislativo, iniciativa con proyecto de Ley que reforma diversas disposiciones de la Constitución Política del Estado de Sonora.
Folio 1571.
Escrito del Director General de Enlace Legislativo y Municipal de la Secretaría de Gobierno del Estado de Sonora, mediante el cual remite a esta Soberanía, diverso escrito de la Secretaria del Ayuntamiento de Cumpas, Sonora, a través del cual anexa copia del Acta certificada en la que consta que dicho órgano de gobierno municipal, aprobó la Ley número 179, que reforma diversas disposiciones de la Constitución Política del Estado de Sonora, en relación a la Agencia Ministerial de Investigación Criminal.
Folio 1572
Escrito del Director General de Enlace Legislativo y Municipal de la Secretaría de Gobierno del Estado de Sonora, mediante el cual remite a esta Soberanía, diverso escrito de la Presidenta Municipal del Ayuntamiento de Yécora, Sonora, a través del cual anexa copias de las Actas certificadas en las que constan que dicho órgano de gobierno municipal, aprobó las Leyes número 77 y 79, que modifican diversas disposiciones de la Constitución Política del Estado de Sonora.
1573 y 1574.
Escritos del Presidente Municipal y Secretario del Ayuntamiento de Pitiquito, Sonora, mediante los cuales remiten actas certificadas en las que constan que dicho órgano de gobierno municipal, aprobó las Leyes número 77 y 79, que modifican diversas disposiciones de la Constitución Política del Estado de Sonora. 
Folio 1576.
Escrito del Presidente del Congreso del Estado de Chihuahua, con el que remite a este Poder Legislativo, Acuerdo mediante el cual se rechazan la formulación de un Proyecto centralista del Presupuesto de Egresos de la Federación para el año 2020, y hace un llamado para que se respete la Constitución Política de los Estados Unidos Mexicanos y El Pacto Federal, así mismo se exhorta a las 31 Legislaturas Locales, para que en atención al Acuerdo en mención, consideren emitir exhortos de carácter similar. 
Folio 1577.
Escrito del Subsecretario de Servicios de Salud de la Secretaría de Salud Pública, con el que da contestación al exhorto de este Poder Legislativo, dirigido a dicha dependencia del Estado, relativo a la problemática que se presenta en municipios del Sur del Estado, por el manejo de residuos peligrosos y residuos sólidos urbanos.
</t>
  </si>
  <si>
    <t>Folios 1578 y 1579.
Escritos de los ayuntamientos de Villa Pesqueira y Sáric, Sonora, con el que remiten a este Poder Legislativo, Actas certificadas en las que constan que dichos órganos de gobierno municipal, aprobaron las Leyes número 77, 79 y 179, que modifican diversas disposiciones de la Constitución Política del Estado de Sonora.
Folio 1586.
Escrito del Director General de Transporte, de la Secretaria de Infraestructura y Desarrollo Urbano, con el que da contestación al exhorto de este Poder Legislativo, dirigido a dicha dependencia del Estado, a efecto de convocar una reunión para crear un grupo multidisciplinario, donde intervengan instituciones de educación superior, con la finalidad de llegar a acuerdos para la solución del fondo de la problemática de transporte público.
Folio 1588.
Escrito de la Secretaria de la Mesa Directiva del Congreso del Estado de Baja California Sur, con la que remite a este Poder Legislativo para conocimiento y, en su caso, adhesión, Acuerdo mediante el cual presentan ante el Congreso de la Unión, iniciativa con proyecto de Decreto por el que se adiciona un segundo párrafo a los artículos 52 y 92 de la Ley del Instituto de Seguridad y Servicios Sociales de los Trabajadores del Estado y un Articulo 64 Bis a la Ley del Seguro Social.
Folio 1589.
Escrito del Subprocurador Fiscal Federal de Asuntos Financieros de la Procuraduría Fiscal de la Federación de la Secretaría de Hacienda y Crédito Público, con el que da contestación al exhorto de este Poder Legislativo, dirigido a dicha dependencia, para que, en el proyecto de Decreto de Presupuesto de Egresos de la Federación, para el ejercicio fiscal 2019, dentro del rubro de recursos destinados a la seguridad pública, se contemplen un apartado especial de recursos para el Estado de Sonora, etiquetando dichos recursos para constituir en los Municipios del Estado, un Fondo para garantizar la vida digna del policía.
. Folio 1590.
Escrito del Secretario del Ayuntamiento de Nogales, con el que da contestación al exhorto de este Poder Legislativo, dirigido a dicho órgano de gobierno municipal, entre otros, a efecto de que elaboren el Reglamento Municipal de la Ley Estatal para la Protección de Animales.
Folio 1591.
Escrito del Titular de la Unidad de la Unidad de Enlace de la Subsecretaría de Gobierno de la Secretaría de Gobernación, con el que remite copia del oficio suscrito por el Director General de Vinculación Política de la Secretaría de Economía
Folio 1592.Escrito de la Secretaria de la Mesa Directiva de la Cámara de Diputados del Poder Legislativo Federal, con la que remite el acuse de recibido del Acuerdo por el que se exhorta al Congreso de la Unión para que etiqueten recursos y apoyos suficientes para las actividades y acuícolas y pesqueras.</t>
  </si>
  <si>
    <t xml:space="preserve">Folios 1600 y 1601.Escritos del Ayuntamiento de Divisaderos, Sonora, con los que remiten a este Poder Legislativo, Actas certificadas en las que consta que dicho órgano de gobierno municipal, aprobó las Leyes número 77, 79, 179 y 281, que modifican diversas disposiciones de la Constitución Política del Estado de Sonora.
Folio 1602.Escrito de la Sindica Municipal del Ayuntamiento de Cananea, Sonora, con el que remite a este Poder Legislativo, Acta certificada de sesión en la que consta que dicho órgano de gobierno municipal, aprobó la Ley número 79, que adiciona el artículo 25-G a la Constitución Política del Estado de Sonora.  
Folio 1603.Escrito de la Vicepresidenta de la Mesa Directiva de la Cámara de Diputados del Poder Legislativo Federal, con la que remite Acuerdo mediante el cual se exhorta a los Congresos locales
Folio 1604.Escrito del Secretario de Servicios Parlamentarios del Congreso del Estado de Guerrero, con el que hace del conocimiento a este Poder Legislativo, del Acuerdo por el que exhortan a los Titulares de la Secretaría de Educación Pública, de Hacienda y Crédito Público, a las Comisiones de Educación, Ciencia y Tecnología y de Presupuestos y Cuenta Pública de la Cámara de Diputados
Folio 1609.Escrito del Presidente Municipal y del Secretario del Ayuntamiento de Nogales Sonora, con el que informan a este Poder Legislativo, sobre la recaudación de ingresos adicionalesl. 
Folio 1610.Escrito del Vicepresidente de la Cámara de Diputados del Congreso de la Unión, con el que remite a este Poder Legislativo, Acuerdo
Folio 1611.Escrito del titular de la Unidad de Enlace de la Subsecretaría de Gobierno de la Secretaría de Gobernación, con el que remite a este Poder Legislativo, un paquete que contiene un ejemplar del Primer Informe de Labores
Folio 1613.Escrito del General de Brigada Diplomado de Estado Mayor, Cruz Isaac Muñoz Navarro, Comandante de la Cuarta Zona Militar, con el que remite a este Poder Legislativo, contestación al Acuerdo número 172, aprobado por este Congreso del Estado
Folio 1614.
Escrito del Presidente Municipal y del Secretario del Ayuntamiento de San Miguel de Horcasitas, Sonora, con el que remiten a este Poder Legislativo, acta certificada de sesión donde consta que dicho órgano de gobierno municipal aprobó la Ley número 278, que reforma y adiciona diversas disposiciones de la Constitución Política del Estado de Sonora, en materia judicial.
. Folio 1615
Escrito del Subsecretario de Egresos de la Secretaría de Hacienda del Gobierno del Estado de Sonora, con el que remite a este Poder Legislativo, contestación al oficio 2989-I/19. </t>
  </si>
  <si>
    <t>Folio 1616.Escrito del Secretario Técnico de la Secretaria Ejecutiva del Sistema Estatal Anticorrupción, con el que remite a este Poder Legislativo, un ejemplar del informe anual aprobado por el Comité Coordinador Estatal Anticorrupción relativo al año 2018-2019.
Folio 1617.Escrito Presidente Municipal y del Secretario del Ayuntamiento de Arizpe, Sonora, con el que remiten  acta certificada de sesión en la que consta que aprobó la Ley número 77
Folios 1618, 1619 y 1620.Escritos del Ayuntamiento de Ónavas, Sonora, con los que remiten actas certificadas en las que consta que aprobó las leyes número 77, 79 y 179
Folio 1621.Escrito del Magistrado Presidente del Supremo Tribunal de Justicia del Estado de Sonora, mediante remite  la manifiesta de la opinión del Poder Judicial del Estado respecto a la propuesta de traslado provisional de la residencia de los poderes del Estado a la ciudad de Magdalena
Folio 1622.Escrito del Secretario de Servicios Parlamentarios del Congreso del Estado de Guerrero, con el que remite Acuerdo mediante el cual se exhorta, a la Cámara de Diputados del Congreso de la Unión a razón de que se destinen los recursos necesarios y suficientes para la implementación de las políticas públicas 
Folio 1623.Escrito del Presidente del Congreso del Estado de Chihuahua, con el que remite a este Poder Legislativo, Acuerdo mediante el cual se exhorta, respetuosamente, a los Congresos locales de Sinaloa y Sonora, para que en conjunto se busquen soluciones para atender el problema del Paludismo en nuestras Entidades.
Folio 1624.
Escrito del Presidente Municipal y del Secretario del Ayuntamiento de Rayón, Sonora, con el que remiten a este Poder Legislativo, acta certificada de sesión donde consta que dicho órgano de gobierno municipal aprobó la ley número 278, que reforma y adiciona diversas disposiciones de la Constitución Política del Estado de Sonora, en materia judicial.
Folios 1625 y 1626.
Escritos del Ayuntamiento de Bacerac, Sonora, con los que remiten a este Poder Legislativo, actas certificadas en las que consta que dicho órgano de gobierno municipal, aprobó las Leyes número 79 y 279, que modifican diversas disposiciones de la Constitución Política del Estado de Sonora.
Folios 1637.
Escrito signado por la Gobernadora del Estado, refrendado por el Secretario de Gobierno, con el cual hacen entrega a este Poder Legislativo, del documento que contiene el informe de la situación que guarda la administración pública del Estado de Sonora en sus diversos ramos.</t>
  </si>
  <si>
    <t>Folios 1629 y 1634.
Escritos de los ayuntamientos de Huépac y Nácori Chico, Sonora, con los que remiten a este Poder Legislativo, actas certificadas en las que consta que dichos órganos de gobierno municipal, aprobaron las leyes número 77 y 79, que modifican diversas disposiciones de la Constitución Política 
Folio 1630.
Escrito del Vicepresidente de la Cámara de Diputados del Congreso de la Unión, con el que remite a este Poder Legislativo, Acuerdo mediante el cual exhortan a los gobiernos de las Entidades Federativas y a los Congresos Locales para que, en el ámbito de sus facultades y atribuciones, promuevan la creación de ordenamientos jurídicos y normativos o, en su caso, se revisen los vigentes, con el objeto de promover y reforzar la protección de los usuarios de vehículos no motorizados.
Folio 1631.
Escrito del Secretario de Seguridad Pública del Estado de Sonora, con el que remite respuesta al exhorto de este Congreso del Estado, dirigido a esa dependencia a fin de que refuercen las estrategias de seguridad pública, sin mayor difusión que la de resultados palpables en la disminución de cifras de la incidencia delictiva en la Entidad y se brinde capacitación policial primer respondiente y de investigación. 
Folio 1632.
Escrito del Presidente Municipal y del Secretario del Ayuntamiento de Tubutama, Sonora, con el que remiten a este Poder Legislativo, acta certificada de sesión donde consta que dicho órgano de gobierno municipal aprobó la Ley número 278, que reforma y adiciona diversas disposiciones de la Constitución Política del Estado de Sonora, en materia de justicia laboral.
Folio 1633.
Escrito del Coordinador General de la Comisión Estatal para el Desarrollo de los Pueblos y Comunidades Indígenas, mediante el cual da respuesta al exhorto de este Poder Legislativo, dirigido a esa dependencia para que informe sobre las acciones que ha realizado en beneficio de las mujeres indígenas.
. Folio 1635.
Escrito del Presidente de la Comisión Nacional de los Derechos Humanos, con el que remite a este Poder Legislativo, Informe Especial de Seguimiento de Recomendaciones, el cual manifiesta el estatus de cumplimiento de aquellas que aún se encuentran en trámite al 1° de julio de 2019, haciendo una invitación a que se dé cumplimiento a cada uno de los puntos recomendatorios que corresponden a esta Soberanía.
Folio 1636.
Escrito del Magistrado Presidente de la Sala Superior de Tribunal de Justicia Administrativa y del Magistrado Presidente de la Sala Especializada en Materia Anticorrupción y Responsabilidades Administrativas del órgano de justicia en mención, mediante el cual remiten a este Poder Legislativo, el Anteproyecto de Presupuesto de Egresos para el Ejercicio Fiscal 2020, de dicho Tribunal. 
Folio 1638.
Escrito de la Presidenta y de la Secretaria del Ayuntamiento de Ónavas, Sonora, con el que solicitan a este Poder Legislativo, la derogación del Decreto de creación del Organismo paramunicipal Oomapas de Ónavas</t>
  </si>
  <si>
    <t>.Folio 1639.
Escrito Presidente Municipal del Ayuntamiento de Nácori Chico, con el que remite  acta certificada de sesión 
Folio 1640.
Escrito del Presidente de la Comisión Nacional de los Derechos Humanos, con el que remite la recomendación 93/2019
Folios 1641, 1644 y 1647.
Escritos de los Ayuntamientos de Pitiquito, San Javier y Oquitoa,con los que remiten actas certificadas de sesión donde consta que aprobaron la Ley número 278
Folio 1642.
Escrito del Subdirector de Información Política de la Subsecretaría de Gobierno de la Secretaría de Gobernación, mediante el cual remite una solicitud ciudadana
Folio 1643.
Escrito de la Directora General de la Comisión de Vivienda del Estado de Sonora, con la que responde al exhorto de este Congreso del Estado
Folio 1645.
Escrito de la Gobernadora del Estado de Sonora, mediante el cual da respuesta manifestando su aprobación a la propuesta de traslado  de los Poderes del Estado, a la ciudad de Magdalena, Sonora
Folio 1646.
Escrito del Presidente Municipal y del Secretario del Ayuntamiento de Cajeme, Sonora, con el que dan contestación al exhorto de este Poder Legislativo
Folio 1648.
Escrito de la Síndico Municipal del Ayuntamiento de General Plutarco Elías Calles, Sonora, con el que remite acta certificada en la que consta que aprobó la Ley número 77
Folio 1649.
Escrito del Presidente de la Comisión Nacional de los Derechos Humanos, con el que remite la Recomendación General 38
Folio 1653.
Escrito del Subsecretario de Desarrollo Político mediante el cual da respuesta al exhorto de esta Soberanía, dirigido a diversas autoridades estatales 
Folio 1654.
Escrito del Subsecretario de Desarrollo Político mediante el cual da respuesta al exhorto de esta Soberanía, dirigido al titular de la Dirección General de Transporte del Estado de Sonora y al H. Ayuntamiento de Nogales
Folio 1655.
Escrito del Subsecretario de Desarrollo Político mediante el cual da respuesta al exhorto de esta Soberanía, dirigido al Gobierno del Estado, a través de la Secretaría de Economía
Folio 1656.
Escrito del Subsecretario de Desarrollo Político mediante el cual da respuesta al exhorto de esta Soberanía, dirigido a diversas autoridades estatales 
Folio 1657.
Escrito del Subsecretario de Desarrollo Político mediante el cual da respuesta al exhorto de esta Soberanía, para que en un plazo de 120 días, cree la Comisión Estatal de Búsqueda
Folio 1658.
Escrito del Subsecretario de Desarrollo Político mediante el cual da respuesta al Acuerdo de esta Soberanía, mediante el cual solicita la intervención del Gobierno de la República para que asuma la seguridad pública del Estado de Sonora
Folio 1660.
Escrito del Subsecretario de Desarrollo Político mediante el cual da respuesta al Acuerdo de esta Soberanía, mediante el cual exhorta al Gobierno del Estado y a los Ayuntamientos del Estado de Sonora</t>
  </si>
  <si>
    <t xml:space="preserve">Folio 1682.
Escrito del Secretario del Ayuntamiento de Navojoa, Sonora, con el que remite a este Poder Legislativo, actas certificadas en las que consta que dicho órgano de gobierno municipal, aprobó las leyes número 77, 281 y 284, que modifican diversas disposiciones de la Constitución Política del Estado de Sonora.
Folio 1683.
Escrito del Presidente, Secretario y Tesorero de la Unión Ganadera Regional de Sonora, mediante el cual da respuesta a este Congreso del Estado, en relación al exhorto donde se solicita a dicha organización a emitir su opinión en relación a la Constitución de una Segunda Región Ganadera en el Sur del Estado de Sonora.
Folio 1692.
Escrito del Presidente Municipal y del Secretario del Ayuntamiento de Tepache, Sonora, con el que solicita a este Poder Legislativo, información de la respuesta al oficio pres-028/2017 del 23 de octubre del 2017, donde se pide la reincorporación del Organismo Operador Municipal del Agua potable, Alcantarillado y Saneamiento (OOMAPAS) de dicho municipio.
Folio 1694.
Escrito del Subsecretario de Desarrollo Político de la Secretaría de Gobierno del Estado de Sonora, por medio del cual remite el escrito de la Gobernadora del Estado de Sonora, asociada del Secretario de Gobierno, con el que da respuesta a este Poder Legislativo, manifestando su aprobación a la propuesta de traslado provisional de la residencia de los Poderes del Estado, a la ciudad de Magdalena, Sonora, el próximo día lunes 28 de octubre de 2019.
</t>
  </si>
  <si>
    <t xml:space="preserve">Folios 1693, 1701,1712  y 1718.
Escrito de los Presidentes Municipales y de los Secretarios de los ayuntamientos de Suaqui Grande, Banámichi, Bacerac y Cananea, Sonora, con los que remiten a este Poder Legislativo, actas certificadas de sesión en las que consta que dichos órganos de gobierno municipal, aprobaron la Ley número 79, que adiciona el artículo 25-G a la Constitución Política del Estado de Sonora.
Folio 1695.
Escrito del Presidente de la Comisión Nacional de los Derechos Humanos, con el que remite a este Poder Legislativo, la Recomendación General 40/2019, “Sobre la violencia feminicida y el derecho de las mujeres a una vida violencia en México”.
Folio 1696.
Escrito de la Segunda Secretaria de la Mesa Directiva del Congreso del Estado de San Luis Potosí, con la que remite a este Poder Legislativo, Acuerdo por el que se exhorta al titular del Poder Ejecutivo Federal, por si y, a través del Secretario de Hacienda y Crédito Público; así como a las comisiones de Presupuesto y Cuenta Pública; Desarrollo y Conservación Rural, Agrícola y Autosuficiencia Alimentaria; Pesca, Ganadería; y Hacienda y Crédito Público del Congreso de la Unión, rectificar a la alza, en el ejercicio 2020, presupuesto asignado a rubros: desarrollo agrario, territorial y urbano; y agricultura y desarrollo rural, por lo que exhorta respetuosamente su adhesión. </t>
  </si>
  <si>
    <t>Folio 1698.Escrito del Presidente de la Mesa Directiva del Congreso del Estado de Chihuahua, con el que remite Acuerdo mediante el cual exhortan a la Comisión de Presupuesto y Cuenta Pública de la Cámara de Diputados del Honorable Congreso de la Unión
Folio 1699.Escrito del Secretario de la Mesa Directiva de la Cámara de Senadores, con el que hace del conocimiento que dicho órgano legislativo
Folio 1700.Escrito del Director General de Recaudación del Estado, con el que remite respuesta al exhorto emitido por este Congreso
Folios 1702 y 1706.Escrito del Subsecretario de Desarrollo Político del Estado de Sonora, mediante el cual da respuesta al exhorto de esta Soberanía, para que no utilicen los vehículos oficiales fuera del horario de trabajo 
Folios 1703 y 1704.
Escritos del Subsecretario de Desarrollo del Estado de Sonora, mediante los cuales da respuesta al exhorto de esta Soberanía, para que se dé cumplimiento a lo dispuesto por el artículo 2, apartado B de la Constitución Política del Estado de Sonora
Folio 1705.
Escrito del Subsecretario de Desarrollo Político de la Secretaría de Gobierno del Estado de Sonora, mediante el cual remite oficio del Director General de Atención a Víctimas del Delito
Folio 1707.
Escrito del Subsecretario de Desarrollo Político del Estado de Sonora, mediante el cual da respuesta al exhorto dirigido al Coordinador General de la Comisión del Fomento al Turismo en el estado de Sonora, 
Folio 1708.
Escrito del Subsecretario de Desarrollo Político del Estado de Sonora, mediante el cual remite a esta Soberanía, oficio del Titular de la Unidad de Asuntos Jurídicos de la Secretaría de Educación y Cultura
Folio 1709.
Escrito del Subsecretario de Desarrollo Político del Estado de Sonora, mediante el cual da respuesta al exhorto de esta Soberanía, dirigido a la titular del Poder Ejecutivo Estatal y al Secretario de Agricultura, Ganadería, Recursos Hidráulicos, Pesca y Acuacultura
Folio 1710.
Escrito del Subsecretario de Desarrollo Político del Estado de Sonora, mediante el cual da respuesta al exhorto de esta Soberanía, dirigido a la Titular del Poder Ejecutivo, a los Secretarios de Hacienda, de Infraestructura y Desarrollo Urbano, y de Educación y Cultura, así como al Comisionado Estatal del Deporte, todos del Estado de Sonora
Folio 1711.
Escrito del Subsecretario de Desarrollo Político del Estado de Sonora, mediante el cual da respuesta al exhorto de esta Soberanía, dirigido a los titulares de la Secretaría de Educación y Cultura del Estado y la Secretaría de Educación Pública del Gobierno Federal, a coordinarse para implementar un programa piloto en el Distrito XIII, Municipio de Guaymas, Sonora
Folio 1719.
Escrito del Secretario de Hacienda del Gobierno del Estado de Sonora, con el que remite a este Poder Legislativo, los estados financieros trimestrales del Gobierno del Estado</t>
  </si>
  <si>
    <t>Folios 1730  y  1731.
Escritos del Ayuntamiento de Sahuaripa, Sonora, con el que remite a este Poder Legislativo, actas certificadas de sesión donde consta que dicho órgano de gobierno municipal aprobó las Leyes número 83 y 278, que modifican diversas disposiciones de la Constitución Política del Estado de Sonora. 
Folio 1732.
Escrito de la Fiscal General de Justicia del Estado de Sonora, con la que remite a este Poder Legislativo, el Anteproyecto de Presupuesto Anual de Egresos para el Ejercicio Fiscal 2020, de la Fiscalía General de Justicia del Estado de Sonora. 
Folios 1733 y 1734.
Escritos de los Ayuntamientos de Moctezuma y Naco, Sonora, con el que remiten a este Poder Legislativo, actas certificadas de sesión donde constan que dichos órganos de gobierno municipal aprobaron la Ley número 278, que reforma y adiciona diversas disposiciones de la Constitución Política del Estado de Sonora, en materia de justicia laboral. 
Folio 1735.
Escrito del Presidente Municipal y del Secretario del Ayuntamiento de Ímuris, Sonora, por medio del cual remiten a este Poder Legislativo, la información trimestral de las operaciones realizadas por dicha administración municipal del 01 de julio al 30 de septiembre de 2019. 
Folio 1737.
Escrito del Presidente Municipal del Ayuntamiento de San Javier, Sonora, con el que remite a este Poder Legislativo, acta certificada en la que consta que dicho órgano de gobierno municipal, aprobó la Ley número 83, que reforma y adiciona diversas disposiciones de la Constitución Política del Estado de Sonora, con el objeto de otorgarle facultades al Congreso del Estado, para el nombramiento y remoción de los titulares de los órganos de control de los órganos autónomos.
Folio 1738.
Escrito de los Presidentes Municipales de Puerto Peñasco y Caborca, Sonora, con copia para conocimiento de este Poder Legislativo, dirigido al Secretario de Hacienda y Crédito Público, con el que le solicitan que realice las acciones o gestiones necesarias para que se cierre definitivamente el punto de revisión de la Garita “Almejas”, ubicado en el kilómetro 42 de la Carretera Estatal número 37, tramo Peñasco-Caborca.
Folio 1739.
Escrito del Secretario de Desarrollo Social de Sonora, mediante el cual da respuesta al exhorto de esta Soberanía, dirigido a la Titular del Poder Ejecutivo, a los Secretarios de Hacienda y de Desarrollo Social
Folio 1741.
Escrito del Vicepresidente de la Cámara de Senadores, con el que remite Acuerdo mediante el cual se exhorta a los Congresos para que el 14 de febrero de cada año iluminen los edificios públicos de color rojo</t>
  </si>
  <si>
    <t xml:space="preserve">Folios 1742.
Escrito del Ayuntamiento de Ónavas, Sonora, con el que remite acta certificada de sesión donde consta que dicho órgano de gobierno municipal aprobó la Ley número 278
Folios 1743, 1751 y 1752.
Escritos de los Ayuntamientos de Santa Cruz, Carbo y Cananea, Sonora, por medio del cual remiten  la información trimestral
Folio 1744.
Escrito del Presidente Municipal del Ayuntamiento de Huatabampo, Sonora, con el que remite documentación que contiene las peticiones de vivienda que se han recibido
Folio 1749.
Escrito del Presidente Municipal y del Secretario del Ayuntamiento de Magdalena, Sonora, con el que solicitan un punto de Acuerdo en el cual se refirme el carácter de Pueblo Mágico de la Ciudad de Magdalena de Kino
Folio 1750.
Escrito del Presidente Municipal del Ayuntamiento de Altar, Sonora, con el que remite  acta certificada en la que consta que no aprueba la Ley número 83
Folios 1753.
Escrito del Secretario de Agricultura, Ganadería, Recursos Hidráulicos, Pesca y Acuacultura, del Estado de Sonora, dirigido al Subsecretario de Desarrollo Político de la Secretaria de Gobierno del Estado de Sonora
Folios 1758.
Escrito de la Sindica del Ayuntamiento de Santa Ana, Sonora, con el que da respuesta al exhorto de este Congreso, dirigido a diversas autoridades federales y estatales, así como a los 72 ayuntamientos del Estado, para que dentro de sus atribuciones regularicen predios de propiedad de terrenos nacionales en los que se encuentran ciudadanos asentados en todo el Estado de Sonora.
Folios 1760.
Escrito del Ayuntamiento de Trincheras, Sonora, con el que remite a este Poder Legislativo, acta certificada de sesión donde consta que dicho órgano de gobierno municipal aprobó la Ley número 278, que reforma y adiciona diversas disposiciones de la Constitución Política del Estado de Sonora, en materia de justicia laboral.
Folios 1761.
Escrito del Secretario del Ayuntamiento de Hermosillo, Sonora, mediante el cual comunica a este Poder Legislativo, que en sesión celebrada el día 28 de octubre del presente año, se otorgó licencia para separarse del cargo de Regidor Propietario al ciudadano Ernesto de Lucas Hopkins, por un periodo de noventa días naturales, con efectos a partir de 28 de octubre del año en curso, autorizando a la Presidenta Municipal para la toma protesta de ley al ciudadano Jesús Antonio Ávila Félix, como Regidor Propietario del Ayuntamiento de Hermosillo, para que entre en funciones por el periodo de la licencia. </t>
  </si>
  <si>
    <t>Folios 1759, 1763, 1769, 1770 y 1778.
Escritos de los Ayuntamientos de Benito Juárez, Altar, Bavispe, Huachinera y Moctezuma, Sonora, por medio del cual remiten  la información trimestral de las operaciones realizadas por dichas administraciones municipales, del 01 de julio al 30 de septiembre de 2019. 
Folios 1762.Escrito del Ayuntamiento de Divisaderos, Sonora, con el que remite  acta certificada de sesión donde consta que aprobó la Ley número 278
Folio 1764.Escrito del Coordinador Jurídico de la Coordinación Nacional de Protección Civil, por medio del cual da respuesta al exhorto de esta Soberanía, dirigido a diversas autoridades federales y estatales, para que de manera coordinada, elaboren un programa en materia de infraestructura educativa
Folios 1765 y 1766.
Escritos de los Ayuntamientos de Bavispe y Huachinera, Sonora, con los que remiten a este Poder Legislativo, iniciativas con proyectos de Ley de Ingresos y Presupuesto de Ingresos, de dichos órganos de gobierno municipal, que deberán regir del 1° de enero al 31 de diciembre de 2020. 
Folio 1767.
Escrito del Presidente Municipal y de Secretario del Ayuntamiento de Arizpe, Sonora, con el que remite a este Poder Legislativo, acta certificada en la que consta que dicho órgano de gobierno municipal, no aprobó la Ley número 83, que reforma y adiciona diversas disposiciones de la Constitución Política del Estado de Sonora, con el objeto de otorgarle facultades al Congreso del Estado, para el nombramiento y remoción de los titulares de los órganos de control de los órganos autónomos.
Folio 1768.
Escrito del Presidente Municipal y de Secretario del Ayuntamiento de Arizpe, Sonora, con el que remiten a este Poder Legislativo, acta certificada en la que consta que dicho órgano de gobierno municipal, aprobó la Ley número 179, que reforma y adiciona diversas disposiciones de la Constitución Política del Estado de Sonora, en relación a la Agencia Ministerial de Investigación Criminal. 
. Folio 1771.
Escrito del Presidente Municipal de Naco, Sonora, por medio del cual solicita a este Poder Legislativo, la autorización de recursos extraordinarios para la reparación de 60 metros lineales de grietas en el concreto hidráulico en la calle 5 de mayo de dicho municipio.
Folio 1777.
Escrito de la Gobernadora del Estado, asociada del Secretario de Gobierno, con el que presenta ante este Poder Legislativo, iniciativa con proyecto de Decreto que reforma y adiciona diversas disposiciones del Código Penal del Estado de Sonora.</t>
  </si>
  <si>
    <t>Folios 1781, 1782, 1783, 1785, 1787, 1788, 1793, 1794, 1799, 1800, 1803, 1805, 1806, 1807, 1808, 1809, 1810,1811, 1812, 1813, 1814, 1816, 1820, 1826, 1827, 1828, 1829,1830, 1831, 1832, 1833, 1834, 1835, 1836, 1837, 1838, 1839, 1841, 1842, 1844, 1845, 1846, 1847, 1848, 1849, 1850, 1851, 1852, 1853, 1854, 1855, 1856 y 1859.
Escritos de los Ayuntamientos de Álamos, San Felipe de Jesús, Rosario, Huásabas, Etchojoa, Oquitoa, Huépac, Santa Ana, Arivechi, Puerto Peñasco, Quiriego, General Plutarco Elías Calles, Trincheras, Tubutama, Hermosillo, Pitiquito, Sahuaripa,  Divisaderos, San Javier, Yécora, Caborca, Opodepe, Cucurpe, Empalme, Huatabampo, San Ignacio Rio Muerto, Benjamín Hill, Cumpas, Villa Hidalgo, San Pedro de la Cueva,  Bacanora, Átil, Nácori Chico, Bacoachi, Granados, Banámichi, Magdalena, Bacerac, Nacozari de García, Navojoa, Baviacora, Sáric, Rayón, La Colorada, Tepache, Nogales, Bácum, Cajeme, Agua Prieta, Naco, Fronteras, Villa Pesqueira y  Guaymas, Sonora, por medio del cual remiten  la información trimestral
Folio 1784.Escrito de la Visitadora Adjunta adscrita a la Unidad de Seguimiento de Recomendaciones de la Coordinación General de Seguimiento de Recomendaciones y Asuntos Jurídicos de la Comisión Nacional de los Derechos Humanos
Folios 1780.Escrito del Presidente Municipal y del Secretario del Ayuntamiento de San Luis Rio Colorado, Sonora.
Folios 1789.Escrito del Secretario del Ayuntamiento de Fronteras, Sonora
Folios 1790 y 1791.Escritos del Ayuntamiento de Fronteras, Sonora
Folios 1792.Escrito del Presidente Municipal y del Secretario de Santa Ana, Sonora
Folios 1795.Escrito de la Vicepresidenta del Congreso del Estado de Querétaro, con la que remite Acuerdo
Folios 1796.Escrito de la Vicepresidenta del Congreso del Estado de Querétaro
Folios 1797.Escrito de la vicepresidenta del Congreso del Estado de Querétaro
Folios 1798.Escrito del Ayuntamiento de Cajeme, Sonora
1786, 1779 y 1801.Escritos de los Ayuntamientos de Huásabas, Santa Cruz y Úres, Sonora
Folios 1804.Escrito de la Presidente Municipal del Ayuntamiento de Guaymas, Sonora
Folio 1818.Escrito del Presidente Municipal de Pitiquito, Sonora
Folios 1815, 1817 y 1824.Escritos de los Ayuntamientos de Opodepe, La Colorada y Cumpas, Sonora, 
Folio 1825.Escrito del Presidente del Supremo Tribunal de Justicia del Estado de Sonora, con la que remite el Anteproyecto de Presupuesto Anual de Egresos
Folios 1802, 1819 y 1840.Escritos de los Ayuntamientos de San Miguel de Horcasitas, Cucurpe y Magdalena, Sonora
Folio 1843.Escrito del Ayuntamiento de San Miguel de Horcasitas, Sonora, por medio del cual remite la información del tercer trimestre
Folio 1857.Escrito de la Gobernadora del Estado, con el cual presentan iniciativas de Ley de Ingresos y Presupuesto de Ingresos</t>
  </si>
  <si>
    <t>Folio 1861.
Escrito del Tesorero del Ayuntamiento de Puerto Peñasco, Sonora, con el que hace del conocimiento de este Poder Legislativo, que dicho órgano de gobierno municipal suscribió un contrato de Apertura de Crédito Simple Quirografario, el día 13 de noviembre del año en curso, por parte de la institución financiera el día 12 de noviembre de 2019.  
Folio 1865.
Escrito del Secretario del Ayuntamiento de Agua Prieta, Sonora, con el que remite a este Poder Legislativo, acta certificada en la que consta que dicho órgano de gobierno municipal aprobó presentar a esta Soberanía la adición de un párrafo a la Sección II, Articulo 15 de la Ley de Ingresos y Presupuesto de Ingresos del Ayuntamiento de Agua Prieta, para el Ejercicio Fiscal 2019, para agregar lo siguiente “en apoyo a la generación de empleo en el municipio de Agua Prieta, a todas las Industrias Maquiladoras que se establezcan en la ciudad se les otorgará un 25% de descuento en el impuesto sobre traslación de dominio de bienes inmuebles, para el ejercicio 2019". 
Folio 1868.
Escrito de la Presidenta Municipal y de la Secretaria del Ayuntamiento de Mazatán, Sonora, por medio del cual remiten a este Poder Legislativo, la información trimestral de las operaciones realizadas por dicha administración municipal, del 01 de julio al 30 de septiembre de 2019. 
Folio 1869.
Escrito del Presidente Municipal y de la Secretaria del Ayuntamiento de Bacoachi, Sonora, por medio del cual remiten a este Poder Legislativo, Acta certificada en la que consta que dicho órgano de gobierno municipal aprobó la Ley número 83, que reforma y adiciona diversas disposiciones de la Constitución Política del Estado de Sonora, con el objeto de otorgarle las facultades al Congreso del Estado, para el nombramiento y remoción de los titulares de los órganos internos de control de los organismos autónomos.
Folio 1870.
Escrito de la Presidenta Municipal y de la Secretaria del Ayuntamiento de Granados, Sonora, por medio del cual remiten a este Poder Legislativo, anteproyecto de Ley de Ingresos y Presupuesto de Ingresos de dicho órgano de gobierno municipal, que deberá regir del 1° de enero al 31 de diciembre de 2020.</t>
  </si>
  <si>
    <t xml:space="preserve">Folio 1871.Escrito del SAGARPA del Estado de Sonora, mediante el cual emite diversas observaciones a la iniciativa con proyecto de Decreto que adiciona diversas disposiciones a la Ley de Desarrollo Rural Sustentable del Estado de Sonora, presentada en la sesión del 12 de noviembre de 2019.
Folio 1872.Escrito del Presidente Municipal  de Ures, Sonora, por medio del cual remiten, la información trimestral de las operaciones realizadas, del 01 de julio al 30 de septiembre de 2019.
Folios 1873, 1874, 1878 y 1882.Escritos de los Presidentes Municipales de Ures, Moctezuma, Banámichi y Arizpe, Sonora, por medio de los cuales remiten sus proyectos de Leyes de Ingresos y Presupuesto de Ingresos de dichos órganos de gobierno municipal, que deberán regir del 1° de enero al 31 de diciembre de 2020.
Folio 1875.Escrito del Presidente Municipal de Santa Ana, Sonora, mediante el cual hace del conocimiento que ha solicitado el apoyo financiero del Gobierno del Estado para contar con los recursos  para cubrir el pago de aguinaldos al personal, correspondiente al presente ejercicio fiscal 2019.
Folio 1876.Escrito del Presidente Municipal del Ayuntamiento de Divisaderos, Sonora, mediante el cual informan  que dicho órgano de gobierno municipal ha calificado como procedente las causas de la renuncia presentada por la ciudadana María Teresa Silva López, al cargo de regidora propietaria
Folio 1877.Escrito del Secretario General del Congreso del Estado de Jalisco, mediante el cual remite a este Poder Legislativo para conocimiento y, en su caso, adhesión, Acuerdo con el que exhortan al Presidente de los Estados Unidos Mexicanos, a efecto de que, instruya a diversas dependencias, para que se aboquen al conocimiento y atiendan la problemática de salud humana e impacto al ecosistema, que impera en las diversas regiones del Estado de Jalisco y de País, con motivo del manejo, uso y, en su caso, prohibición de plaguicidas, pesticidas y sustancias tóxicas.
Folio 1879.Escrito del Secretario del Ayuntamiento de Banámichi, Sonora, mediante el cual remite a este Poder Legislativo, Acta certificada en la que consta que dicho órgano de gobierno municipal aprobó la Ley número 278, que reforma y adiciona diversas disposiciones de la Constitución Política del Estado de Sonora, en materia de justicia laboral. RE
Folio 1883.Escrito del Presidente Municipal y del Secretario del Ayuntamiento de Cananea, Sonora, mediante el cual remiten a este Poder Legislativo, propuesta de dicho órgano de gobierno municipal, a efecto de modificar diversos artículos del proyecto de Ley de Ingresos y Presupuesto de Ingresos de dicho órgano de gobierno municipal, que deberá regir del 1° de enero al 31 de diciembre de 2020. </t>
  </si>
  <si>
    <t>Folios 1885, 1886, 1887, 1888, 1889, 1890, 1891, 1892, 1893, 1895, 1896, 1897, 1898, 1899, 1900, 1902, 1903, 1909, 1910, 1913, 1914, 1915, 1916, 1917, 1918, 1919, 1920, 1921, 1925, 1926, 1927, 1928, 1929, 1930, 1931, 1933, 1934, 1935, 1938, 1939, 1940, 1941, 1942, 1943, 1944, 1945, 1946, 1947, 1948, 1950, 1951, 1952, 1953, 1954, 1955, 1956, 1957, 1958, 1959, 1960 y 1961.
Escritos de los Ayuntamientos de Gral. Plutarco Elías Calles, Santa Cruz, Bacerac, Huépac, Trincheras, Opodepe, Cajeme, San Ignacio Río Muerto, Sáric, Tubutama, Atil, Altar, Benito Juárez, Villa Hidalgo, Rosario, Villa Pesqueira, Pitiquito, Nacozari de García, San Javier, Santa Ana, Huásabas, Yécora, Rayón, Divisaderos, Nácori Chico, Bacoachi, Guaymas, Oquitoa, Carbó, Bacanora, Sahuaripa, Tepache, Quiriego, Bácum, San Luis Río Colorado, Caborca, Álamos, Etchojoa, San Felipe de Jesús, Empalme, Huatabampo, Hermosillo, Agua Prieta, Naco, Suaqui Grande, Ónavas, Mazatán, Benjamín Hill, Arivechi, Aconchi, La Colorada, Baviácora, Fronteras, Nogales, Puerto Peñasco, Soyopa, San Pedro de la Cueva, Cumpas, Imuris, Navojoa y Bacadéhuachi, Sonora, por medio del cual remiten sus respectivos proyectos de Leyes de Ingresos y Presupuestos de Ingresos de dichos órganos de gobierno municipal, que deberá regir del 1° de enero al 31 de diciembre de 2020. 
Folio 1894.Escrito del Ayuntamiento de Sáric, Sonora, con el que remite a acta de sesión donde consta que aprobó las Leyes número 83, 179 y 278
Folios 1901 y 1912.Escritos de los Ayuntamientos de Villa Pesqueira y Aconchi, Sonora, con los que remiten acta certificada de sesión donde consta que aprobó la Ley número 83
Folio 1905.Escrito del Ayuntamiento de Cananea, Sonora, con el que remite a este Poder Legislativo, Acuerdo certificado
Folio 1911.Escrito de la Presidenta Municipal del Ayuntamiento Guaymas, Sonora, mediante el cual solicita una partida extraordinaria presupuestal
Folio 1922.Escrito del Secretario de Hacienda del Gobierno del Estado de Sonora, mediante el cual remite la estimación de los ingresos correspondientes a los municipios del Estado
Folio 1923.Escrito del titular de la Unidad de Enlace de la Subsecretaria de Gobierno de la Secretaría de Gobernación, mediante el cual da respuesta al exhorto
Folio 1924.Escrito del titular de la Unidad de Enlace de la Subsecretaria de Gobierno de la Secretaría de Gobernación, mediante el cual da respuesta al exhorto
Folio 1932.Escrito de la Secretaria de la Mesa Directiva de la Cámara de Diputados del Congreso de la Unión, mediante el cual remite Minuta con proyecto de Decreto por el que se reforman y adicionan diversas disposiciones de la Constitución Política de los Estados Unidos Mexicanos, en materia de consulta popular y revocación de mandato.</t>
  </si>
  <si>
    <t xml:space="preserve">Folio 1962.
Escrito de la Presidenta Municipal del Ayuntamiento de Yécora, Sonora y del Director General de Organismo Operador Municipal de Agua Potable, Alcantarillado y Saneamiento de dicho Municipio, con el que solicitan a este Poder Legislativo, la derogación del Acuerdo publicado en el Boletín Oficial del Gobierno del Estado número 15, el día 07 de julio de 1994, donde se autoriza se constituya como Organismo Descentralizado al Organismo Operador Municipal de Agua Potable, Alcantarillado y Saneamiento (OOMAPAS) de dicho Ayuntamiento.
Folio 1963.
Escrito del Presidente del Ayuntamiento de Carbó, Sonora, con el que solicitan a este Poder Legislativo, contemplar al Desarrollo Integral para la Familia (Dif- Carbo) como dependencia directa de dicho Ayuntamiento.
Folio 1964.
Escrito del Presidente del Ayuntamiento de Carbó, Sonora, con el que solicitan a este Poder Legislativo, contemplar al Organismo Operador Municipal de Agua Potable, Alcantarillado y Saneamiento (OOMAPAS) como dependencia directa de dicho Ayuntamiento.
Folio 1965.
Escrito del Secretario de Hacienda del Estado de Sonora, con el que remite a este Poder Legislativo, diversas precisiones respecto al proyecto de Decreto de Factores de Distribución de Participaciones Federales a los Municipios del Estado de Sonora.
. Folio 1966.
Escrito del Secretario General de la Confederación Nacional de Organizaciones Populares del Estado de Sonora, con el que realiza una serie de manifestaciones respecto a la aprobación del proyecto de Ley de Ingresos y Presupuesto de Ingresos del Municipio de Nogales, Sonora, para el ejercicio fiscal de 2020, por parte del referido Ayuntamiento y solicita a este Poder Legislativo que, antes de aprobar dicho ordenamiento, se lleve a cabo una reunión con la sociedad nogalense.
. Folio 1967.
Escrito de la Presidenta Municipal y de la Secretaria del Ayuntamiento de Onavas, Sonora, por medio del cual remiten a este Poder Legislativo, la información trimestral de las operaciones realizadas por dicha administración municipal, del 01 de julio al 30 de septiembre de 2019.
Folio 1968.
Escrito del Secretario de Hacienda del Estado de Sonora, con el que remite a este Poder Legislativo, el dictamen de impacto presupuestario relativo a la iniciativa de la diputada Ernestina Castro Valenzuela, con proyecto de Ley que reforma y adiciona diversas disposiciones a la Constitución Política del Estado de Sonora y Decreto que reforma y adiciona diversas disposiciones a la Ley del Presupuesto de Egresos y Gasto Público Estatal y a la Ley Orgánica del Poder Judicial del Estado de Sonora.
</t>
  </si>
  <si>
    <t>Folios 1936 y 1937.
Escritos de los Ayuntamientos de San Felipe de Jesús y Huatabampo, Sonora, con los que remiten actas certificadas de sesión donde consta que aprobaron la Ley número 83
Folio 1949.
Escrito del Presidente y del Secretario del Ayuntamiento de Baviácora, Sonora, con el que solicitan la derogación del Decreto de creación del Organismo paramunicipal OOMAPAS de dicho ayuntamiento. 
Folio 1969.
Escrito de la vicepresidenta de la Cámara de Diputados del Congreso de la Unión, con el que remite Acuerdo mediante el cual se exhorta a los Congresos de las Entidades Federativas, para que armonicen su legislación en materia penal
Folio 1970.
Escrito de la vicepresidenta de la Cámara de Diputados del Congreso de la Unión, con el que remite Acuerdo mediante el cual se exhorta a los Congresos de las Entidades Federativas, para que armonicen su marco normativo a fin de establecer en sus legislaciones correspondientes que el delito de violencia familiar sea perseguible de oficio
Folio 1971.
Escrito del Secretario del Ayuntamiento de Aconchi, Sonora, por medio del cual remite la información trimestral de las operaciones realizadas por dicha administración municipal
Folio 1973.
Escrito del Presidente Municipal y del Secretario del Ayuntamiento de Santa Ana, Sonora, con el que remiten acta certificada de sesión donde consta que aprobó la Ley número 278
Folio 1974.
Escrito del Director de Gestión de Recursos y Operación de Bienes Concesionados de la Dirección General Adjunta Fiduciaria del Banco Nacional de Obras y Servicios Públicos, S.N.C. (BANOBRAS), por medio del cual da respuesta al exhorto de este Poder Legislativo, dirigido a los titulares de dicha institución bancaria
Folio 1979.
Escrito del Secretario del Ayuntamiento de Benito Juárez, Sonora, con el que remite a este Poder Legislativo, acta certificada de sesión donde consta que dicho órgano de gobierno municipal aprobó la Ley número 179, que reforma diversas disposiciones de la Constitución Política del Estado de Sonora, en relación a la Agencia Ministerial de Investigación Criminal.
Folio 1980.
Escrito del Magistrado Presidente del Tribunal de Justicia Administrativa del Estado de Sonora, mediante el cual se da vista del Auto de fecha 29 de noviembre de 2019 de ese órgano de justicia, a este Poder Legislativo, para que en el término de cinco días contados a partir de dicha notificación, realice las medidas necesarias en el ámbito de sus funciones, para decretar la suspensión o revocación del mandato de los integrantes del Ayuntamiento de Santa Ana, Sonora, por no acatar las leyes locales o federales, conforme a lo previsto en el artículo 338, fracción III de la Ley de Gobierno y Administración Municipal.</t>
  </si>
  <si>
    <t>Folio 1982.Escrito del Subprocurador Fiscal Federal de Asuntos Financieros de la Procuraduría Fiscal de la Federación, con el que remite respuesta al punto de Acuerdo
Folio 1983.Escrito del Secretario de Servicios Parlamentarios del Congreso del Estado de Guerrero, con el que remite Acuerdo 
Folio 1984.Escrito del Secretario de Servicios Parlamentarios del Congreso del Estado de Guerrero, con el que remite Acuerdo
Folio 1985.Escrito de integrantes de la Mesa Directiva del Congreso del Estado de Quintana Roo, con los que remiten Acuerdo
Folio 1987.Escrito del Subprocurador Fiscal Federal de Asuntos Financieros de la Procuraduría Fiscal de la Federación, con el que remite  respuesta al Acuerdo
Folio 1988.Escrito de Presidente del Congreso del Estado de Chihuahua, con el que exhorta a este Poder Legislativo, en virtud de los hechos fatídicos ocurridos a las familias integrantes de la comunidad LeBaron
Folios 1989 y 1990.Escritos del Ayuntamiento de Tepache, Sonora, con el que remite actas certificadas en las que consta que aprobó las leyes número 179 y 278
Folio 1991.Escrito del Secretario del Ayuntamiento de Villa Pesqueira, Sonora, con el que remite a este Poder Legislativo, acta certificada de sesión donde consta que aprobó la Ley número 179
Folio 1992.Escrito de la Mesa Directiva del Congreso de Michoacán de Ocampo, con los que remiten Acuerdo número 300
Folio 1993.Escrito del ayuntamiento de Bavispe, Sonora, con el que remiten la renuncia de la ciudadana Viridiana Dorame Romero al cargo de Síndica Propietaria
Folio 1994.Escrito del Secretario del Ayuntamiento de Huatabampo, Sonora, con el que remite actas certificadas en las que consta que  aprobó las leyes número 179 y 278
Folio 1999.Escrito del Secretario del Ayuntamiento de Bacadéhuachi, Sonora, por medio del cual remite  la información trimestral de las operaciones realizadas del 01 de julio al 30 de septiembre. 
Folio 2003.Escrito del titular de la Unidad de Enlace de la Subsecretaría de Gobierno de la Secretaría de Gobernación del Gobierno Federal, con el que remite respuesta al Acuerdo 
Folios 1995 y 2002.Escritos de los ayuntamientos de los municipios de Benjamín Hill y Bacadéhuachi, Sonora, con el que remiten actas certificadas en las que consta que  aprobó las leyes número 179 y 278
Folios 1996, 1997, 1998, 2000 y 2001.Escrito de los ayuntamientos de los municipios de Huépac, Huachinera, Huásabas, Mazatan y Álamos Sonora, con los que remiten actas certificadas de sesión donde consta que dichos órganos de gobierno municipal aprobaron la Ley número 278
Folio 2004.Escrito del Tesorero del Ayuntamiento de Hermosillo, Sonora, mediante el cual remite a este Poder Legislativo, propuesta a efecto de modificar y ampliar el Presupuesto de Ingresos de dicho órgano de gobierno municipal</t>
  </si>
  <si>
    <t>Folios 2005, 2007, 2015, 2016, 2020, 2022 y 2032.Escritos de los Ayuntamientos de Suaqui Grande, Cucurpe, Yécora, Gral. Plutarco Elías Calles, Bavispe, Nacozari de García y Benito Juárez, Sonora, con los que remiten actas certificadas de sesión
Folios 2006, 2008, 2014 y 2023.Escritos de los Ayuntamientos de Suaqui Grande, Cucurpe, Yécora y Nacozari de García, Sonora, con los que remiten a este Poder Legislativo, actas certificadas
Folio 2009.Escrito de la Secretaria de la Mesa Directiva de la Cámara de Diputados del Congreso de la Unión, por medio del cual acusa recibo de iniciativa
Folio 2010.Escrito de la Secretaria de la Mesa Directiva de la Cámara de Diputados del Congreso de la Unión, por medio del cual acusa recibo de Iniciativa
Folio 2013.Escrito del Presidente Municipal y del Secretario del Ayuntamiento de Ures, Sonora, con el que remiten a este Poder Legislativo, acta certificada de sesión
Folio 2017.Escrito del Presidente Municipal y del Secretario del Ayuntamiento de Puerto Peñasco, Sonora, por medio del cual dan respuesta exhorto
Folio 2019.Escrito de la Síndico del Ayuntamiento de Nogales, Sonora, con el que remite  acta certificada de sesión
Folio 2021.Escrito del Secretario de la Mesa Directiva de la Cámara de Senadores, con el que remite a este Poder Legislativo, Minuta con proyecto de Decreto
Folio 2029.Escrito de la Gobernadora del Estado,mediante el cual presenta propuestas
Folio 2030.Escrito del Secretario de Servicios Legislativos del Congreso del Estado de Hidalgo, con el que remite  Acuerdo
Folio 2031.Escrito del Secretario del Ayuntamiento de Huatabampo, con el que remite Libro de Actas del periodo
Folio 2033.Escrito de la Jefa del Departamento Administrativo y Encargada del Despacho de la Oficina de Representación en el Estado de Sonora, del Instituto Nacional de los Pueblos Indígenas
Folio 2034.Escrito del Coordinador Estatal de Protección Civil, con el que hace del conocimiento en referencia a las quejas interpuestas ante la Coordinación Estatal de Protección Civil, por los vecinos de la colonia Villa Bonita
Folio 2035.Escrito del Secretario de Seguridad Pública del Gobierno del Estado de Sonora, por medio del cual da respuesta exhorto
Folio 2036.Escrito de la Presidenta de la Mesa Directiva del Congreso de la Ciudad de México, con el que remite  Acuerdo
Folio 2037.Escrito del Secretario del Ayuntamiento de Bácum, Sonora, por medio del cual informa  que aprobó la propuesta del ciudadano Joel Tolano Osuna, para ocupar el cargo de Secretario del Ayuntamiento
Folio 2038.Escrito del Tesorero del Ayuntamiento de Caborca, Sonora, con el que hace del conocimiento  que recibió un recurso extraordinario
Folio 2039.Escrito del Tesorero Municipal del Ayuntamiento de Caborca, Sonora, con el que hace del conocimiento que se captó Ingresos por el Concepto de Impuesto Municipal sobre Tenencia y Uso de Vehículos</t>
  </si>
  <si>
    <t>Folios.-  2041, 2043, 2044, 2045, 2048, 2049, 2050, 2051, 2052, 2055, 2056, 2057, 2058, 2061, 2062, 2063, 2064, 2065, 2066, 2067, 2068, 2069, 2070, 2071 2072, 2073, 2074 y 2075.
Escritos de los Ayuntamientos de Empalme, Hermosillo, Benito Juárez, Bacerac, Álamos, Etchojoa, General Plutarco Elías Calles, Cajeme, San Miguel de Horcasitas, Nogales, Magdalena, Huachinera, Bavispe, Villa Pesqueira, Moctezuma, San Felipe de Jesús, Agua Prieta, Huépac, San Luis Rio Colorado, Arizpe, Santa Ana, Granados, Huatabampo, Ures, Banámichi, Cucurpe, San Ignacio Rio muerto y Guaymas, Sonora, con los que informan  la recaudación de ingresos adicionales recibidos durante el ejercicio fiscal 2019.
Folios 2046, 2054, 2076 y 2082.Escritos de los ayuntamientos de Bacerac, Nacozari de García, Naco y Empalme, Sonora, con los que remiten a este Poder Legislativo, el Proyecto de Presupuestos de Egresos, que deberá regir del 1° de enero al 31 de diciembre del presente año.
Folio 2047.Escrito del Secretario del Ayuntamiento de Magdalena, con el que responde el exhorto de este Congreso
Escrito del Presidente Municipal y Secretario del Ayuntamiento de Cajeme, Sonora, con el que informan a este Poder Legislativo, la ampliación de ingresos
Folio 2059.Escrito de la Presidente Municipal y del Secretario del Ayuntamiento de Rosario, Sonora, con los que presentan iniciativa de modificación de diversas disposiciones de la Ley de Ingresos y Presupuestos de Ingresos para el ejercicio fiscal 2019.
Folio 2060.Escrito de la Presidente Municipal y Secretario del ayuntamiento de Rosario, Sonora, con los que hacen del conocimiento la modalidad administrativa del Organismo Operador Municipal de Agua Potable
Folio 2077.Escrito que contiene información diversa en relación a la reunión sostenida por la Presidencia de la Mesa Directiva del Senado de la República con Presidentas y Presidentes de los Congresos de las Entidades Federativas.
Folio 2080.Escrito del Coordinador Jurídico de la Coordinación Nacional de Protección Civil de la Subsecretaría de Planeación, Prevención, Protección Civil y Construcción de Paz de la Secretaría de Seguridad y Protección Ciudadana del Gobierno de México, con el que remite respuesta al Acuerdo mediante el cual  exhortó a los tres niveles de gobierno, para que se avoquen de a brindar el auxilio a los habitantes de Puerto Peñasco, Sonora
Folio 2083.Escrito de la Fiscal General de Justicia del Estado de Sonora, con el que remite a este Poder Legislativo, el informe anual de actividades correspondiente al periodo 2018-2019, relativo a su primer año de gestión.
Folio 2085.
Escrito del Ayuntamiento de Bácum, Sonora, con el que hacen del conocimiento de este Poder Legislativo, la ausencia definitiva por fallecimiento del ciudadano Víctor Manuel Armenta Zavala, quien tenía el carácter de regidor propietario de dicho Ayuntamiento.</t>
  </si>
  <si>
    <t xml:space="preserve">Folio 0390.
Escrito de diversos ciudadanos del municipio de Navojoa, Sonora, dirigido al Fiscal General Anticorrupción del Estado, con copia para este Poder Legislativo, mediante el cual interponen denuncia en contra de quienes pudieran resultar responsables por la probable comisión de diversos delitos. 
Folio 0394.
Escrito de diversos integrantes de la Sección 61 del Sindicato Nacional de Trabajadores de la Educación, con los que solicitan la intervención de este Poder Legislativo, para que se les haga efectivo el bono de Compensación por Nivelación Salarial a los 450 trabajadores de los Tecnológicos de Hermosillo y Huatabampo, beneficio obtenido por cuatro de seis tecnológicos federales de Educación Superior en el Estado, dando seguimiento a lo expuesto y aprobado por la LX Legislatura en el año 2014.
Folio 0401.
Escrito del ciudadano Conrado Jaime Samaniego Villasana, con el que solicita a este Poder Legislatura, la nulidad e invalidez del Acuerdo número 32, de fecha 11 de diciembre de 2012. </t>
  </si>
  <si>
    <t xml:space="preserve">Folio 0450.
Escrito de diversos concesionarios del Transporte Urbano de Hermosillo, Sonora, con el que solicitan a este Poder Legislativo, el apoyo para resolver diversos problemas y poder continuar trabajando con una modalidad de sociedades cooperativas por ruta y un estudio referente para que pueda establecerse un equilibrio que mejore la calidad del servicio al usuario. </t>
  </si>
  <si>
    <t xml:space="preserve">Folio 0497.
Escrito del ciudadano Salomón Griego García, mediante el cual denuncia diversos hechos que considera violatorios de los derechos laborales de los trabajadores de la salud y de limpieza del Hospital General del Estado
</t>
  </si>
  <si>
    <t>Folio 0536.
Escrito del Director de la asociación “CULTURA BIKE HMO”, con el que hace del conocimiento a este Poder Legislativo, la inquietud que muchos ciudadanos del Estado de Sonora tienen en materia de movilidad y transporte, y solicita se retome y se ponga a consideración como prioritaria en la agenda de esta Legislatura.</t>
  </si>
  <si>
    <t>Folio 0548.
Escrito de diversos ciudadanos del Estado, mediante el cual solicitan la intervención de este Poder Legislativo, para que la Titular del Poder Ejecutivo no ponga a la venta los Estadios “Héctor Espino” de Hermosillo, y “Tomas Oroz Gaytán” de Ciudad Obregón.</t>
  </si>
  <si>
    <t xml:space="preserve">Folio 580.
Escrito del ciudadano Jose Daniel Ulloa Llamas, con el que solicita a este Poder Legislativo, intervenga ante el Órgano de Control y Evaluación Gubernamental del Ayuntamiento de Empalme, Sonora, para que resuelva en tiempo y forma una denuncia presentada con fecha de 11 de septiembre de 2018, en contra del ex Síndico Municipal de la administración 2015-2018 del mencionado Ayuntamiento. 
Folio 583.
Escrito de los integrantes de la Coalición Nacional de Jubilados y Pensionados “PROFR. ELPIDIO DOMINGUEZ CASTRO” A.C., con los que presentan a este Poder Legislativo, un recordatorio sobre Pliego Petitorio que contiene asuntos de atención prioritaria para dicha Coalición. 
</t>
  </si>
  <si>
    <t xml:space="preserve">Folio 639.
Escrito de los integrantes de Ruleteros de Obregón, Sociedad Cooperativa de Responsabilidad Limitada, con el que presentan a este Poder Legislativo, propuesta para prestar un servicio de taxi colectivo. 
Folio 649.
Escrito de diversos ciudadanos habitantes del Municipio de Agua Prieta, Sonora, por medio del cual solicitan la intervención de este Poder Legislativo, para realizar diversos apoyos en relación a las altas tarifas eléctricas que se aplican en dicho municipio.
</t>
  </si>
  <si>
    <t xml:space="preserve">Folio 0662
Escrito del ciudadano Miguel Ángel Encinas de la Torre, mediante el cual solicita a este Poder Legislativo, se tomen las medidas pertinentes para que se reforme el artículo 115 de la Ley del Registro Civil para el Estado se Sonora. </t>
  </si>
  <si>
    <t>Folio 0725.
Escrito de las integrantes del comité directivo de la Organización social denominada “Conservando los Valores de Familia, Asociación Civil”, (COVAFAM), con el que solicitan a este Poder Legislativo, se resuelva de manera definitiva la problemática de las estancias infantiles en el Estado.</t>
  </si>
  <si>
    <t>Folio 0744.
Escrito de los representantes de la Asamblea General de Posesionarios de la colonia “Nuevo Sonora” del municipio de Huatabampo, Sonora, con los que solicitan a este Poder Legislativo, se le informe al Gobierno del Estado de Sonora, que se abstenga de expedir títulos y/o constancias de asignación a personas que no acrediten tener la necesidad de un lote para fincar su vivienda.</t>
  </si>
  <si>
    <t xml:space="preserve">Folio 0770.-Escrito los ciudadanos Arnulfo Castellanos Moreno y Miguel Castellanos Moreno, profesores de tiempo completo de la Universidad de Sonora, mediante el cual solicitan a este Poder Legislativo, una respuesta por escrito en relación a la propuesta de Anteproyecto de Ley Orgánica para la Universidad de Sonora, que presentaron el 12 de noviembre </t>
  </si>
  <si>
    <t>Folio 0789.
Escrito del licenciado Alejandro Sotelo Cruz, con el que solicita a este Poder Legislativo, realice las excitativas necesarias ante la autoridad federal correspondiente, para la implementación y creación de una Comisión de la Verdad, que investigue lo ocurrido en el incendio de la Guardería ABC.</t>
  </si>
  <si>
    <t>Folio 0801.
Escrito del ciudadano Ricardo Sánchez Velasco, con el que solicita a este Poder Legislativo su intervención respecto a una denuncia que interpuso en contra del Juez Primero de Primera Instancia de lo Civil, por la inejecución de una sentencia que le causa perjuicio.</t>
  </si>
  <si>
    <t>Folio 0973.
Escrito del ciudadano Francisco Javier Villanueva Gaxiola, mediante el cual remite Acta número 27, correspondiente a la Sesión Extraordinaria del Ayuntamiento de Bácum, Sonora, celebrada el 21 de abril del presente año, certificada por el Licenciado Glenn Flores Baca, Notario Público número 45, con ejercicio en la demarcación territorial que corresponde al Distrito Judicial de Cajeme, Sonora, mediante la cual dicho órgano de gobierno municipal aprueba la separación del cargo de Presidente Municipal de dicho Municipio, al ciudadano Rogelio Aboyte Limón, y la designación del ciudadano Francisco Javier Villanueva Gaxiola, para ocupar el cargo mencionado hasta concluir el periodo constitucional 2018-2021.</t>
  </si>
  <si>
    <t>Folio 1111.
Escrito del ciudadano Miguel Oved Robinson Bours Del Castillo, Regidor del Ayuntamiento de Villa Pesqueira, Sonora, mediante el cual presenta denuncia hechos por los que considera que se cometen diversas faltas y delitos por malos manejos por parte de ese órgano de gobierno municipal. 
Folio 1116.
Escrito del ciudadano Francisco Javier Villanueva Gaxiola, quien se ostenta como Presidente Municipal del Ayuntamiento de Bácum, Sonora, por medio del cual solicita a este Poder Legislativo, remita  a la Sala Superior del Poder Judicial de la Federación el acta número 32 de fecha de 20 de mayo del presente año, donde el Ayuntamiento de Bácum, sesiona para nombrar a la ciudadana Cecilia Guadalupe Murillo Paredes, al cargo de Secretario del Ayuntamiento, para que se integre como prueba superveniente en el Presente Juicio para la Protección de los Derechos Políticos Electorales del Ciudadano, SUP-JDC-2019, promovido contra la omisión de la Diputación Permanente.
Folio 1117.
Escrito de los integrantes del Movimiento Estudiantil “Fridays For Future” de Hermosillo, Sonora, con los que presentan ante este Poder Legislativo, pliego petitorio en el cual se expresa las inconformidades con los Poderes de Gobierno Estatal, por no atender de manera apropiada el problema del Cambio Climático, por lo que se solicita a esta Soberanía, se tomen las acciones necesarias para establecer el dialogo referente a la realización de acciones concretas en el tema de mitigación y adaptación al Cambio Climático de manera multidisciplinaria. 
Folio 1118.
Escrito del ciudadano Francisco Javier Villanueva Gaxiola, quien se ostenta como Presidente Municipal del Ayuntamiento de Bácum, Sonora, y del Tesorero de dicho órgano de gobierno municipal, por medio del cual informan a este Poder Legislativo, que los integrantes del mencionado Ayuntamiento, aprobaron el Primer Informe Trimestral 2019. 
. Folio 1126.
Escrito de habitantes del Municipio de Bácum, Sonora, con el que solicitan a este Poder Legislativo, intervenga para que se reestablezca el funcionamiento del Ayuntamiento de dicho Municipio, manifestado su apoyo a los cuatro regidores que conforman la mayoría en dicho órgano de gobierno municipal.</t>
  </si>
  <si>
    <t>Folio 1146.
Escrito del ciudadano José Luis Lomelí Quintero, con el que solicita a este Poder Legislativo, se establezca la figura del Cabildo Ciudadano en la Ciudad de Nogales, Sonora, con el fin de que haya imparcialidad, legalidad y transparencia y justicia equitativa.</t>
  </si>
  <si>
    <t>Folio 1175.
Escrito del ciudadano José Luis Hernández Rivera, mediante el cual presenta solicitud de Juicio Político en contra de los ciudadanos Atanacio Cervantes Barraza, Alma Angélica Aguirre Gómez, Víctor Manuel Rodríguez Hernández, Marco Efrén Rivera Cabrera y Mario Hernández Barrera, Regidores del Ayuntamiento de Nogales, Sonora, por la presunta comisión de diversos delitos.</t>
  </si>
  <si>
    <t>Folio 1196.
Escrito del ciudadano José Luis Hernández Rivera, mediante el cual remite a este Poder Legislativo, ratificación de solicitud de Juicio Político en contra de los ciudadanos Atanacio Cervantes Barraza, Alma Angélica Aguirre Gómez, Víctor Manuel Rodríguez Hernández, Marco Efrén Rivera Cabrera y Mario Hernández Barrera, Regidores del Ayuntamiento de Nogales, Sonora, por la presunta comisión de diversos delitos.Folio 1212.
Escrito del ciudadano Víctor Manuel Armenta Zavala, con el que solicita a este Poder Legislativo, se inicie procedimiento de juicio político en contra del ciudadano Francisco Javier Villanueva Gaxiola.</t>
  </si>
  <si>
    <t xml:space="preserve">Folio 1530.
Escrito del ciudadano José Luis Hernández Rivera, mediante el cual presenta denuncia en contra de diversos servidores públicos del Ayuntamiento de Nogales, Sonora, por la probable comisión de hechos que considera constitutivos de delito patrimonial y/o los que resulten. </t>
  </si>
  <si>
    <t xml:space="preserve">Folio 1587.
Escrito del ciudadano Víctor Francisco Valencia Borbón, dirigido a la Fiscal General de Justicia del Estado, Claudia Indira Contreras Córdova, con copia para este Poder Legislativo, entre otras autoridades, mediante el cual solicita su apoyo para que se le dé seguimiento a una denuncia que interpuso en contra de diversa persona, por los presuntos delitos de amenazas y extorsión, argumentando que teme por su vida y la de su familia. 
</t>
  </si>
  <si>
    <t>Folio 1608.
Escrito de diversos estudiantes del Instituto Tecnológico de Nogales, Sonora, con el que solicitan a este Poder Legislativo, realice una revisión exhaustiva al marco jurídico local en materia ambiental para reformar todas aquellas disposiciones obsoletas y crear aquellas que garanticen de manera más amplia a todos los sonorenses vivir en un medio ambiente sano.</t>
  </si>
  <si>
    <t xml:space="preserve">Folio 1628.
Escrito de los ciudadanos Juan Carlos Bejarano Velázquez, Leticia Concepción Hernández Mendoza y Dulce Rosalía Ramírez Garibay, Regidores propietarios del Ayuntamiento de Benjamín Hill, Sonora, mediante el cual solicitan a este Poder Legislativo, juicio político en contra del Presidente Municipal Francisco Javier Rodríguez Lucero, la Síndica Municipal Luz Aide Valenzuela Velazco y los regidores Jesús Alberto Zepeda López y María Guadalupe Peña Bautista, por diversos hechos que consideran violatorios de diversas leyes así como de la Constitución Política del Estado de Sonora. </t>
  </si>
  <si>
    <t xml:space="preserve">Folio 1684.
Escrito del ciudadano José Luis Lomelí Quintero, con el que solicita a este Poder Legislativo, se rescate establecer la figura del Cabildo Ciudadano en la Ciudad de Nogales, Sonora, y que se le proporcione información fundada, motivada, congruente y sin tapujos, en relación al resolutivo que recayó a su solicitud contenida en el folio 1146-62. </t>
  </si>
  <si>
    <t xml:space="preserve">Folio 1697.
Escrito del Secretario General del Sindicato de Trabajadores del Colegio de Estudios Científicos y Tecnológicos del Estado de Sonora, con el que solicita a este Poder Legislativo, un exhorto a la Secretaria de Hacienda Federal, para la radicación de recursos para el pago de diversas prestaciones laborales al personal de base de dicha institución educativa. </t>
  </si>
  <si>
    <t xml:space="preserve">Folio 1740.
Escrito del Comité de Vecinos del Fraccionamiento Villa Residencial Bonita de Hermosillo, Sonora, con el que se manifiestan inconformes por el permiso otorgado para la construcción de bodegas (cuartos fríos) y/o empresa de elaboración, empaque y distribución de quesos, con el fin de que se ordene la suspensión definitiva de la licencia de construcción que actualmente se desempeña en el domicilio ubicado en Avenida Campanella, Esquina con Blvd, Quintero Arce, en mencionado fraccionamiento. </t>
  </si>
  <si>
    <t>Folio 1858.
Escrito del ciudadano Francisco Arnaldo Monge Araiza, por medio del cual presenta ante este Poder Legislativo, solicitud de inicio de procedimiento de Juicio Político en contra de la Fiscal General de Justicia del Estado, C. Maestra Claudia Indira Contreras Córdova, por diversos hechos que considera que han violentado de manera sistemática y generalizada su dignidad humana.</t>
  </si>
  <si>
    <t>Folio 1860.
Escrito del Ciudadano José de Jesús Antonio Torres Molina, con el que expone a esta Soberanía, la problemática laboral que enfrenta con el Ayuntamiento de Santa Ana, Sonora, derivado de una resolución del Tribunal de Justicia Administrativa, por lo que solicita la intervención de este Poder Legislativo.</t>
  </si>
  <si>
    <t>Folio 1884.
Escrito de diversos ciudadanos vecinos del municipio de Nogales, Sonora, mediante el cual presentan denuncia en contra de la Licenciada Gloría Yuridia Gómez Romero, Jueza de primera instancia de lo familiar en dicho municipio, por la presunta comisión de delitos contemplados en el Código Penal del Estado de Sonora, por lo que solicitan sea suspendida de sus funciones mientras se desahoga el procedimiento de responsabilidad penal que piden que lleve a cabo esta Soberanía.</t>
  </si>
  <si>
    <t xml:space="preserve">Folio 1968.
Escrito del Coordinador Estatal del Comité Ciudadano de Seguridad Pública, con el que presenta ante este Poder Legislativo, propuesta de iniciativa para la creación del Fondo de Seguridad y Justicia del Estado de Sonora, a través del incremento del 2% al 3% al Impuesto Sobre Remuneraciones al Trabajo Personal. 
Folio 1972.
Escrito de la ciudadana Edna Elinora Soto Gracia, en su carácter de Regidora del Ayuntamiento de Nogales, Sonora, por medio del cual solicita a este Poder Legislativo, que convoque a una reunión pública ciudadana que presidan y dirijan los integrantes de dicho órgano de gobierno municipal, con la participación de la sociedad en general y diversas organizaciones del sector privado del mencionado municipio, con el fin de analizar la Ley de Ingresos y Presupuesto de Ingresos para el año 2020, del municipio en cita. 
</t>
  </si>
  <si>
    <t xml:space="preserve">Folio 2011.
Escrito de representantes de la asociación civil “Alternativa Culturar por la Equidad de Género A. C.”, con el que solicitan a este Poder Legislativo, se declare Alerta de Violencia de Genero para Sonora, por agravio comprado, debido a que aún prevalecen normas contrarias a los derechos humanos de las mujeres en la entidad. 
Folio 2040.
Escrito de los integrantes del Consejo Ciudadano para Prevenir la Discriminación, por medio del cual solicitan a este Poder Legislativo que se etiquete dentro del presupuesto concedido a la Comisión Estatal de Derechos Humanos una partida por la cantidad de $ 1,246,000 (Un millón doscientos cuarenta y seis mil pesos) para que dicho Consejo lo administre de manera autónoma. 
</t>
  </si>
  <si>
    <t xml:space="preserve">Folio 2042.
Escrito del ciudadano Francisco Arnaldo Monge Araiza, con el que realiza diversas consideraciones respecto a su solicitud de inicio de juicio político en contra de la Fiscal General de Justicia del Estado de Sonora.
Folio 2078.
Escrito del ciudadano Omar Delgado Chávez, con el que presenta ante este Poder Legislativo, propuesta de reforma para legitimar a los candidatos de partidos e independientes para promover recursos de queja en la defensa del voto. 
Folio 2079.
Escrito de los ciudadanos Felipe de Jesús Flores Bacaumea, Francisco Álvarez Bacasegua, Abraham Cruz Álvarez, Carmelo Castillo Millanes y Martín Valencia Cruz, con el que presentan Juicio para la Protección de los Derechos Político-Electorales del Ciudadano contra la omisión del Congreso del Estado de Sonora de proveer y resolver sobre su solicitud presentada el 11 de octubre de 2018. 
Folio 2081.
Escrito del ciudadano Francisco Javier Villanueva Gaxiola, con el que presenta Juicio para la Protección de los Derechos Político-Electorales del Ciudadano contra la omisión del Ayuntamiento de Bácum, Sonora y el Congreso del Estado de Sonora, de realizar la declaratoria de ausencia definitiva de regidor propietario Víctor Manuel Armenta Zavala y la toma de protesta de dicho ciudadano como regidor propietario. 
Folio 2084.
Escrito del ciudadano José Luis Lomelí Quintero, con el que solicita a este Poder Legislativo, lleve a cabo la revocación del mandato del Presidente Municipal del Ayuntamiento de Nogales, Sonora, por la supuesta comisión de actos de corrupción y cohecho.
</t>
  </si>
  <si>
    <t>Comparecencia del Licenciado José David Anaya Cooley, Secretario de Seguridad Pública del Estado de Sonora, en relación a la situación que guarda el estado de Sonora en materia de Seguridad Pública.
Comparecencia del Licenciado Miguel Ernesto Pompa Corella, Secretario de Gobierno del Estado de Sonora, en relación al estado que guarda el proceso de emisión de la convocatoria para la renovación de los comisionados integrantes del Instituto Sonorense de Transparencia, Acceso a la Información Pública y Protección de Datos del Estado de Sonora, en acatamiento a la sentencia pronunciada por el pleno de la Suprema Corte de Justicia de la Nación en sesión celebrada el pasado 28 de mayo del presente año.</t>
  </si>
  <si>
    <t>Comparecencia de la Maestra Claudia Indira Contreras Córdova, Fiscal General de Justicia del Estado de Sonora, en relación a la situación que guarda el estado de Sonora en materia de Seguridad Pública.</t>
  </si>
  <si>
    <t xml:space="preserve">Folio 0700.
Escrito de la Cámara de Diputados del Congreso de la Unión, con el que remite a este Poder Legislativo, Minuta con Proyecto de Decreto, por el que se reforma el artículo 19 de la Constitución Política de los Estados Unidos Mexicanos, en, materia de Prisión Preventiva Oficiosa, para los efectos del artículo 135 constitucional. 
Folio 0720.
Escrito de la Cámara de Diputados del Congreso de la Unión, con el que remite a este Poder Legislativo, Minuta con Proyecto de Decreto, por el que se reforman, adicionan y derogan diversas disposiciones de la Constitución Política de los Estados Unidos Mexicanos, en, materia de Guardia Nacional, para los efectos del artículo 135 constitucional. 
</t>
  </si>
  <si>
    <t>Folio 1120.
Escrito del Presidente y Secretaria del Congreso de la Unión, con los que remiten a este Poder Legislativo, Minuta de Proyecto de Decreto por el que se reforman los Artículos 2°, 4°, 35, 41, 52, 53, 56, 94 y 115, de la Constitución Política de los Estados Unidos Mexicanos, en materia de Paridad de Género.</t>
  </si>
  <si>
    <t>Folio 1180.Escrito de la Secretaria de la Mesa Directiva de la Cámara de Diputados del Congreso de la Unión, con el que remite a este Poder Legislativo, Minuta con Proyecto de Decreto por el que se adiciona un apartado C al Artículo 2° de la Constitución Política de los Estados Unidos Mexicanos, en Materia de Personas, Pueblos y Comunidades Afromexicanas.</t>
  </si>
  <si>
    <t xml:space="preserve">Iniciativa de Decreto que presenta el diputado Presidente para inaugurar un periodo de sesiones ordinarias.
Iniciativa que presenta los diputados integrantes de la Comisión de Régimen Interno y Concertación Política, con proyecto de Ley que aprueba el lema para toda correspondencia oficial en el Estado durante el año 2019.
</t>
  </si>
  <si>
    <t xml:space="preserve">Iniciativa que presenta la diputada Ernestina Castro Valenzuela, con proyecto de Decreto que reforma y adiciona diversas disposiciones de la Ley Orgánica del Poder Legislativo del Estado de Sonora.
Iniciativa que presenta el diputado Carlos Navarrete Aguirre, con proyecto de Decreto que reforma el numeral 1.2 de la fracción II del artículo 325 de la Ley de Hacienda del Estado.
Iniciativa que presenta el diputado Rodolfo Lizárraga Arellano, con proyecto de Ley que deroga la Sección VI del Capítulo III del Título Cuarto y el artículo 111 Bis de la Constitución Política del Estado de Sonora.
</t>
  </si>
  <si>
    <t xml:space="preserve">Iniciativa que presenta la diputada Leticia Calderón Fuentes, con proyecto de Decreto que reforma y adiciona diversas disposiciones de la Ley de Transporte del Estado de Sonora.
Iniciativa que presentan los diputados Fermín Trujillo Fuentes y Francisco Javier Duarte Flores, con proyecto de Decreto que reforma y adiciona diversas disposiciones del artículo 24 de la Ley de Educación para el Estado de Sonora.
Iniciativa que presenta el diputado Luis Mario Rivera Aguilar, con proyecto de Decreto que adiciona diversas disposiciones a la Ley de Ordenamiento Territorial y Desarrollo Urbano del Estado de Sonora.
Iniciativa que presentan los diputados integrantes de la Comisión de Administración, con proyecto de Decreto que reforma y adiciona diversas disposiciones de la Ley Orgánica del Poder Legislativo del Estado de Sonora. 
</t>
  </si>
  <si>
    <t>Iniciativa que presenta la diputada Ernestina Castro  Valenzuela, con proyecto de Decreto que reforma el artículo 292 Bis-5 de la Ley de Hacienda del Estado.  (Se retiró)
Iniciativa que presenta el diputado Jesús Alonso Montes Piña, con proyecto de Decreto que reforma y adiciona diversas disposiciones de la Ley del Instituto de Seguridad y Servicios Sociales de los Trabajadores del Estado de Sonora.
	Iniciativa que presenta la diputada Yumiko Yerania Palomarez Herrera, con proyecto de Decreto que reforma y adiciona diversas disposiciones de la Ley de Acceso de las Mujeres a una Vida Libre de Violencia para el Estado de Sonora. (Se retiró)</t>
  </si>
  <si>
    <t xml:space="preserve">Iniciativa que presenta la diputada Ernestina Castro Valenzuela, con proyecto de Decreto que reforma el artículo 292 Bis-5 de la Ley de Hacienda del Estado.
Iniciativa que presenta la diputada Rosa Icela Martínez Espinoza, con proyecto de Decreto que reforma y adiciona diversas disposiciones de la Ley de Aguas del Estado de Sonora.
Iniciativa que presenta la diputada María Magdalena Uribe Peña, con proyecto de Decreto que reforma diversas disposiciones de la Ley de Hacienda del Estado.  
Iniciativa que presentan los diputados integrantes del Grupo Parlamentario del Partido Acción Nacional, con proyecto de Decreto que Crea el Instituto Sonorense para la Atención de los Adultos Mayores. 
 Iniciativa que presentan los diputados Fermín Trujillo Fuentes y Francisco Javier Duarte Flores, con proyecto de Decreto que reforma y adiciona diversas disposiciones de la Ley de Educación para el Estado de Sonora, de la Ley de Integración Social para Personas con Discapacidad del Estado de Sonora y a la ley del Instituto de Becas y Crédito Educativo del Estado de Sonora. 
 Iniciativa que presenta la diputada Yumiko Yerania Palomarez Herrera, con proyecto de Decreto que reforma y adiciona diversas disposiciones de la Ley de Acceso de las Mujeres a una Vida Libre de Violencia para el Estado de Sonora.
</t>
  </si>
  <si>
    <t xml:space="preserve">Iniciativa que presenta el diputado Carlos Navarrete Aguirre, con proyecto de Decreto que reforma y adiciona diversas disposiciones de la Ley de Hacienda del Estado y de la Ley de Tránsito del Estado de Sonora.
Iniciativa que presenta el diputado Rogelio Manuel Díaz Brown Ramsburgh, con proyecto de Decreto que adiciona un artículo 26 Bis a la Ley del Servicio Civil. 
Iniciativa que presentan los diputados integrantes del Grupo Parlamentario del Partido Acción Nacional, con proyecto de Decreto que adiciona diversas disposiciones a la Ley de Desarrollo Social del Estado de Sonora
Iniciativa que presenta el diputado Filemón Ortega Quintos, con proyecto de Ley que adiciona un último párrafo al artículo 1º de la Constitución Política del Estado de Sonora.
</t>
  </si>
  <si>
    <t xml:space="preserve">Iniciativa que presenta el diputado Héctor Raúl Castelo Montaño, con proyecto de Decreto que adiciona diversas disposiciones a la Ley de los Derechos del Contribuyente del Estado de Sonora.  
Iniciativa que presenta el diputado Luis Armando Alcalá Alcaraz, con proyecto de Decreto que adiciona diversas disposiciones a la Ley que Regula la Operación y Funcionamiento de los Establecimientos Destinados a la Fabricación, Envasamiento, Distribución, Almacenamiento, Transportación, Venta y Consumo de Bebidas con Contenido Alcohólico en el Estado de Sonora.
Iniciativa que presenta la diputada María Magdalena Uribe Peña, con proyecto de Decreto que reforma y adiciona diversas disposiciones de la Ley de los Adultos Mayores del Estado de Sonora.
Iniciativa que presentan los diputados integrantes del Grupo Parlamentario del Partido Acción Nacional, con proyecto de Ley que adiciona la fracción XVIII BIS al artículo 64 de la Constitución Política del Estado de Sonora.
Iniciativa que presenta la diputada Diana Platt Salazar, con proyecto de Decreto que reforma y adiciona diversas disposiciones de la Ley de Salud Mental del Estado de Sonora y de la Ley de Prevención, Tratamiento, Rehabilitación y Control de Adicciones del Estado de Sonora. 
</t>
  </si>
  <si>
    <t xml:space="preserve">Iniciativa que presenta la diputada Marcia Lorena Camarena Moncada, con proyecto de Decreto que reforma el artículo 116 de la Ley Orgánica del Poder Legislativo del Estado de Sonora.
Iniciativa que presentan los diputados Fermín Trujillo Fuentes y Francisco Javier Duarte Flores, con proyecto de Decreto que reforma y adiciona diversas disposiciones del artículo 5 de la Ley de Acceso de las Mujeres a una Vida Libre de Violencia para el Estado de Sonora.
Iniciativa que presentan los diputados integrantes del Grupo Parlamentario del Partido Acción Nacional, con proyecto de Decreto que reforma y adiciona diversas disposiciones de la Ley de Participación Ciudadana del Estado de Sonora, de la Ley de Presupuesto de Egresos y Gasto Público Estatal y de la Ley de Gobierno y Administración Municipal.
</t>
  </si>
  <si>
    <t xml:space="preserve">Iniciativa que presenta la diputada Rosa María Mancha Ornelas, con proyecto de Ley que reforma el párrafo cuarto del artículo 1º de la Constitución Política del Estado de Sonora.
Iniciativa que presenta el diputado Jesús Alonso Montes Piña, con proyecto de Decreto que adiciona un artículo 43 Bis a la Ley de Educación para el Estado de Sonora.
Iniciativa que presenta el diputado Norberto Ortega Torres, con proyecto de Ley de Fomento Apícola y Protección de Agentes Polinizadores para el Estado de Sonora.
</t>
  </si>
  <si>
    <t xml:space="preserve">Iniciativa que presenta el diputado Martín Matrecitos Flores, con proyectos de Ley que reforma y adiciona diversas disposiciones del artículo 53 de la Constitución Política del Estado de Sonora y de Decreto que reforma el artículo 62 de la Ley de Participación Ciudadana del Estado de Sonora.
Iniciativa que presentan los diputados Fermín Trujillo Fuentes y Francisco Javier Duarte Flores, con proyecto de Decreto que reforma el segundo párrafo del artículo 339 de la Ley de Gobierno y Administración Municipal.
</t>
  </si>
  <si>
    <t xml:space="preserve">Iniciativa que presenta el diputado Héctor Raúl Castelo Montaño, con proyecto de Decreto que reforma y adiciona diversas disposiciones de la Constitución Política del Estado de Sonora.
Iniciativa que presenta la diputada Marcia Lorena Camarena Moncada, con proyecto de Decreto que reforma diversas disposiciones de la Ley de Cultura Física y Deporte del Estado de Sonora. 
Iniciativa que presenta el diputado Filemón Ortega Quintos, con proyecto de Decreto que reforma y adiciona diversas disposiciones de la Ley Orgánica del Poder Legislativo del Estado de Sonora.
</t>
  </si>
  <si>
    <t xml:space="preserve">Iniciativa que presenta el diputado Luis Armando Colosio Muñoz, con proyecto de Decreto que reforma y adiciona diversas disposiciones de la Ley del Sistema Estatal Anticorrupción. 
Iniciativa que presenta la diputada Nitzia Corina Gradías Ahumada, con proyecto de Decreto por el que se reforman y adicionan diversas disposiciones de la Ley de Educación para el Estado de Sonora.
Iniciativa que presenta la diputada Gricelda Lorena Soto Almada, con proyecto de Ley para el Desarrollo y Fomento de la Agricultura Orgánica para el Estado de Sonora.
</t>
  </si>
  <si>
    <t>Iniciativa que presenta el diputado Carlos Navarrete Aguirre, con proyecto de Decreto que reforma y adiciona diversas disposiciones de la Ley de Agua para el Estado de Sonora y de la Ley Estatal de Responsabilidades. Iniciativa que presentan los diputados integrantes del Grupo Parlamentario del Partido Acción Nacional, con proyecto de Decreto que reforma y adiciona diversas disposiciones de la Ley de Salud del Estado de Sonora.
 Iniciativa que presenta el diputado Jorge Villaescusa Aguayo, con proyecto de Ley de Fomento y Apoyo a la Proveeduría del Estado de Sonora.
Iniciativa que presenta el diputado Rodolfo Lizárraga Arellano, con proyecto de Decreto que reforma el artículo 50 de la Ley de Gobierno y Administración Municipal.
Iniciativa que presentan los diputados integrantes del Grupo Parlamentario del Partido Acción Nacional, con proyecto de Decreto que adiciona diversas disposiciones al Código Penal del Estado de Sonora.
Iniciativa que presentan los diputados integrantes del Grupo Parlamentario del Partido Acción Nacional, con proyecto de Decreto que reforma y adiciona diversas disposiciones de la Ley de Salud del Estado de Sonora.</t>
  </si>
  <si>
    <t xml:space="preserve">Iniciativa que presentan la y los diputados integrantes del Grupo Parlamentario del Partido Acción Nacional, con proyecto de Decreto que reforma y adiciona diversas disposiciones de la Constitución Política del Estado de Sonora, de la Ley Orgánica del Poder Ejecutivo del Estado de Sonora, de la Ley Orgánica del Poder Judicial del Estado de Sonora, de la Ley Orgánica del Poder Legislativo del Estado de Sonora, de la Ley del Instituto Sonorense de las Mujeres y de Ley de Transparencia y Acceso a la Información Pública del Estado de Sonora.
Iniciativa que presenta el diputado Luis Mario Rivera Aguilar,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t>
  </si>
  <si>
    <t xml:space="preserve">Iniciativa que presenta el diputado Martín Matrecitos Flores, con proyecto de Decreto que reforma el artículo 81 de la Ley de Tránsito del Estado de Sonora.
Iniciativa que presenta el diputado Rogelio Manuel Díaz Brown Ramsburgh, con proyecto de Ley que Regula la Imagen Oficial de los Poderes del Estado de Sonora, sus Entes Públicos y los Municipios.
Iniciativa que presentan la y los diputados integrantes del Grupo Parlamentario del Partido Acción Nacional, con proyecto de Decreto que reforma y adiciona diversas disposiciones de la Ley de Participación Ciudadana para el Estado de Sonora y de la Ley Orgánica del Poder Legislativo del Estado de Sonora.
</t>
  </si>
  <si>
    <t xml:space="preserve">Iniciativa que presenta la diputada Ernestina Castro Valenzuela, con proyecto de Ley para la Protección de Personas Defensoras de Derechos Humanos y Periodistas en el Estado de Sonora.
</t>
  </si>
  <si>
    <t>Iniciativa que presenta la diputada Diana Platt Salazar, con proyecto de Decreto que adiciona un artículo 98 BIS a la Ley Estatal de Responsabilidades. 
Iniciativa que presenta el diputado Luis Armando Alcalá Alcaraz,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y a la Ley de Hacienda del Estado.
Iniciativa que presenta la diputada María Magdalena Uribe Peña, con proyecto de Decreto que reforma diversas disposiciones de la Ley de Integración Social para Personas con Discapacidad y de la Ley de los Derechos de las Niñas, Niños y Adolescentes del Estado de Sonora.
Iniciativa que presentan los diputados integrantes del Grupo Parlamentario del Partido Acción Nacional, con proyecto de Decreto que reforma el artículo 52 de la Ley Orgánica del Poder Legislativo del Estado de Sonora.
Iniciativa que presenta la diputada María Dolores del Río Sánchez, con proyecto de Decreto que reforma y adiciona diversas disposiciones de la Ley de Gobierno y Administración Municipal.
Iniciativa que presenta el diputado Luis Mario Rivera Aguilar, con proyecto de Decreto que adiciona diversas disposiciones a la Ley para la Atención y Protección a Personas con la Condición del Espectro Autista para el Estado de Sonora.
Iniciativa que presenta el diputado Filemón Ortega Quintos, con proyecto de Ley Sobre Composición Nutricional de los Alimentos y su Publicidad en el Estado de Sonora.
Iniciativa que presenta el diputado Rodolfo Lizárraga Arellano, con proyecto de Decreto que reforma el artículo 167 de la Ley de Salud para el Estado de Sonora.</t>
  </si>
  <si>
    <t xml:space="preserve">Iniciativa que presenta la diputada Miroslava Luján López, con proyecto de Ley que reforma y adiciona diversas disposiciones de la Constitución Política del Estado de Sonora.
Iniciativa que presenta la diputada Nitzia Corina Gradías Ahumada, con proyecto de Ley de Fomento al Emprendimiento Juvenil del Estado de Sonora.
Iniciativa que presenta el diputado Orlando Salido Rivera, con proyecto de Decreto que reforma y adiciona diversas disposiciones de la Ley de Educación para el Estado de Sonora y la Ley de Integración Social para Personas con Discapacidad.
Iniciativa que presentan los diputados Fermín Trujillo Fuentes y Francisco Javier Duarte Flores, con proyecto de Decreto que reforma y adiciona diversas disposiciones al artículo 18 de la Ley de Educación para el Estado de Sonora.
Iniciativa que presenta la diputada Gricelda Lorena Soto Almada, con proyecto de Ley que Crea el Instituto de Evaluación de Políticas Públicas del Estado de Sonora. 
Iniciativa que presenta el diputado Rodolfo Lizárraga Arellano, con proyecto de Decreto que reforma y deroga diversas de la Ley del Instituto de Seguridad y Servicios Sociales de los Trabajadores del Estado de Sonora.
</t>
  </si>
  <si>
    <t xml:space="preserve">Iniciativa que presenta la diputada Rosa Icela Martínez Espinoza, con proyecto de decreto que reforma la fracción IV, inciso D del artículo 75 de la Ley de Aguas del Estado de Sonora. 
Iniciativa que presenta el diputado Norberto Ortega Torres, con proyecto de Ley para Garantizar el Pago de Prestaciones Económicas a los Jubilados y Pensionados de los Servicios Educativos del Estado de Sonora.
</t>
  </si>
  <si>
    <t xml:space="preserve">Iniciativa que presenta el diputado Luis Armando Colosio Muñoz, con proyecto de Decreto que reforma, adiciona y deroga diversas disposiciones de la Ley de Instituto de Seguridad y Servicios Sociales de los Trabajadores del Estado de Sonora.
Iniciativa que presenta la diputada Marcia Lorena Camarena Moncada, con proyecto de Decreto que reforma y adiciona diversas disposiciones del Código Penal del Estado de Sonora.
Iniciativa que presenta el diputado Filemón Ortega Quintos, con proyecto de Ley que reforma el penúltimo párrafo del artículo 1º de la Constitución Política del Estado de Sonora. 
</t>
  </si>
  <si>
    <t xml:space="preserve">Iniciativa que presenta el diputado Jorge Villaescusa Aguayo, con proyecto de Ley de Prevención de Delitos Cibernéticos para el Estado de Sonora.
Iniciativa que presenta el diputado Luis Mario Rivera Aguilar, con proyecto de Ley de Responsabilidad Ambiental del Estado de Sonora.
Iniciativa que presenta el diputado Miguel Ángel Chaira Ortíz, con proyecto de Decreto que adiciona dos párrafos a la fracción II del artículo 55 de la Ley de Hacienda Municipal.
Iniciativa que presenta el diputado Luis Armando Alcalá Alcaraz, con proyecto de Decreto que reforma, deroga y adiciona diversas disposiciones de la Ley de Obras Públicas y Servicios Relacionados con las Mismas. 
</t>
  </si>
  <si>
    <t xml:space="preserve">Iniciativa que presenta la diputada Rosa María Mancha Ornelas, con proyecto de Decreto que reforma y adiciona diversas disposiciones a la Ley de Gobierno y Administración Municipal.
Iniciativa que presentan los diputados Fermín Trujillo Fuentes y Francisco Javier Duarte Flores, con proyecto de Decreto que reforma y adiciona diversas disposiciones a la Ley de Salud para el Estado de Sonora y a la Ley que crea los Servicios de Salud del Estado de Sonora.
</t>
  </si>
  <si>
    <t xml:space="preserve">Iniciativa que presenta la diputada María Magdalena Uribe Peña, con proyecto de Decreto que reforma y adiciona diversas disposiciones de la Ley de Profesiones del Estado de Sonora y de la Ley de Educación para el Estado de Sonora.
Iniciativa que presenta la diputada Miroslava Luján López, con proyectos de Ley que reforma diversas disposiciones de la Constitución Política del Estado de Sonora y de Decreto que reforma y adiciona diversas disposiciones a la Ley Orgánica de la Fiscalía General de Justicia del Estado de Sonora. 
</t>
  </si>
  <si>
    <t>Iniciativa que presenta el diputado Rodolfo Lizárraga Arellano, con proyecto de Ley que declara el “Día Estatal de la Lucha contra la Homofobia, Lesbofobia, Transfobia y Bifobia el 17 de mayo” y aprueba la inscripción, con letras doradas, en la pared de honor del Salón de Sesiones del Recinto Oficial del Congreso del Estado de Sonora, la leyenda: “Día Estatal de la Lucha contra la Homofobia, Lesbofobia, Transfobia y Bifobia el 17 de mayo”.Folio 1044.
Escrito de la Gobernadora del Estado, asistida por el Secretario de Gobierno, con el que presenta ante este Poder Legislativo, iniciativa de Ley que crea la Comisión de Búsqueda de Personas para el Estado de Sonora.</t>
  </si>
  <si>
    <t xml:space="preserve">Iniciativa que presenta el diputado Martín Matrecitos Flores, con proyecto de Decreto que reforma la fracción III del artículo 2 de la Ley de Cultura Física y Deporte del Estado de Sonora.
Iniciativa que presenta el diputado Filemón Ortega Quintos, con proyecto de Decreto que adiciona un artículo 256 BIS al Código Penal del Estado de Sonora. 
</t>
  </si>
  <si>
    <t xml:space="preserve">Iniciativa que presentan los diputados integrantes de la Mesa Directiva de la Diputación Permanente del Congreso del Estado, con proyecto de Decreto que convoca a una sesión extraordinaria del Congreso del Estado.
Iniciativa que presenta el diputado Rodolfo Lizárraga Arellano, con proyecto de Ley que declara el día “19 de Octubre Día Estatal Contra la Discriminación”. 
</t>
  </si>
  <si>
    <t xml:space="preserve">Iniciativa y aprobación del Decreto que inaugura la sesión extraordinaria.
Iniciativa que presenta el diputado Carlos Navarrete Aguirre, con proyecto de Decreto que reforma y adiciona diversas disposiciones de la Ley de Hacienda del Estado. 
Iniciativa que presenta la diputada María Dolores del Río Sánchez, con proyecto de Decreto que reforma y adiciona diversas disposiciones de la Ley de Gobierno y Administración Municipal. Iniciativa y aprobación del Decreto que clausura la sesión extraordinaria.
</t>
  </si>
  <si>
    <t>Iniciativa que presenta la diputada Miroslava Luján López, con proyecto de Decreto que reforma y adiciona diversas disposiciones a la Ley del Registro Civil para el Estado de Sonora.</t>
  </si>
  <si>
    <t>Iniciativa que presentan los diputados integrantes de la Mesa Directiva de la Diputación Permanente del Congreso del Estado, con proyecto de Decreto que convoca a una sesión extraordinaria del Congreso del Estado.</t>
  </si>
  <si>
    <t xml:space="preserve">Iniciativa y aprobación del Decreto que inaugura la sesión extraordinaria.
Iniciativa y aprobación del Decreto que clausura la sesión extraordinaria
</t>
  </si>
  <si>
    <t>Lectura del Decreto que convoca al Congreso del Estado de Sonora a una sesión extraordinaria. Iniciativa y aprobación del Decreto que inaugura la sesión extraordinaria. Iniciativa y aprobación del Decreto que clausura la sesión extraordinaria.</t>
  </si>
  <si>
    <t>Iniciativa que presenta la diputada Yumiko Yerania Palomarez Herrera, con proyecto de Decreto que reforma, adiciona y deroga diversas disposiciones del Código de Familia y del Código de Procedimientos Civiles, ambos del Estado de Sonora.
Iniciativa que presenta el diputado Carlos Navarrete Aguirre, con proyecto de Decreto que reforma y adiciona diversas disposiciones de la Ley de Hacienda del Estado.
 Iniciativa que presenta la diputada Miroslava Luján López, con proyecto de Decreto que reforma y adiciona diversas disposiciones del artículo 92 de la Ley Orgánica del Poder Legislativo del Estado de Sonora. 
Iniciativa que presenta la diputada María Alicia Gaytán Sánchez, con proyecto de Decreto que reforma y adiciona diversas disposiciones a la Ley de Acceso de las Mujeres a una Vida Libre de Violencia para el Estado de Sonora, la Ley de Instituciones y Procedimientos Electorales para el Estado de Sonora y el Código Penal del Estado de Sonora
Iniciativa que presenta el diputado Martín Matrecitos Flores, con proyecto de Decreto que reforma el artículo 51, fracción XX de la Ley de los Derechos de Niñas, Niños y Adolescentes del Estado de Sonora.</t>
  </si>
  <si>
    <t>Iniciativa que presenta el diputado Rodolfo Lizárraga Arellano, con proyecto de Decreto que reforma diversas disposiciones de la Ley de Transporte para el Estado de Sonora.</t>
  </si>
  <si>
    <t>Iniciativa de Decreto que presenta el diputado Presidente para inaugurar un periodo de sesiones ordinarias.</t>
  </si>
  <si>
    <t>Iniciativa que presenta la diputada Ernestina Castro Valenzuela, con proyectos de Ley que reforma y adiciona diversas disposiciones a la Constitución Política del Estado de Sonora y de Decreto que reforma y adiciona diversas disposiciones a la Ley del Presupuesto de Egresos y Gasto Público Estatal y a la Ley Orgánica del Poder Judicial del Estado de Sonora.
Iniciativa que presenta el diputado Jesús Alonso Montes Piña, con proyecto de Ley que reforma el artículo 67 BIS de la Constitución Política del Estado de Sonora.
Iniciativa que presentan los diputados integrantes del Grupo Parlamentario del Partido del Trabajo Sonora, con proyecto de Decreto que reforma el artículo 5, párrafo segundo de la Ley de Hacienda del Estado. 
Iniciativa que presentan los diputados integrantes del Grupo Parlamentario del Partido Acción Nacional, con proyecto de Ley que crea la Comisión para la Evaluación y Consolidación del Sistema de Justicia Penal Acusatorio en el Estado de Sonora.
Iniciativa que presentan los diputados Fermín Trujillo Fuentes y Francisco Javier Duarte Flores, con proyecto de Ley que adiciona un párrafo tercero, recorriéndose en su orden los párrafos subsecuentes, al artículo 150 de la Constitución Política del Estado de Sonora.
 Iniciativa que presenta el diputado Rodolfo Lizárraga Arellano, con proyecto de Decreto que reforma el artículo 73 de la Ley de Gobierno y Administración Municipal.
Iniciativa que presenta el diputado Héctor Raúl Castelo Montaño, con proyecto de Decreto que reforma y adiciona diversas disposiciones a la Ley de Cambio Climático del Estado de Sonora y a la Ley del Equilibrio Ecológico y Protección al Ambiente del Estado de Sonora.
Iniciativa que presenta la diputada Miroslava Luján López, con proyecto de Decreto que adiciona diversas disposiciones a la Ley de los Derechos de Niñas, Niños y Adolescentes del Estado de Sonora y al Código de Familia para el Estado de Sonora</t>
  </si>
  <si>
    <t>Iniciativa que presenta el diputado Martín Matrecitos Flores, con proyecto de Ley que reforma y deroga diversas disposiciones de la Constitución Política del Estado de Sonora.
Iniciativa que presentan los diputados integrantes de los Grupos Parlamentarios de Morena y del Partido Acción Nacional, con proyecto de Decreto que reforma y adiciona diversas disposiciones de la Ley Orgánica del Poder Legislativo del Estado de Sonora, de la Ley Orgánica del Poder Ejecutivo del Estado de Sonora y de la Ley de Presupuesto de Egresos y Gasto Público Estatal.
Iniciativa que presenta el diputado Luis Armando Alcalá Alcaraz, con proyecto de Decreto que adiciona diversas disposiciones a la Ley de la Cultura Física y Deporte del Estado de Sonora y a la Ley de Hacienda del Estado.
Iniciativa que presenta el diputado Carlos Navarrete Aguirre, con proyecto de Decreto que reforma el párrafo penúltimo del artículo 263 BIS-1 del Código Penal del Estado de Sonora.
Iniciativa que presenta la diputada María Dolores del Río Sánchez, con proyecto de Ley que reforma y adiciona diversas disposiciones del artículo 136 de la Constitución Política del Estado de Sonora.
Iniciativa que presenta el diputado Héctor Raúl Castelo Montaño, con proyecto Decreto que reforma el Artículo Segundo Transitorio del Decreto número 40, Que autoriza al Municipio de Cajeme, Sonora, para que gestione y contrate, en las mejores condiciones del mercado y en una o varias etapas: (I) el otorgamiento de uno o varios financiamientos que incluyan hasta la suma de $33,000,000.00 (treinta y tres millones de pesos 00/100 M.N.), para la realización de obras que constituyen inversiones públicas productivas; y (II) la contratación de un monto adicional hasta el 2.5 % (dos punto cinco porciento) de la cantidad anterior, para cubrir conceptos adicionales por gastos y accesorios derivados de el o los empréstitos enunciados.
Iniciativa que presenta la diputada Gricelda Lorena Soto Almada, con proyecto de Decreto que reforma diversas disposiciones del Código de Familia para el Estado de Sonora.</t>
  </si>
  <si>
    <t>Iniciativa que presenta el diputado Martín Matrecitos Flores, con proyecto de Decreto que reforma y adiciona diversas disposiciones a la Ley del Equilibrio Ecológico y Protección al Medio Ambiente del Estado de Sonora.
Iniciativa que presenta el diputado Luis Armando Colosio Muñoz, con proyecto Decreto que reforma y adiciona diversas disposiciones del Código de Familia para el Estado de Sonora y Código de Procedimientos Civiles para el Estado de Sonora.
Iniciativa que presentan los diputados integrantes del Grupo Parlamentario del Partido Acción Nacional, con proyecto de Decreto que adiciona un cuarto párrafo al artículo 3° de la Ley de Seguridad Pública para el Estado de Sonora.
Iniciativa que presenta el diputado Rogelio Manuel Díaz Brown Ramsburgh, con proyecto de Decreto que adiciona el Título Décimo BIS a la Ley de Salud para el Estado de Sonora.
Iniciativa que presentan los diputados Fermín Trujillo Fuentes y Francisco Javier Duarte Flores, con proyecto de Ley de Promoción a la Salud Buco Dental Escolar para el Estado de Sonora.
Iniciativa que presenta la diputada María Dolores del Río Sánchez, con proyecto de Ley de Movilidad del Estado de Sonora.
Iniciativa que presenta el diputado Lázaro Espinoza Mendivil, con proyecto de Decreto que reforma y adiciona diversas disposiciones del artículo 180 del Código Penal para el Estado de Sonora.
Iniciativa que presenta la diputada Miroslava Luján López, con proyecto de Decreto que reforma el artículo 17 de la Ley de Protección y Apoyo a Migrantes.</t>
  </si>
  <si>
    <t>Iniciativa que presenta el diputado Carlos Navarrete Aguirre, con proyecto de Decreto que reforma y adiciona diversas disposiciones de la Ley Estatal de Responsabilidades.
Iniciativa que presenta el diputado Jorge Villaescusa Aguayo, con proyecto de Decreto que reforma y adiciona diversas disposiciones de la Ley de Justicia Administrativa para el Estado de Sonora.
Iniciativa que presentan los diputados integrantes del Grupo Parlamentario del Partido Acción Nacional, con proyecto de Decreto que reforma y adiciona diversas disposiciones a la Ley de Donación y Trasplantes para Organismos Humanos del Estado de Sonora y de la Ley del Instituto de Becas y Crédito Educativo del Estado de Sonora.
Iniciativa que presentan los diputados Fermín Trujillo Fuentes y Francisco Javier Duarte Flores, con proyecto de Decreto que adiciona un párrafo quinto al artículo 8o de la Ley de Educación para el Estado de Sonora y con punto de Acuerdo para exhortar a diversas autoridades federales y estatales en materia educativa, a efecto de que elaboren un programa en materia de infraestructura educativa, en el que establezcan una ruta crítica para la instalación de tejabanes en los planteles educativos del Estado, que no cuentan con este tipo de infraestructuras, cuidando en todo momento las condiciones climáticas locales y regionales, el valor histórico y la antigüedad de la institución educativa, la aportación social de la comunidad escolar, la población estudiantil, así como las desventajas sociales de alumnos y padres de familia, especialmente, en materia de discapacidad.
Iniciativa que presenta el diputado Lázaro Espinoza Mendívil, con proyecto de Decreto que reforma y adiciona diversas disposiciones a la Ley del Notariado del Estado de Sonora.
Iniciativa que presenta el diputado Filemón Ortega Quintos, con proyecto de Decreto que adiciona diversas disposiciones a la Ley de Servicio Civil.</t>
  </si>
  <si>
    <t xml:space="preserve">Iniciativa que presenta el diputado Martín Matrecitos Flores, con proyecto de Decreto que reforma y adiciona diversas disposiciones a la Ley de Instituciones y Procedimientos Electorales para el Estado de Sonora y al Código Penal del Estado de Sonora.
Iniciativa que presenta el diputado Jesús Alonso Montes Piña, con proyecto de Decreto que reforma y adiciona diversas disposiciones de la Ley Estatal de Responsabilidades.
Iniciativa que presenta la diputada Nitzia Corina Gradías Ahumada, con proyecto de Decreto que reforma y adiciona diversas disposiciones de la Ley del Instituto de Becas y Crédito Educativo del Estado de Sonora.
Iniciativa que presentan los diputados integrantes del Grupo Parlamentario del Partido Acción Nacional, con proyecto de Decreto que adiciona el artículo 70 a la Ley de Hacienda Municipal.
Iniciativa que presenta la diputada Gricelda Lorena Soto Almada, con proyecto de Decreto que adiciona diversas disposiciones a la Ley Orgánica de la Fiscalía General de Justicia del Estado de Sonora.
Iniciativa que presenta el diputado Luis Armando Colosio Muñoz, con proyecto de Ley de Atención a la Juventud del Estado de Sonora. 
</t>
  </si>
  <si>
    <t xml:space="preserve">Iniciativa que presenta la diputada Diana Platt Salazar, con proyecto de Decreto que deroga la fracción IV del artículo 50 del Código Fiscal del Estado.
Iniciativa que presenta el diputado Jesús Alonso Montes Piña, con proyecto de Decreto que reforma el artículo 46 de la Ley Orgánica del Poder Legislativo del Estado de Sonora. 
Iniciativa que presenta la diputada Rosa Icela Martínez Espinoza, con proyecto de Decreto que adiciona diversas disposiciones al artículo 298 de la Ley de Hacienda del Estado.
 Iniciativa que presenta el diputado Luis Armando Colosio Muñoz, con proyecto de Ley que traslada provisionalmente la residencia de los poderes del Estado a la ciudad de Magdalena, Sonora.  
Iniciativa que presenta la diputada Miroslava Luján López, con proyecto de Decreto que reforma diversas disposiciones de la Ley de Salud para el Estado de Sonora.
</t>
  </si>
  <si>
    <t xml:space="preserve">Iniciativa que presenta el diputado Miguel Ángel Chaira Ortiz, con proyecto de Decreto por el que se reforman y adicionan diversas disposiciones al artículo 513 del Código de Familia para el Estado de Sonora.
Iniciativa que presenta la diputada Marcia Lorena Camarena Moncada, con proyecto de Ley que Regula la Operación de Albergues del Estado de Sonora.
Iniciativa que presenta el diputado Luis Armando Alcalá Alcaraz, con proyecto de Decreto que adiciona un párrafo al artículo 43 de la Ley de Educación para el Estado de Sonora.Folio 1570.
Escrito de la Gobernadora del Estado, asociada del Secretario de Gobierno, con el que presenta ante este Poder Legislativo, iniciativa con proyecto de Ley que reforma diversas disposiciones de la Constitución Política del Estado de Sonora.
Iniciativa que presenta la diputada María Magdalena Uribe Peña, con proyecto de Decreto que adiciona un párrafo segundo al artículo 38 de la Ley de Desarrollo Social del Estado de Sonora.
Iniciativa que presentan los diputados Fermín Trujillo Fuentes y Francisco Javier Duarte Flores, con proyecto de Decreto que adiciona diversas disposiciones a la Ley de Educación para el Estado de Sonora.
Iniciativa que presentan los diputados integrantes del Grupo Parlamentario del Partido Acción Nacional, con proyecto de Decreto que reforma y adiciona diversas disposiciones de la Ley de Bienes y Concesiones del Estado de Sonora y la Ley de Hacienda del Estado.
</t>
  </si>
  <si>
    <t xml:space="preserve">Iniciativa que presentan los diputados integrantes del Grupo Parlamentario del Partido Acción Nacional, con proyecto de Decreto que adiciona un artículo 52 Bis a la Ley del Registro Civil para el Estado de Sonora. 
Iniciativa que presenta la diputada Nitzia Corina Gradías Ahumadas, con proyecto de Ley de Ciencia, Tecnología e Innovación del Estado de Sonora.
Iniciativa que presenta la diputada Diana Platt Salazar, con proyecto de Decreto que reforma y adiciona diversas disposiciones de la Ley 5 de junio que Regula la Prestación de Servicios para la Atención, Cuidado y Desarrollo Integral Infantil en el Estado de Sonora. 
</t>
  </si>
  <si>
    <t>Iniciativa que presenta el diputado Carlos Navarrete Aguirre, con proyecto de Decreto que adiciona diversas disposiciones al artículo 225 Bis de la Ley de Tránsito del Estado de Sonora.</t>
  </si>
  <si>
    <t>Iniciativa que presenta el diputado Orlando Salido Rivera, con proyecto de Decreto que adiciona un párrafo segundo al artículo 63 de la Ley de Educación para el Estado de Sonora.</t>
  </si>
  <si>
    <t xml:space="preserve">Iniciativa que presenta la diputada Diana Platt Salazar, con proyecto de Decreto que habilita transitoriamente como Recinto Oficial del Congreso del Estado, las instalaciones del Centro de Rehabilitación e Inclusión Infantil Teletón Sonora con la finalidad de celebrar una sesión ordinaria el día 03 de diciembre de 2019.
Iniciativa que presenta la diputada Rosa Icela Martínez Espinoza, proyecto de Decreto que reforma y adiciona diversas disposiciones de la Ley de Seguridad Pública para el Estado de Sonora y de la Ley de Gobierno y Administración Municipal.
Iniciativa que presentan los diputados integrantes del Grupo Parlamentario del Partido Acción Nacional, con proyecto de Ley de Comunicación Social para el Estado de Sonora.
Iniciativa que presenta el diputado Luis Armando Colosio Muñoz, con proyecto de Ley para la Protección y Desarrollo Integral del Adulto Mayor del Estado de Sonora.
</t>
  </si>
  <si>
    <t xml:space="preserve">Iniciativa que presenta el diputado Martín Matrecitos Flores, con proyecto de Ley de Archivos para el Estado de Sonora. 
Iniciativa que presenta la diputada Marcia Lorena Camarena Moncada, con proyecto de Decreto que adiciona una fracción XVII al artículo 308 del Código Penal del Estado de Sonora.
Iniciativa que presenta la diputada María Dolores del Río Sánchez, con proyecto de decreto que reforma, deroga y adiciona diversas disposiciones de la Constitución Política del Estado de Sonora.
Iniciativa que presenta la diputada María Alicia Gaytán Sánchez, con proyecto de Decreto que adiciona diversas disposiciones a la Ley para Prevenir, Combatir y Eliminar Actos de Discriminación en el Estado de Sonora.
</t>
  </si>
  <si>
    <t xml:space="preserve">Iniciativa que presenta la diputada Ernestina Castro Valenzuela, con proyecto de Decreto que reforma y adiciona diversas disposiciones a la Ley Orgánica del Poder Judicial del Estado de Sonora.
Iniciativa que presenta la diputada Ma. Magdalena Uribe Peña, con proyecto de Decreto que reforma y adiciona diversas disposiciones de la Ley Orgánica del Poder Ejecutivo del Estado de Sonora.
Iniciativa que presenta el diputado Luis Mario Rivera Aguilar, con proyecto de Ley para la Construcción y Rehabilitación de Pavimentos del Estado de Sonora.
Iniciativa que presenta la diputada Miroslava Luján López, con proyecto de Decreto que reforma y adiciona diversas disposiciones a la Ley de Educación para el Estado de Sonora, Ley del Equilibrio Ecológico y Protección al Ambiente del Estado de Sonora y Ley de Ordenamiento Territorial y Desarrollo Urbano del Estado de Sonora.
</t>
  </si>
  <si>
    <t xml:space="preserve">Iniciativa que presenta el diputado Jesús Alonso Montes Piña, con proyecto de Decreto que que reforma, deroga y adiciona diversas disposiciones de la Ley Orgánica del Poder Ejecutivo del Estado de Sonora, Ley Orgánica de la Fiscalía General de Justicia para el Estado de Sonora y de la Ley de Seguridad Pública del Estado de Sonora.
Iniciativa que presenta el diputado Jorge Villaescusa Aguayo, con proyecto de Decreto que adiciona diversas disposiciones a la Ley de Gobierno y Administración Municipal.
Iniciativa que presenta el diputado Rodolfo Lizárraga Arellano, con proyecto de Decreto que reforma diversas disposiciones de la Ley de Gobierno y Administración Municipal.
Iniciativa que presenta el diputado Martín Matrecitos Flores, con proyecto de Ley de Protección al Ciclista y de Fomento al Uso de la Bicicleta para el Estado de Sonora.
</t>
  </si>
  <si>
    <t xml:space="preserve">Iniciativa que presenta el diputado Miguel Ángel Chaira Ortíz, con proyecto de Decreto que reforma, adiciona y deroga diversas disposiciones de la Ley del Registro Civil para el Estado de Sonora y de la Ley de Hacienda del Estado.
Iniciativa que presenta el diputado Jesús Alonso Montes Piña, con proyecto de Decreto que reforma y adiciona diversas disposiciones con proyecto de decreto que adiciona diversas disposiciones a la Ley de Gobierno y Administración Municipal.
Iniciativa que presenta el diputado Luis Armando Alcalá Alcaraz, con proyecto de Decreto que reforma y adiciona diversas disposiciones a la Ley de Salud para el Estado de Sonora.
Iniciativa que presenta la diputada Miroslava Luján López, con proyecto de Decreto que reforma el artículo 99 de la Ley Orgánica del Poder Legislativo del Estado de Sonora.
</t>
  </si>
  <si>
    <t xml:space="preserve">Iniciativa que presenta la diputada Ernestina Castro Valenzuela, con proyecto de Decreto que adiciona diversas disposiciones de la Ley Orgánica del Poder Legislativo del Estado de Sonora.
Iniciativa que presenta la diputada Nitzia Corina Gradías Ahumada, con proyecto de Decreto que adiciona diversas disposiciones al artículo 218-BIS de la Ley de Hacienda del Estado.
Iniciativa que presenta la diputada Rosa María Mancha Ornelas, con proyecto de Decreto que adiciona un artículo 78 Bis a la Ley de Ordenamiento Territorial y Desarrollo Urbano del Estado de Sonora.
Iniciativa que presenta el diputado Norberto Ortega Torres, con proyecto de Decreto que adiciona diversas disposiciones a la Ley de Desarrollo Rural Sustentable del Estado de Sonora.
</t>
  </si>
  <si>
    <t xml:space="preserve">Iniciativa que presenta la diputada Diana Platt Salazar, con proyecto de Decreto que reforma y deroga diversas disposiciones a la leyes orgánicas de los poderes Ejecutivo,  Legislativo y Judicial del Estado de Sonora; Ley de Gobierno y Administración Municipal; Ley de Instituciones y Procedimientos Electorales para el Estado de Sonora; Ley que crea la Comisión Estatal de Derechos Humanos; Ley de Justicia Administrativa para el Estado de Sonora; Ley de Fiscalización Superior para el Estado de Sonora y Ley de Transparencia y Acceso a la Información Pública del Estado de Sonora.
Iniciativa que presenta el diputado Jesús Alonso Montes Piña, con proyecto de Decreto que reforma y adiciona diversas disposiciones de la Ley de Ingresos y Presupuesto de Ingresos del Estado de Sonora para el ejercicio fiscal 2019 y de la Ley del Instituto de Becas y Crédito Educativo del Estado de Sonora.
Iniciativa que presenta el diputado Rogelio Manuel Díaz Brown Ramsburgh, con proyecto de Decreto que reforma y adiciona diversas disposiciones de la Ley de Justicia Administrativa para el Estado de Sonora y de la Ley de Cultura Física y Deporte del Estado de Sonora.
Iniciativa que presenta el diputado Carlos Navarrete Aguirre, con proyecto de Decreto que reforma diversas disposiciones de la Ley de Ejecución de Sanciones Penales y Medidas de Seguridad del Estado de Sonora.
</t>
  </si>
  <si>
    <t xml:space="preserve">Iniciativa que presenta el diputado Rogelio Manuel Díaz Brown Ramsburgh, con proyecto de Decreto que reforma y adiciona diversas disposiciones de la Ley de Justicia Administrativa para el Estado de Sonora y de la Ley de Cultura Física y Deporte del Estado de Sonora.
Iniciativa que presenta el diputado Rodolfo Lizárraga Arellano, con proyecto de Decreto que adiciona un artículo 314 BIS a la Ley de Hacienda del Estado.
Iniciativa que presentan los diputados Fermín Trujillo Fuentes y Francisco Javier Duarte Flores, con proyecto de Decreto que reforma y adiciona diversas disposiciones a la Ley de Educación para el Estado de Sonora y a la Ley para la Inclusión y Desarrollo de las Personas con Discapacidad e en Situación de Discapacidad del Estado de Sonora.
</t>
  </si>
  <si>
    <t xml:space="preserve">Iniciativa que presenta el diputado Rodolfo Lizárraga Arellano, con proyecto de Decreto que adiciona diversas disposiciones al Código Penal del Estado de Sonora.
Iniciativa que presentan los diputados Fermín Trujillo Fuentes y Francisco Javier Duarte Flores, con proyecto de Decreto que reforma y adiciona diversas disposiciones al Código de Familia para el Estado de Sonora, a la Ley del Sistema Integral para Erradicar el Ausentismo y la Deserción en la Educación Básica y Media Superior Públicas en el Estado de Sonora y a la Ley de los Derechos de Niñas, Niños y Adolescentes del Estado de Sonora y con punto de Acuerdo para exhortar a la Gobernadora del Estado de Sonora, así como a los titulares de la Secretaría de Educación y Cultura, de la Procuraduría de Protección de Derechos de Niñas, Niños y Adolescentes del Estado de Sonora, del Instituto de Becas y Crédito Educativo del Estado de Sonora y del Sistema para el Desarrollo Integral de la Familia en el Estado de Sonora y en los 72 municipios del Estado, a efecto de que informen a esta Soberanía las acciones que han llevado a cabo para dar cumplimiento a lo dispuesto en la Ley del Sistema Integral para Erradicar el Ausentismo y la Deserción en la Educación Básica y Media Superior en el Estado de Sonora.
</t>
  </si>
  <si>
    <t xml:space="preserve">Iniciativa que presenta el diputado Miguel Ángel Chaira Ortiz, con proyecto de Decreto que reforma el artículo 317 del Código de Familia para el Estado de Sonora.
Iniciativa que presenta la diputada Nitzia Corina Gradías Ahumada, con proyecto de Decreto que adiciona diversas disposiciones al artículo 218-BIS de la Ley de Hacienda del Estado.
</t>
  </si>
  <si>
    <t xml:space="preserve">Iniciativa que presentan los diputados Orlando Salido Rivera y Lázaro Espinoza Mendívil, con proyecto de Decreto que adiciona diversas disposiciones a la Ley del Presupuesto de Egresos y Gasto Público Estatal.
Iniciativa que presenta la diputada Ma. Magdalena Uribe Peña, con proyecto de Ley Estatal de Turismo de Sonora.
Iniciativa que presenta la diputada Rosa Icela Martínez Espinoza, con proyecto de Decreto que reforma y adiciona diversas disposiciones de la Ley de Atención a Víctimas para el Estado de Sonora y de la Ley de los Derechos de Niñas, Niños y Adolescentes del Estado de Sonora.
</t>
  </si>
  <si>
    <t xml:space="preserve">Iniciativa que presenta la diputada Gricelda Lorena Soto Almada, con proyecto de Decreto que deroga la fracción II del artículo 81 de la Ley del Registro Civil para el Estado de Sonora.
Iniciativa que presenta el diputado Carlos Navarrete Aguirre, con proyecto de Decreto que reforma el artículo 30 de la Ley para la Inclusión y Desarrollo de las Personas con Discapacidad o en Situación de Discapacidad del Estado de Sonora.
Iniciativa que presenta la diputada Ma. Magdalena Uribe Peña, con proyecto de Ley que aprueba el lema para toda correspondencia oficial en el estado durante el año 2020.
Iniciativa que presenta la diputada María Alicia Gaytán Sánchez, con proyecto de Decreto que adiciona una fracción III al artículo 15 de la Ley de Adultos Mayores para el Estado de Sonora. 
Iniciativa que presenta el diputado Rodolfo Lizárraga Arellano, con proyecto de Decreto que reforma diversas disposiciones del Código de Familia para el Estado de Sonora.
</t>
  </si>
  <si>
    <t>Iniciativa que presenta el diputado Jorge Villaescusa Aguayo, con proyecto de Decreto que adiciona diversas disposiciones a la Ley de Educación para el Estado de Sonora.
Iniciativa que presenta la diputada Miroslava Luján López, con proyecto de Decreto que reforma y adiciona diversas disposiciones de la Ley de Seguridad Publica para el Estado de Sonora.</t>
  </si>
  <si>
    <t xml:space="preserve">Iniciativa que presentan los diputados integrantes de la Comisión de Régimen Interno y Concertación Política, con proyecto de Decreto que adiciona un artículo octavo transitorio a la Ley Estatal de Responsabilidades.
Iniciativa que presenta el diputado Martín Matrecitos Flores, con proyecto de Ley de Bomberos del Estado de Sonora.
Iniciativa que presenta Leticia Calderón Fuentes, con proyecto de Decreto que adiciona diversas disposiciones la Ley de Derechos de los Pueblos y Comunidades Indígenas para el Estado de Sonora.
Iniciativa que presentan la y los diputados integrantes del Grupo Parlamentario del Partido Acción Nacional, con proyecto de Decreto que adiciona diversas disposiciones a la Ley del Presupuesto de Egresos y Gasto Público Estatal.
Iniciativa que presenta la diputada Gricelda Lorena Soto Almada, con proyecto de Decreto que reforma los artículos transitorios tercero, cuarto y quinto de la Ley de Ordenamiento Territorial y Desarrollo Urbano del Estado de Sonora.
 Iniciativa que presenta la y los diputados integrantes del Grupo Parlamentario del Partido Acción Nacional, con proyecto de Decreto que adiciona un segundo párrafo a la fracción XI del artículo 95 de la Ley de Fiscalización Superior para el Estado de Sonora.
</t>
  </si>
  <si>
    <t xml:space="preserve">Iniciativa que presentan los diputados integrantes de la Diputación Permanente del Congreso del Estado de Sonora, con proyecto de Decreto que convoca a una sesión extraordinaria del Congreso del Estado. </t>
  </si>
  <si>
    <t>Iniciativa y aprobación del Decreto que inaugura la sesión extraordinaria. 8.-	Iniciativa que presentan las Comisiones Primera y Segunda de Hacienda, con proyecto de Decreto que establece los factores de distribución de participaciones federales a los municipios del Estado para el ejercicio fiscal del año 2020. 17.-	Iniciativa y aprobación del Decreto que clausura la sesión extraordinaria.</t>
  </si>
  <si>
    <t>Iniciativa que presentan las Comisiones Primera y Segunda de Hacienda, con proyecto de Decreto que establece los factores de distribución de participaciones federales a los municipios del Estado para el ejercicio fiscal del año 2020.</t>
  </si>
  <si>
    <t xml:space="preserve">Iniciativa que presenta la diputada Gricelda Lorena Soto Almada, con punto de Acuerdo mediante el cual la Diputación Permanente de este Poder Legislativo, resuelve exhortar a la ciudadana Licenciada Claudia Artemisa Pavlovich Arellano como titular del Poder Ejecutivo del Estado de Sonora, al ciudadano Doctor Víctor Manuel Villalobos Arámbula, titular de la Secretaría de Agricultura y Desarrollo Rural (SADER) del Poder Ejecutivo Federal y al titular de la Coordinación Nacional de Protección Civil del Gobierno Federal, para que conforme a sus respectivas atribuciones, destinen directamente los recursos económicos para empleos temporales e insumos agrícolas a los agricultores afectados por las heladas en sus cultivos en el sur de Sonora. 
Iniciativa que presenta el diputado Fermín Trujillo Fuentes, con punto de Acuerdo mediante el cual la Diputación Permanente de este Poder Legislativo, resuelve exhortar a la Coordinación Nacional de Protección Civil y a la Gobernadora del Estado, a efecto de que los alcances de la declaratoria de emergencia por las recientes nevadas y bajas temperaturas que han afectado al Estado, se extiendan a todos los municipios que integran el distrito local XVIII.
</t>
  </si>
  <si>
    <t>Iniciativa que presenta el diputado Rodolfo Lizárraga Arellano, con punto de Acuerdo con el propósito de que ésta Diputación Permanente dé su apoyo a las acciones realizadas por el Presidente de la República Andrés Manuel López Obrador, para eliminar el robo de combustible a la empresa productiva del Estado Petróleos Mexicanos (PEMEX) y exhorte a la Titular del Poder Ejecutivo a sumarse, apoyar y coordinarse con el Ejecutivo Federal, para evitar robo de combustible en la entidad.</t>
  </si>
  <si>
    <t xml:space="preserve">Iniciativa que presentan los diputados integrantes del Grupo Parlamentario de Morena de esta LXII Legislatura, con punto de Acuerdo mediante el cual la Diputación Permanente del Congreso del Estado de Sonora, resuelve exhortar, respetuosamente, a la Titular del Poder Ejecutivo del Estado, al Director General del Instituto de Seguridad y Servicios Sociales de los Trabajadores del Estado de Sonora, así como al Titular de la Fiscalía Anticorrupción del Estado, para que realicen diversas acciones para atender el abastecimiento de medicamentos que actualmente padecen las farmacias de ISSSTESON en todo el estado; se cubra el adeudo que el Gobierno del Estado tiene con ISSSTESON respecto de las cuotas retenidas y no cubiertas a esa Institución y, finalmente, para que se continúe y agilice el proceso de investigación de las denuncias interpuestas por ISSSTESON en contra de ex servidores públicos de dicha Institución. 
 Iniciativa que presenta la diputada Rosa Icela Martínez Espinoza, con punto de Acuerdo mediante el cual la Diputación Permanente del Congreso del Estado de Sonora, resuelve exhortar al titular del Instituto del Fondo Nacional de la Vivienda para los Trabajadores, para que, en el ámbito de su competencia, aplique recursos de dicho Fondo en beneficio de más de doscientos mil acreditados que forman parte del portafolio de créditos en Sonora, para que se realice la conversión de dichos créditos de unidades de medida y actualización a pesos, con mensualidades e interés fijo.  
Iniciativa que presenta el diputado Orlando Salido Rivera, con punto de Acuerdo mediante el cual la Diputación Permanente del Congreso del Estado de Sonora, resuelve exhortar a la Doctora Blanca Camacho Sosa, Secretaría Ejecutiva del Sistema Estatal de Protección Integral de Niñas, Niños y Adolescentes del Estado de Sonora (SIPINNA Sonora), a dar más promoción entre la sociedad sonorense a los derechos en favor de niñas, niños y adolescentes.
</t>
  </si>
  <si>
    <t>Iniciativa que presentan los integrantes de la Comisión para la Igualdad de Género, con punto de Acuerdo mediante el cual este Poder Legislativo aprueba la convocatoria presentada por dicha Comisión, para que este Poder Legislativo realice las gestiones necesarias para convocar al sector femenino de la población y hacer posible la realización del Primer Parlamento de Mujeres.</t>
  </si>
  <si>
    <t xml:space="preserve">Iniciativa que presentan los diputados integrantes del Grupo Parlamentario del Partido Acción Nacional, con punto de Acuerdo mediante el cual este Poder Legislativo resuelve integrar una comisión especial para atender la problemática relacionada con la concesión del alumbrado público en el municipio de Hermosillo.
 Iniciativa que presentan los diputados integrantes de la Comisión de Salud, con punto de Acuerdo mediante el cual este Poder Legislativo resuelve emitir un atento exhorto a la Titular del Poder Ejecutivo Estatal y al Titular del Poder Ejecutivo Federal, a través del Secretario de Hacienda y Crédito Público, solicitándoles que esta Soberanía, por conducto de la Comisión de Salud, sea incluida en las mesas de trabajo que la Secretaría de Hacienda y Crédito Público y la CONAGO instalarán para el análisis de los presupuestos asignados en las materias de salud y educación y se revise el presupuesto asignado para el ejercicio fiscal 2019 a la Secretaría de Salud Pública del Estado de Sonora y, en su caso, lograr el incremento en los recursos necesarios para cumplir con los programas de salud prioritarios para nuestra entidad federativa.
Iniciativa que presenta el diputado Lázaro Espinoza Mendívil, con punto de Acuerdo mediante el cual este Poder Legislativo resuelve emitir atento exhorto al Titular de la Comisión Nacional de Acuacultura y Pesca (CONAPESCA), el Ing. Raúl de Jesús Elenez Angulo, para que revoque los Permisos de Pesca de Merluza otorgados recientemente, e inicie un nuevo proceso de asignación, con la participación del Comité Consultivo Para el Manejo del Recurso Merluza, creado entre otros, para este fin.
</t>
  </si>
  <si>
    <t>Iniciativa que presenta la diputada Miroslava Luján López, con punto de Acuerdo mediante el cual ésta Soberanía, de conformidad con lo dispuesto en el artículo 91 de la Ley Orgánica del Poder Legislativo del Estado de Sonora, resuelve crear la Comisión Especial de Migrantes. 
Iniciativa que presenta el diputado Luis Armando Alcalá Alcaraz, con punto de Acuerdo mediante el cual este Poder Legislativo resuelve exhortar al Ejecutivo Federal y a la Secretaría de Comunicaciones y Transportes, para que a la brevedad posible realicen los trámites y gestiones pertinentes para eliminar la caseta de cobro ubicada en la entrada norte de Ciudad Obregón, Sonora, conocida como “caseta de Esperanza".
Iniciativa que presentan los diputados integrantes del Grupo Parlamentario del Partido Acción Nacional, con punto de Acuerdo mediante el cual este Poder Legislativo resuelve exhortar, respetuosamente, al Ejecutivo Federal, a través de la Secretaría de Seguridad Pública y Protección Ciudadana del Gobierno de México, a efecto de que se sume a la zona formada por los municipios de Cajeme, Guaymas y Empalme a las coordinaciones regionales prioritarias dentro de la estrategia nacional de seguridad pública, que busca apoyar a los municipios con los mayores índices delictivos del país.
Iniciativa que presenta el diputado Martín Matrecitos Flores, con punto de Acuerdo mediante el cual este Poder Legislativo resuelve exhortar, respetuosamente, a la Titular del Poder Ejecutivo del Estado para que dé cumplimiento a lo dispuesto por el artículo 2, apartado B, de la Constitución Política del Estado de Sonora, el cual mandata que para asegurar la participación ciudadana para la conformación de la propuesta que haga el Poder Ejecutivo de los comisionados del Instituto Sonorense de Transparencia, Acceso a la Información Pública y Protección de Datos Personales, debe emitir y difundir en los medios de comunicación una convocatoria pública para que cualquier ciudadano que aspire al cargo de comisionado pueda registrarse, esto ante la urgente necesidad de designar a los nuevos comisionados, quienes concluyeron su encargo el día 12 de diciembre de 2018.
Iniciativa que presenta el diputado Jorge Villaescusa Aguayo, con punto de Acuerdo mediante el cual este Poder Legislativo resuelve emitir un exhorto al Gobierno del Estado, a través de la Secretaría de Economía,  para que redoble esfuerzos en la realización de acciones necesarias para fortalecer las políticas de inversión en el Estado, así como para que realice las gestiones necesarias con la finalidad de lograr que nuestra entidad esté a la vanguardia en la implementación y desarrollo de este tipo de tecnologías.</t>
  </si>
  <si>
    <t>Iniciativa que presenta la diputada Rosa Icela Martínez Espinoza, con punto de Acuerdo mediante el cual este Poder Legislativo resuelve exhortar al Ejecutivo Federal y a la Secretaría de Hacienda y Crédito Público, con el objeto de que no se implemente el recorte previsto al programa de estancias infantiles, así como al Director General del Instituto Mexicano del Seguro Social, a fin de que se revisen las políticas salariales y los estímulos de compensación para las trabajadoras de las estancias infantiles. Iniciativa que presentan los diputados integrantes del Grupo Parlamentario del Partido Acción Nacional, con punto de Acuerdo mediante el cual este Poder Legislativo resuelve exhortar a los titulares del Poder Ejecutivo Federal y Estatal, relativo a los lineamientos de operación y de ejecución de los recursos destinados al Fondo Minero. Iniciativa que presenta la diputada María Dolores del Río Sánchez, con punto de Acuerdo mediante el cual este Poder Legislativo resuelve exhortar, respetuosamente, a la Secretaría de Bienestar, para que, en coordinación con la Secretaría de Hacienda y Crédito Público, busque los mecanismos legales y económicos necesarios para evitar la desaparición del programa “Estancias infantiles para apoyar a madres trabajadoras y padres solos”. (Se retiró). Iniciativa que presentan los diputados integrantes de la Comisión de Transporte y Movilidad, con punto de Acuerdo mediante el cual este Poder Legislativo resuelve exhortar a los titulares del Ejecutivo del Estado, de la Secretaría de Gobierno, de la Secretaría de Infraestructura y Desarrollo Urbano y de la Dirección General de Transporte, todos del estado de Sonora, para que en ejercicio de sus atribuciones “de momento suspendan la convocatoria para la concesión del servicio de transporte de pasaje urbano de la ciudad de Hermosillo, y que se cumplan los acuerdos hechos por la dirección general de transporte con los concesionarios de tomarlos de verdad en cuenta con el nuevo programa que se avecina de transporte; lo anterior para definir nuevas estrategias que sean en verdad en beneficio para los usuarios”. 	Iniciativa que presenta la diputada Leticia Calderón Fuentes, con punto de Acuerdo mediante el cual este Poder Legislativo resuelve exhortar a los titulares del Poder Ejecutivo del Estado de Sonora y de la Secretaría de Economía y al  Coordinador General de la Comisión de Fomento al Turismo del Estado de Sonora, para la creación e instalación de la Oficina de Promoción Turística y Económica del Estado de Sonora en el vecino estado de Arizona y la creación e instalación de oficinas de Promoción Turística y Económica en Nogales, San Luis Rio Colorado y Agua Prieta.
Iniciativa que presenta la diputada Nitzia Corina Gradías Ahumada, con punto de Acuerdo mediante el cual este Poder Legislativo resuelve exhortar al Ejecutivo Federal y a la Secretaría de Hacienda y Crédito Público, con el objeto de que se considere a todos los municipios de las entidades de la frontera norte como beneficiarios de los estímulos fiscales contemplados en el Decreto publicado en el Diario Oficial de la Federación el pasado 31 de diciembre de 2018, así como para ampliar el segmento de contribuyentes destinatarios de los beneficios.
Iniciativa que presenta el diputado Carlos Navarrete Aguirre, con punto de Acuerdo mediante el cual este Poder Legislativo resuelve exhortar al Titular del Poder Ejecutivo Federal, al Titular de Comisión Federal de Electricidad y a los integrantes de la Comisión Reguladora de Energía Federal, para que a la brevedad posible solucionen la problemática que existe en algunos municipios de nuestro Estado por los altos cobros de energía eléctrica.</t>
  </si>
  <si>
    <t xml:space="preserve">Iniciativa que presenta el diputado Lázaro Espinoza Mendívil, con punto de Acuerdo mediante el cual este Poder Legislativo resuelve emitir un atento exhorto a la Titular de la Secretaría de Medio Ambiente y Recursos Naturales (SEMARNAT), la C. Josefa González Blanco Ortiz Mena y al Titular de la Secretaría de Agricultura y Desarrollo Rural (SADER), el C. Víctor Villalobos Arámbula,  para que se establezcan a la brevedad, una mesa de análisis del “Acuerdo por el que se suspende temporalmente la pesca comercial mediante el uso de redes de enmalle, cimbras y/o palangres operadas con embarcaciones menores, en el norte del Golfo de California”, con la participación de: Gobierno Federal, Gobiernos Estatales de Sonora y Baja California, expertos en el tema y representantes de pescadores de las Comunidades  de San Felipe, Baja California, Golfo de Santa Clara y Puerto Peñasco, Sonora, con la intención de definir las nuevas estrategias para el desarrollo de la actividad pesquera en la zona.   
Iniciativa que presenta la diputada María Dolores del Río Sánchez, con punto de Acuerdo mediante el cual este Poder Legislativo resuelve exhortar, respetuosamente, al Comité Coordinador del Sistema Estatal Anticorrupción, a la Secretaría Ejecutiva del Sistema Estatal Anticorrupción y al Secretario de la Contraloría General del Estado de Sonora, para de que de forma conjunta o separada, y a la brevedad que el caso amerita, realicen las acciones necesarias a fin de que se constituya el Comité del Servicio Profesional, de conformidad con lo establecido en la Ley Estatal de Responsabilidades, para que una vez constituido y de manera urgente, se emita una convocatoria pública y abierta dirigida a servidores públicos o para todo interesado que desee formar parte de los órganos de control y evaluación gubernamental que son las unidades administrativas a cargo de promover, evaluar y fortalecer el buen funcionamiento del control interno en los municipios, así como de los mencionados en el  catálogo del servicio profesional en materia de control.
Iniciativa que presenta la diputada Marcia Lorena Camarena Moncada, con punto de Acuerdo mediante el cual este Poder Legislativo resuelve exhortar al Titular de la Secretaría de Hacienda Estatal para que establezca una mesa de trabajo conjunta en la que convoque dentro del primer trimestre del presente año, a los ayuntamientos de los municipios de Benito Juárez, Navojoa y Etchojoa, Sonora, así como a los ejidatarios y a los productores agrícolas de dichos municipios, a efecto de buscar una solución a la problemática del predial ejidal.
Iniciativa que presenta el diputado Rodolfo Lizárraga Arellano, con punto de Acuerdo mediante el cual este Poder Legislativo resuelve exhortar a la Titular del Poder Ejecutivo para que haga un llamado de atención enérgico a los servidores públicos adscritos a dicho Poder, para que no utilicen los vehículos oficiales fuera del horario de trabajo cuando no esté justificado para ello.
 Iniciativa que presenta el diputado Martín Matrecitos Flores, con punto de Acuerdo para conmemorar en este Congreso del Estado, el Ochenta Aniversario del Instituto Nacional de Antropología e Historia. 
</t>
  </si>
  <si>
    <t xml:space="preserve">Iniciativa que presenta el diputado Rodolfo Lizárraga Arellano, con punto de Acuerdo mediante el cual este Poder Legislativo resuelve exhortar al licenciado Armando Alfonso Ceceña Salido, Coordinador General de la Comisión de Fomento al Turismo del Estado de Sonora, para que informe  a este Poder Legislativo, cuales son los programas de turismo social existentes en el Estado, los acuerdos con prestadores de servicios en los que se determinen precios, tarifas y paquetes que favorezcan el desarrollo del turismo social; el padrón de beneficiarios de dicho turismo social en Sonora, incluyendo el origen de cada beneficiario y los lugares que visitaron y, finalmente, cuales son las instalaciones destinadas al turismo social y su ubicación, así como las empresas que participan para apoyar este tipo de turismo. 
Iniciativa que presenta la diputada Marcia Lorena Camarena Moncada, con punto de Acuerdo mediante el cual este Poder Legislativo resuelve exhortar a la titular de la Fiscalía General de Justicia en el Estado de Sonora, al titular de la Comisión Estatal para el Desarrollo de los Pueblos y Comunidades Indígenas y a la titular del Ejecutivo del Gobierno Estatal, con el fin de que rindan puntual informe a este H. Congreso Estatal, sobre diversos temas relacionados con la protección de las mujeres indígenas de nuestro Estado, integrantes de alguna de las etnias sonorenses.
</t>
  </si>
  <si>
    <t>Iniciativa que presenta la diputada Leticia Calderón Fuentes, con punto de Acuerdo mediante el cual este Poder Legislativo resuelve emitir atento exhorto a la Titular del Poder Ejecutivo del Estado, para que realice las acciones necesarias para que las profesiones de bombero y la de socorrista o paramédico, sean consideradas prioritarias y de urgente necesidad para la sociedad, pero ya no como voluntarios sino como empleados formales del Estado, dentro del organigrama de la Coordinación Estatal de Protección Civil.</t>
  </si>
  <si>
    <t xml:space="preserve">Iniciativa que presenta el diputado Miguel Ángel Chaira Ortiz, con punto de Acuerdo mediante el cual este Poder Legislativo resuelve exhortar, de manera respetuosa, a la Titular del Poder Ejecutivo del Estado, para que instale una mesa de trabajo y diálogo con los concesionarios del Servicio Público de Transporte, que han sido afectados por la política de Requisa, implementada por dicho Poder.
Iniciativa que presentan los diputados integrantes de la Comisión de Minería, con punto de Acuerdo mediante el cual este Poder Legislativo resuelve exhortar a los Titulares del Poder Ejecutivo Federal y de la Subsecretaría de Minería Federal, para que en la emisión de los nuevos lineamientos para la ejecución de los Recursos del Fondo para el Desarrollo Regional Sustentable de Estado y Municipios se contemple que dichos recursos se sigan aplicando para la infraestructura social, así como con mayor amplitud en sectores que permitan apoyar la integración de las comunidades, pero sin perder el objetivo principal del Fondo Minero, que es mejorar la infraestructura productiva y social de los municipios mineros.Iniciativa que presenta el diputado Héctor Raúl Castelo Montaño, con punto de Acuerdo mediante el cual este Poder Legislativo resuelve exhortar, respetuosamente, al  Secretario de Hacienda y Crédito Público, al Delegado en Sonora de la Secretaría de Bienestar, así como a la Titular del Poder Ejecutivo Estatal, a fin de que se lleven a cabo las gestiones necesarias para la modificación  del Convenio para la Internación e Importación Temporal de Vehículos al Estado de Sonora mejor conocido como Programa “Only Sonora” para hacer extensivo los límites de internación e importación hasta la población de Estación Don, Sonora.
</t>
  </si>
  <si>
    <t xml:space="preserve">Iniciativa que presenta el diputado Jorge Villaescusa Aguayo, con punto de Acuerdo mediante el cual este Poder Legislativo resuelve exhortar al titular del Ejecutivo Federal y a la Secretaría de Hacienda y Crédito Público, con el objeto de que exenten del pago del Impuesto Especial sobre Productos y Servicios (IEPS) a la comercialización del Bacanora.  
Iniciativa que presentan los diputados integrantes del Grupo Parlamentario del Partido Acción Nacional, con punto de Acuerdo mediante el cual este Poder Legislativo resuelve exhortar, respetuosamente, a la Cámara de Senadores y la Cámara de Diputados del Congreso de la Unión, a efecto de que se apoyen las iniciativas que busquen reestablecer sin demora la figura de la compensación universal, debido a la afectación y cierre de empresas que puede ocasionar esta medida, la cual traerá serios daños a la economía de las micro, pequeñas y medianas empresas.
Iniciativa que presentan los diputados integrantes de la Comisión de Régimen Interno y Concertación Política, con punto de Acuerdo mediante el cual se modifican los diversos Acuerdos números 2 y 46, aprobados el día 20 de septiembre y 30 de octubre de 2018, respectivamente, con el objeto de llevar a cabo una modificación a la integración de las Comisiones de Administración y de Fiscalización.
Iniciativa que presenta el diputado Lázaro Espinoza Mendívil, con punto de Acuerdo mediante el cual este Poder Legislativo resuelve emitir un atento exhorto a los titulares de la Secretaría de Infraestructura y Desarrollo Urbano y de la Junta Local de Caminos del Estado, ambos del Sonora, para que en base a sus atribuciones realicen las acciones y gestiones necesarias para que en el corto plazo se reconstruyan, se les de mantenimiento y/o o se les de arreglo a las carreteras de la “Y griega”, cuyo nombre oficial es Plutarco Elías Calles y Puerto Peñasco; y de Puerto Peñasco a la Comisaría del Golfo de Santa Clara del Municipio de San Luis Rio Colorado y del Golfo de Santa Clara a Estación Riito.
</t>
  </si>
  <si>
    <t xml:space="preserve">Iniciativa que presentan los diputados del Grupo Parlamentario del Partido Revolucionario Institucional, con punto de Acuerdo mediante el cual este Poder Legislativo resuelve exhortar al titular del Ejecutivo Federal y al Secretario de Agricultura y Desarrollo Rural, para que implementen programas, así como emitan reglas de operación y lineamientos que no limiten el desarrollo y certidumbre de los productores agrícolas de granos y oleaginosas.
Iniciativa que presenta la diputada María Magdalena Uribe Peña, con punto de Acuerdo mediante el cual este Poder Legislativo resuelve exhortar, respetuosamente, a la Directora General de Agua de Hermosillo, para que en el ámbito de su respectiva competencia, en principio, de conocer a este Congreso del Estado el diagnóstico integral para potenciales soluciones a la urgente necesidad de atender el tema del abastecimiento de agua potable, alcantarillado y saneamiento en el Poblado Miguel Alemán y Bahía de Kino, haciendo patente nuestro compromiso de colaboración; en según término, respetuosamente tenga a bien, atender y dar seguimiento a los reportes de fuga y focos de contaminación, en las mismas localidades. 
Iniciativa que presenta el diputado Rodolfo Lizárraga Arellano, con punto de Acuerdo mediante el cual este Poder Legislativo resuelve exhortar al Licenciado Armando Alfonso Ceceña Salido, Coordinador General de la Comisión de Fomento al Turismo del Estado de Sonora, para que se coordine con  el Secretario de Turismo Federal Miguel Torruco Marqués, a efecto de implementar en el Estado de Sonora el programa “Sonrisas por México” que fomenta que mexicanos de escasos recursos tengan vacaciones gratis por el país.
</t>
  </si>
  <si>
    <t xml:space="preserve">Iniciativa que presenta la diputada María Dolores del Río Sánchez, con punto de Acuerdo mediante el cual este Poder Legislativo resuelve exhortar, respetuosamente, al Titular del Poder Ejecutivo Federal y al Secretario de Hacienda Federal, a efecto de que se incluya al Municipio de Pitiquito, Sonora, al Decreto de Estímulos Fiscales de la Región Fronteriza Norte, publicado en el Diario Oficial de la Federación, el día 31 de diciembre del año 2018.  
</t>
  </si>
  <si>
    <t xml:space="preserve">Iniciativa que presentan los diputados Fermín Trujillo Fuentes y Francisco Javier Duarte Flores,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diversas disposiciones de la Ley Federal de Derechos.
Iniciativa que presenta la diputada Leticia Calderón Fuentes, con punto de Acuerdo mediante el cual este Poder Legislativo resuelve exhortar a la Cámara de Diputados, la Secretaría de Energía y la Secretaría de Hacienda y Crédito Público, con el fin de eliminar la tarifa DAC de consumo de energía eléctrica de la CFE, que la facturación por este servicio sea mensual y que el subsidio otorgado se extienda durante todo el año.
</t>
  </si>
  <si>
    <t>Iniciativa que presenta la diputada Yumiko Yerania Palomarez Herrera, con punto de Acuerdo mediante el cual este Poder Legislativo resuelve exhortar al Poder Ejecutivo para que, en coordinación con este Congreso del Estado, realicen foros de recepción de propuestas en materia de vivienda amigable con el medio ambiente.</t>
  </si>
  <si>
    <t xml:space="preserve">Iniciativa que presentan los Diputados de la CRICP, con punto de Acuerdo mediante el cual este Poder Legislativo, resuelve emitir convocatoria pública para designar a tres integrantes de la Comisión de Selección del Comité de Participación Ciudadana del Sistema Estatal Anticorrupción.
Iniciativa que presentan los diputados de la CRI, con punto de Acuerdo mediante el cual este Poder Legislativo,resuelve comisionar a la Diputada Rosa María Mancha Ornelas acuda al Municipio de Bácum, Sonora.
Iniciativa que presenta la diputada María Magdalena Uribe Peña, con punto de Acuerdo mediante el cual este Poder Legislativo resuelve exhortar, respetuosamente, a las autoridades federales así como, a la titular del Poder Ejecutivo del Estado de Sonora y a los Presidentes Municipales de los Ayuntamientos de Puerto Peñasco, San Luis Río Colorado y General Plutarco Elías Calles, a fin de que intervengan y busquen acuerdos que permitan liberar la zona de la reserva y biosfera del Pinacate.
Iniciativa que presentan los diputados Fermín Trujillo Fuentes y Francisco Javier Duarte Flores, con punto de Acuerdo mediante el cual este Poder Legislativo resuelve emitir un atento exhorto a la Cámara de Diputados del Congreso de la Unión para que, en el marco de la discusión y aprobación de la reforma al artículo 3° Constitucional, derivada de la iniciativa presentada por el Ejecutivo Federal, se incorpore en el párrafo segundo lo siguiente: “La Federación, Entidades Federativas y Municipios impartirán la educación inicial, preescolar, primaria, secundaria, media superior y superior”. 
Iniciativa que presenta la diputada Rosa María Mancha Ornelas, con punto de Acuerdo mediante el cual este Poder Legislativo resuelve exhortar, respetuosamente, a la Titular de la Comisión Nacional de Cultura Física y Deporte, a efecto de que, en coordinación con los titulares estatales y municipales del deporte, realice un proyecto nacional en materia deportiva que garantice una distribución equitativa de los recursos asignados en dicha materia.
Iniciativa que presenta el diputado Rodolfo Lizárraga Arellano, con punto de Acuerdo mediante el cual este Poder Legislativo resuelve exhortar a los ayuntamientos del Estado, para que emitan la aprobación o rechazo de la Ley número 281, que reforma y adiciona diversas disposiciones de la Constitución Política del Estado de Sonora, aprobada el 17 de abril de 2018 por este Poder Soberano.
</t>
  </si>
  <si>
    <t xml:space="preserve">Iniciativa que presentan las y los diputados integrantes del Grupo Parlamentario del Partido Revolucionario Institucional, con punto de Acuerdo mediante el cual este Poder Legislativo resuelve exhortar al Titular del Poder Ejecutivo Federal, a que convoque a una reunión urgente entre integrantes de la etnia comcáac del estado de Sonora y el Dr. Víctor Manuel Villalobos Arámbula, Secretario de Agricultura y Desarrollo Rural, el Ingeniero Raúl Elenes Angulo, Comisionado Nacional de Acuacultura y Pesca, y el Dr. Pablo Arenas Fuentes, Director General de Inapesca, con el objeto de ratificar el reconocimiento de los derechos de la comunidad originaria y establecer medidas urgentes para solventar sus necesidades.
Iniciativa que presenta la diputada Miroslava Luján López, con punto de Acuerdo mediante el cual este Poder Legislativo resuelve exhortar, respetuosamente, a la Titular del Ejecutivo Estatal, a la Comisión Estatal del Agua y a los Organismos Operadores de los Municipios, a que juntos elaboremos una agenda o convocatoria para la elaboración de proyectos en materia de uso eficiente y reaprovechamiento de agua en los hogares sonorenses.
</t>
  </si>
  <si>
    <t>Iniciativa que presenta el diputado Lázaro Espinoza Mendívil, con punto de Acuerdo mediante el cual este Poder Legislativo resuelve exhortar, respetuosamente, al titular de la Secretaría de Comunicaciones y Transporte para que un porcentaje de lo obtenido por el pago de la Póliza de seguros en los accidentes carreteros que se presenten en nuestra entidad, sea destinado para apoyar los Cuerpos de Bomberos locales, de manera particular aquellos que cuentan con personal especializado para atender estas contingencias y que requieren apoyo para su traslado a los lugares de percance, combustible, mantenimiento de equipos, alimentación y hospedaje, además de continua capacitación. De igual manera en caso de no hacerlo se establezca la sanción correspondiente. Por último, sean los propios patronatos quienes reciban y administren el recurso para que se pueda dar una respuesta inmediata en caso de presentarse otra contingencia.</t>
  </si>
  <si>
    <t xml:space="preserve">Iniciativa que presenta el diputado Rodolfo Lizárraga Arellano, con punto de Acuerdo mediante el cual este Poder Legislativo resuelve exhortar al Secretario del Trabajo del Gobierno del Estado de Sonora, para que a realice campañas de sensibilización y respeto a los derechos laborales de las trabajadoras del hogar por los medios que considere pertinentes.
Iniciativa que presenta la diputada Miroslava Luján López, con punto de Acuerdo mediante el cual este Poder Legislativo resuelve exhortar, respetuosamente, a la Titular del Poder Ejecutivo del Estado para que, en cumplimiento a lo dispuesto por el Artículo Cuarto Transitorio de la Ley General en Materia de Desaparición Forzada de Personas, Desaparición Cometida por Particulares y del Sistema Nacional de Búsqueda de Personas y a la brevedad posible, cree la Comisión Estatal de Búsqueda, como un organismo desconcentrado de la Secretaría de Gobierno.
</t>
  </si>
  <si>
    <t>Iniciativa que presenta el diputado Lázaro Espinoza Mendivil, con punto de Acuerdo mediante el cual este Poder Legislativo resuelve emitir un atento exhorto al Presidente de la República, Andrés Manuel López Obrador y a los titulares de la Secretaría de Hacienda y Crédito Público, Carlos Manuel Urzúa Macías y de la Secretaría de Economía Federal, Graciela Márquez Colín, para que en el Municipio de Puerto Peñasco se eleve el monto de los estímulos fiscales en materia de Impuesto Especial sobre Producción y Servicios (IEPS) aplicables a las gasolinas, esto a fin de que el precio promedio de los combustibles en Puerto Peñasco se iguale al costo que gozan los consumidores de otros municipios fronterizos cercanos como Nogales, San Luis Río Colorado y General Plutarco Elías Calles.</t>
  </si>
  <si>
    <t xml:space="preserve">Iniciativa que presenta el diputado Carlos Navarrete Aguirre, con punto de Acuerdo mediante el cual este Poder Legislativo resuelve exhortar, respetuosamente, a los Titulares de la Secretaría de Desarrollo Agrario, Territorial y Urbano, del Instituto Nacional del Suelo Sustentable y de la Comisión Estatal de Bienes y Concesiones de Sonora, para que dentro de sus atribuciones regularicen predios propiedad de terrenos nacionales en los que se encuentran ciudadanos asentados en todo el Estado de Sonora. 
Iniciativa que presenta la diputada María Magdalena Uribe Peña, con punto de Acuerdo mediante el cual este Poder Legislativo resuelve exhortar, respetuosamente, a las autoridades federales correspondientes a los titulares de la Secretaría de Desarrollo Agrario, Territorial y Urbano (SEDATU) y Secretaría de Turismo (SECTUR), a fin de incluir a los Municipios de Puerto Peñasco y Guaymas Sonora, en el programa de mejoramiento urbano denominado “Mi México Late”, para proyectos de infraestructura y desarrollo, a partir de su valor como destinos turísticos y sus condiciones precarias y de rezago en desarrollo urbano.
Iniciativa que presentan las y los diputados integrantes del Grupo Parlamentario de Morena, con punto de Acuerdo mediante el cual este Poder Legislativo resuelve exhortar, respetuosamente, al Titular de la Secretaría de Hacienda del Estado,  a efecto de que tome las medidas pertinentes y dé cumplimiento cabal al Convenio de Colaboración para el Apoyo Financiero firmado entre la Secretaría de Educación Pública, el Gobierno del Estado de Sonora y la Universidad de Sonora para el ejercicio fiscal 2019 y, de esta manera, no se vean afectadas la ministración del subsidio ordinario establecida en los anexos de ejecución de dicho convenio, para que, a su vez, esto no venga abonar en la situación de huelga que aqueja a la Universidad de Sonora, que afecta a miles de estudiantes sonorenses.
</t>
  </si>
  <si>
    <t xml:space="preserve">Iniciativa que presenta el diputado Martín Matrecitos Flores, con punto de Acuerdo Mediante el cual este Poder Legislativo resuelve exhortar, respetuosamente, al titular de la Auditoria Superior de la Federación, para que en ejercicio de sus facultades, ordene la realización de una auditoría a los municipios de Sonora que reciben, de conformidad a la Ley Federal de Derechos, recursos del denominado Fondo Minero y, una vez concluida la misma, informe a este Congreso el resultado de la misma.
Iniciativa que presenta la diputada Marcia Lorena Camarena Moncada, con punto de Acuerdo mediante el cual este Poder Legislativo resuelve exhortar a los titulares de la Procuraduría Federal de Protección al Medio Ambiente en Sonora, de la Procuraduría Ambiental del Estado de Sonora, así como, al Secretario de Salud Pública en el estado, con el fin de que lleven acciones de investigación y reforzamiento de tratamiento de residuos peligrosos de hospitales, así como, de los generados por productores agrícolas, relacionados con el tratamiento de desechos y contaminación ambiental que se origina en basureros municipales de las comunidades de Benito Juárez, Etchojoa, Navojoa y Huatabampo, Sonora.
Iniciativa que presenta el diputado Rodolfo Lizárraga Arellano, con punto de Acuerdo mediante el cual este Poder Legislativo resuelve exhortar a los titulares de la Secretaría de Educación y Cultura del Estado y la Secretaría de Educación Pública del Gobierno Federal, a coordinarse para implementar un programa piloto en el Distrito XIII, Municipio de Guaymas, Sonora, en el cual se usen herramientas tecnológicas como tabletas y computadoras personales en la educación primaria para suplir a los libros de texto.
Iniciativa que presenta la diputada María Dolores del Río Sánchez, con punto de Acuerdo mediante el cual este Poder Legislativo resuelve exhortar, respetuosamente, a la Titular del Poder Ejecutivo y al Secretario de Hacienda, ambos del estado de Sonora, para los efectos de que no se pongan a la venta los bienes públicos, estadio de béisbol “Héctor Espino”, el parque recreativo La Sauceda, ambos de Hermosillo, y el estadio “Tomas Oroz Gaytán”, de Cajeme, Sonora.
</t>
  </si>
  <si>
    <t xml:space="preserve">Iniciativa que presentan los diputados infantiles integrantes de las Comisiones de Educación y Cultura y de Protección Civil, en forma unida, con punto de Acuerdo, con el objeto de exhortar a los titulares de la Secretaría de Educación Pública y de la Secretaría de Educación y Cultura del Estado de Sonora; y a los coordinadores de la Unidades de Protección Civil de los tres niveles de gobierno, para que dentro de sus atribuciones, realicen las acciones necesarias con la finalidad de brindar seguridad a los estudiantes en todos los planteles educativos. </t>
  </si>
  <si>
    <t xml:space="preserve">Iniciativa que presentan los diputados integrantes de la Comisión de Régimen Interno y Concertación Política, con punto de Acuerdo mediante el cual este Poder Legislativo resuelve designar a los diputados representantes ante la Conferencia Legislativa Fronteriza.
Iniciativa que presentan los diputados integrantes de la Comisión de Gobernación y Puntos Constitucionales, con punto de Acuerdo mediante la cual este Poder Legislativo resuelve exhortar al Gobierno de la República y a los ayuntamientos de la entidad y se insta a la Comisión Nacional de Derechos Humanos y la Comisión Estatal de Derechos Humanos y a organismos de la sociedad civil, para que realicen acciones específicas tendentes a erradicar la violencia hacia las mujeres.
</t>
  </si>
  <si>
    <t xml:space="preserve">Iniciativa que presentan los diputados integrantes de la Mesa Directiva de la Diputación Permanente, con punto de Acuerdo mediante el cual se aprueba la renuncia presentada por el ciudadano Juan Álvaro López López, al cargo de Regidor Propietario del Ayuntamiento de Baviácora, Sonora. 
 Iniciativa que presenta el diputado Rodolfo Lizárraga Arellano, con punto de Acuerdo mediante el cual esta Diputación Permanente, resuelve exhortar al Secretario de Salud del Estado a auxiliar a las y los sonorenses que soliciten acceder a la marihuana medicinal, proveyéndoles de información científica y orientándolos para solicitar los permisos de uso ante la Comisión Federal para la Protección contra Riesgos Sanitarios.
</t>
  </si>
  <si>
    <t xml:space="preserve">Iniciativa que presentan los diputados integrantes de la Mesa Directiva de la Diputación Permanente, con punto de Acuerdo mediante el cual se aprueba la renuncia presentada por el ciudadano José Alfredo Cáñez Rodríguez, al cargo de Síndico Propietario del Ayuntamiento de Tubutama, Sonora.
 Iniciativa que presentan los diputados Fermín Trujillo Fuentes y Francisco Javier Duarte Flores, con punto de Acuerdo mediante el cual esta Diputación Permanente, resuelve exhortar al Titular del Poder Ejecutivo Federal, a la Secretaría de Medio Ambiente y Recursos Naturales (SEMARNAT), a la Secretaría de Salud de la Federación, a la Comisión Federal para la Protección contra Riesgos Sanitarios (COFEPRIS), a la Titular del Poder Ejecutivo del Estado de Sonora, a la Secretaría de Salud del Estado de Sonora y a la Comisión Estatal de Protección contra Riesgos Sanitarios (COESPRISON), también del Estado de Sonora, para que en ejercicio de sus respectivas atribuciones y facultades, realicen las acciones que sean necesarias a efecto de extender en el acuerdo de voluntades suscrito entre la COFEPRIS y la representación de la empresa minera Buenavista del Cobre, la operatividad y mantenimiento de la Unidad de Vigilancia Epidemiológica y Ambiental de Sonora, hasta que se resuelvan totalmente los problemas de salud provocados por la contingencia ambiental del año 2014, que afectó la región del Río Sonora.
</t>
  </si>
  <si>
    <t>Iniciativa que presenta la diputada Miroslava Luján López, con punto de Acuerdo mediante el cual la Diputación Permanente de este Poder Legislativo, resuelve exhortar respetuosamente, a la Titular del Poder Ejecutivo del Estado de Sonora, a efecto de que, a la brevedad posible, realice las acciones necesarias para instalar el Consejo Estatal de Atención a Migrantes e inicie sus funciones para atender todos los temas relacionados a la protección y atención a migrantes en tránsito por el Estado de Sonora.</t>
  </si>
  <si>
    <t xml:space="preserve">Iniciativa que presenta la diputada María Dolores del Río Sánchez, con punto de Acuerdo mediante el cual este Poder Legislativo resuelve exhortar, respetuosamente, al titular del Poder Ejecutivo Federal y al Secretario de Comunicaciones y Transportes en torno a diversas acciones sobre la construcción y modernización de la carretera estación don-nogales en el Estado de Sonora, conocida como la “cuatro carriles”.
Iniciativa que presenta la diputada Diana Platt Salazar, con punto de Acuerdo mediante el cual este Poder Legislativo resuelve exhortar a los 72 ayuntamientos del Estado de Sonora, a fin de que informen y remitan o, en su caso, actualicen el reglamento correspondiente de la Ley de Protección a los Animales para el Estado de Sonora.  
</t>
  </si>
  <si>
    <t xml:space="preserve">Iniciativa que presentan los diputados integrantes del Grupo Parlamentario del Partido Revolucionario Institucional, con punto de Acuerdo mediante el cual este Poder Legislativo resuelve declarar la actividad de cultivo de agave y producción de bacanora como industria estratégica para el desarrollo económico y social de Sonora.
Iniciativa que presentan los diputados integrantes del Grupo Parlamentario del Partido del Trabajo Sonora, con punto de Acuerdo mediante el cual este Poder Legislativo resuelve exhortar, respetuosamente, a la Secretaría de Educación y Cultura del Gobierno del Estado de Sonora, a fin de que, por su conducto, se intervenga ante las Instituciones Educativas en favor de estudiantes, para efecto de que se revisen los expedientes para que se les re-asignen en escuelas próximas a sus domicilios en favor de la estabilidad y economía de sus familias en cuanto al traslado y transportación, así como de su seguridad personal.
</t>
  </si>
  <si>
    <t xml:space="preserve">Iniciativa que presenta el diputado Miguel Ángel Chaira Ortíz, con punto de Acuerdo mediante el cual este Poder Legislativo resuelve exhortar, respetuosamente, a diversas autoridades federales, estatales y municipales, a efecto de que se avoquen a dar pronta solución a la problemática de contaminación, desabasto y estudios de calidad del agua potable que reciben los habitantes del Municipio de Nacozari de García, Sonora.
Iniciativa que presenta la diputada Rosa María Mancha Ornelas, con punto de Acuerdo mediante el cual este Poder Legislativo resuelve exhortar a la Titular del Poder Ejecutivo Estatal para que instruya a las dependencias a su cargo y al Titular de la Comisión Nacional de Pesca (CONAPESCA), para que en el marco de la declaratoria de inicio de la temporada de pesca del camarón a partir del 21 de septiembre de 2019 en las bahías de Sonora, en forma coordinada, destinen los recursos, programas y apoyos especiales posibles en beneficio de los trabajadores de este sector del mar y sus familias.
</t>
  </si>
  <si>
    <t xml:space="preserve">Iniciativa que presentan los diputados integrantes del Grupo Parlamentario del Partido del Trabajo Sonora, con punto de Acuerdo mediante el cual este Poder Legislativo resuelve exhortar, respetuosamente, al Secretario Ejecutivo de Seguridad Pública y a los Comisarios de Seguridad Pública de los Ayuntamientos de Sonora, a fin de que refuercen las estrategias de seguridad pública, sin mayor difusión que la de resultados palpables en la disminución de las cifras de la incidencia delictiva en la Entidad y se brinde capacitación policial de primer respondiente y de investigación.
Iniciativa que presenta el diputado Rodolfo Lizárraga Arellano, con punto de Acuerdo mediante el cual este Poder Legislativo resuelve exhortar al Secretario de Salud Pública del Estado, a activar y modernizar los bancos de sangre e intensificar sus trabajos de promoción a favor de la donación de sangre en todo el Estado.
Iniciativa que presenta el diputado Norberto Ortega Torres, con punto de Acuerdo mediante el cual este Poder Legislativo resuelve declarar la actividad de la apicultura como industria estratégica para el desarrollo económico y social de Sonora.
</t>
  </si>
  <si>
    <t xml:space="preserve">Iniciativa que presentan diversos diputados integrantes de la Comisión de Transparencia, con punto de Acuerdo mediante el cual este Poder Legislativo mediante el cual resuelve exhortar, respetuosamente, al Presidente del Instituto Nacional de Transparencia, Acceso a la Información y Protección de Datos Personales, a fin de que, en su carácter de parte actora en la acción de inconstitucionalidad 74/2018, promueva ante la Suprema Corte de Justicia de la Nación un incidente de inejecución de sentencia por el incumplimiento de sentencia en que ha incurrido la Titular del Poder Ejecutivo del Estado de Sonora; así como también al Presidente de la Suprema Corte de Justicia de la Nación, para que en ejercicio de sus facultades constitucionales, realice todas las acciones legales para que se cumplimente la sentencia emitida dentro de la acción de inconstitucionalidad 74/2018.
Iniciativa que presentan los diputados integrantes de la Comisión Especial ISSSTESON, con punto de Acuerdo mediante el cual este Poder Legislativo resuelve exhortar y solicitar, de manera respetuosa, la información respectiva a la Secretaría de Hacienda y Crédito Público y a la Titular del Poder Ejecutivo Estatal para que, en el marco del paquete presupuestal del estado para el ejercicio fiscal 2020, sea prioridad resolver la situación financiera del sistema de pensiones que aqueja a los trabajadores del Instituto de Seguridad Social de los Trabajadores del Estado de Sonora, con los recursos financieros que provengan de la compra-venta de los estadios de béisbol Héctor Espino y Tomás Oroz Gaytán de las ciudades de Hermosillo y Ciudad Obregón, Sonora, respectivamente.
Iniciativa que presenta el diputado Rodolfo Lizárraga Arellano, con punto de Acuerdo mediante el cual este Poder Legislativo resuelve crear un protocolo de cuidado ambiental, y para tal efecto, ordena a la Oficialía Mayor, en conjunto con las diversas dependencias internas de este Poder Legislativo elaborarlo en un plazo de 90 días para, en su momento, buscar la certificación en ISO 14000.
Iniciativa que presenta la diputada María Dolores del Río Sánchez,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H. Congreso de la Unión, Proyecto de Decreto que reforma la Ley de Coordinación Fiscal.
</t>
  </si>
  <si>
    <t xml:space="preserve">Iniciativa que presenta la diputada María Dolores del Río Sánchez, con punto de Acuerdo mediante el cual este Poder Legislativo resuelve exhortar, respetuosamente, al Titular del Poder Ejecutivo Federal para que implemente las acciones necesarias para la recuperación del tren del pacifico en el estado de Sonora.
Iniciativa que presenta el diputado Luis Mario Rivera Aguilar, con punto de Acuerdo mediante el cual este Poder Legislativo resuelve exhortar al Presidente de la República, Andrés Manuel López Obrador y a los titulares de la Secretaría de Economía Federal, Graciela Márquez Colín; de la Secretaría del Medio Ambiente y Recursos Naturales, Víctor Manuel Toledo Manzur; la Procuraduría Federal de Protección al Ambiente, Blanca Alicia Mendoza Vera y al Poder Legislativo Federal,  con el fin de que se revoquen y no se otorguen más concesiones mineras dentro de las áreas naturales protegidas.
</t>
  </si>
  <si>
    <t xml:space="preserve">Iniciativa que presenta el diputado Orlando Salido Rivera, con punto de Acuerdo mediante el cual este Poder Legislativo resuelve exhortar, respetuosamente, a la Titular del Poder Ejecutivo del Estado, a los Secretario de Hacienda y de Educación y Cultura en el Estado y al Director del Deporte en el estado de Sonora, para que en el ámbito de sus respectivas facultades y competencias, se sirvan a aplicar instruir y ordenar que se asigne oportuna y correctamente, al menos el cinco por ciento del total de los recursos destinados al capítulo 6000 de obra pública y se aplique a infraestructura deportiva, como lo establece artículo 59 Bis 1 de la Ley de Cultura Física y Deporte para el Estado de Sonora.
Iniciativa que presentan los diputados integrantes del Grupo Parlamentario del Partido Acción Nacional,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la Cámara de Diputados del H. Congreso de la Unión, proyecto de Decreto que reforma y adiciona diversas disposiciones de la Ley General de Control de Tabaco.
</t>
  </si>
  <si>
    <t>Iniciativa que presenta el diputado Rodolfo Lizárraga Arellano,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la Cámara de Diputados del H. Congreso de la Unión, proyecto de Decreto que reforma y deroga diversas disposiciones de la Ley del Seguro Social.</t>
  </si>
  <si>
    <t xml:space="preserve">Iniciativa que presenta la diputada María Dolores del Río Sánchez, con punto de Acuerdo mediante el cual este Poder Legislativo resuelve exhortar, respetuosamente, a la Titular del Poder Ejecutivo, a los Secretarios de Hacienda y de Desarrollo Social, todos del Gobierno de Sonora, para efectos de que se consideren en el Plan Estatal de Desarrollo y se apliquen recursos suficientes en el Presupuesto de Egresos para ejercer el año 2020, sean incluidos y destinados a programas para el cuidado infantil, para el bienestar de niñas y niños de Sonora en apoyo de madres trabajadoras y padres solos.
Iniciativa que presenta el diputado Luis Armando Colosio Muñoz, con punto de Acuerdo mediante el cual este Poder Legislativo resuelve exhortar, respetuosamente, al Titular del Poder Ejecutivo Federal, al Secretario de Comunicaciones y Transportes, a los titulares del Banco Nacional de Obras y Servicios Públicos, S. N. C. (BANOBRAS) y de Caminos y Puentes Federales (CAPUFE), en torno a diversas acciones que más delante describiré sobre la temática que prevalece en la carretera federal número 15, en el tramo Estación Don-Nogales en el estado de Sonora.
</t>
  </si>
  <si>
    <t xml:space="preserve">Iniciativa que presentan los diputados integrantes del Grupo Parlamentario del Partido Acción Nacional, con punto de Acuerdo mediante el cual éste Poder Legislativo exhorta al Titular del Poder Ejecutivo del Estado de Sonora y al Titular de la Secretaria de Hacienda y Crédito Público con el objeto de extender el Programa “Only Sonora” a los límites de la entidad, específicamente a la localidad de Estación Don.
Iniciativa que presenta que presenta el diputado Martín Matrecitos Flores, con punto de Acuerdo mediante el cual éste Poder Legislativo resuelve exhortar, respetuosamente, a la Titular del Ejecutivo del Estado para que, por conducto del Secretario de Hacienda del Estado, incluya dentro del Presupuesto de Egresos del Estado para el Ejercicio Fiscal 2020, una partida presupuestaria por la cantidad de cuatrocientos mil pesos para la implementación de un programa de maestría en Gestión Documental y de Transparencia en la Universidad de Sonora.
Iniciativa que presentan los diputados integrantes del Grupo Parlamentario de Morena, con punto de Acuerdo mediante el cual éste Poder Legislativo resuelve resuelve exhortar, respetuosamente, a la Titular del Poder Ejecutivo del Gobierno del Estado de Sonora, así como al Titular de la Unión Ganadera Regional de Sonora, para que de manera cordial, voluntaria y pacífica, emitan su opinión en relación a la Constitución de una Segunda Región Ganadera en el Sur del Estado de Sonora.
</t>
  </si>
  <si>
    <t>Iniciativa que presenta la diputada María Magdalena Uribe Peña, con punto de Acuerdo mediante el cual este Poder Legislativo resuelve exhortar, respetuosamente, al Coordinador General de la Comisión de Fomento al Turismo del Estado, a fin de que, en el ámbito de sus atribuciones, elabore un Programa denominado “Ruta Gastronómica De Sonora”, con el apoyo de los Ayuntamientos de Sonora, para que tome en cuenta los principales lugares y platillos que se pueden encontrar en cada uno de los 72 municipios del Estado, esto con el objetivo de promover y realzar la riqueza culinaria de nuestra entidad, y que esta pueda ser conocida y disfrutada por quienes visitan Sonora.
Iniciativa que presentan los diputados Fermín Trujillo Fuentes y Francisco Javier Duarte Flores, con punto de Acuerdo mediante el cual este Poder Legislativo resuelve exhortar al Presidente de la República, al Secretario de Comunicaciones y Transportes, a la Gobernadora del Estado, y al Ayuntamiento de Hermosillo, a efecto de que se continúe la construcción de la carretera de cuatro carriles sobre la carretera federal número 14, en el tramo Hermosillo – Úres, que comprende desde el kilómetro 4 hasta el kilómetro 62 de dicha carretera. en una primera etapa, desde el pie del puente san miguel, ubicado en el kilómetro 4, hasta el kilómetro 22, donde se localiza la presa “El Molinito”.
Iniciativa que presenta la diputada Gricelda Lorena Soto Almada, con punto de Acuerdo mediante el cual este Poder Legislativo resuelve exhortar a la C. Licenciada Claudia Artemiza Pavlovich Arellano, titular del Poder Ejecutivo del Estado de Sonora, para que informe a este H. Congreso del Estado de Sonora, sobre los recursos económicos o en especie recibidos del Programa del Fideicomiso Fondo de Desastres Naturales (Fonden), derivados de la declaratoria de emergencia que decreto la Coordinación Nacional de Protección Civil de la Secretaría de Seguridad y Protección Ciudadana, del Gobierno de México, para los municipios de Empalme, Etchojoa, Hermosillo, Huatabampo, Navojoa y Agua Prieta,  del  Estado de  Sonora, de fechas doce y veinticuatro de septiembre del dos mil diecinueve, respectivamente.
Iniciativa que presenta la diputada Diana Platt Salazar, con punto de Acuerdo mediante el cual este Poder Legislativo resuelve exhortar a la titular del Poder Ejecutivo del Gobierno del Estado de Sonora para que en términos del artículo quinto del Decreto número 7, que aprueba la afectación presupuestal multianual para el Gobierno del Estado de Sonora, de la cantidad de 34´320,000.00 (Treinta y cuatro millones trescientos veinte mil pesos 00/100 M.N.) durante los ejercicios fiscales 2010 y subsecuentes hasta el 2020 inclusive, así como la actualización anual de dicho monto conforme al aumento en el Índice Nacional de Precios al Consumidor, al remitir a esta Soberanía el proyecto de Decreto del Presupuesto de Egresos para el año fiscal 2020, se incluya el capítulo específico correspondiente.</t>
  </si>
  <si>
    <t>Iniciativa que presenta el diputado Lázaro Espinoza Mendívil, con punto de Acuerdo mediante el cual este Poder Legislativo resuelve emitir un atento exhorto a los Titulares de la Secretaría del Medio Ambiente y Recursos Naturales (SEMARNAT), de la Secretaría de Desarrollo Agrario Territorial y Urbano (SEDATU), y de la Comisión Nacional de Áreas Naturales Protegidas (CONANP), para que desistan del Proyecto de Decreto, mediante el cual pretenden declarar una nueva Área Natural Protegida, denominada “SIERRA PINTA”, ubicada en los municipios de Puerto Peñasco y General Plutarco Elías Calles, ambos del Estado de Sonora y que emitan la resolución respecto a la inviabilidad y cancelación definitiva del proyecto.
Iniciativa que presenta la diputada Nitzia Corina Gradías Ahumada, con punto de Acuerdo mediante el cual este Poder Legislativo resuelve exhortar a la Titular del Ejecutivo Estatal y al Secretario de Hacienda de la Administración Estatal, para que en el proyecto de presupuesto de egresos del ejercicio fiscal 2020, contemplen asignaciones presupuestales para apoyos a talentos científicos y tecnológicos, para el establecimiento de un fondo de becas a estudiantes foráneos y otro diverso que sea utilizado en la promoción de cerrar la brecha de género en el estudio de ingenierías.
Iniciativa que presenta el diputado Jesús Alonso Montes Piña, con punto de Acuerdo mediante el cual este Poder Legislativo resuelve emitir un atento exhorto a la Titular del Poder Ejecutivo del Estado de Sonora, la C. Lic. Claudia Artemiza Pavlovich Arellano, al Titular de la Secretaría de Hacienda, C. C. P. Raúl Navarro Gallegos, al Titular de la Secretaría de Educación y Cultura, Prof. José Víctor Guerrero González, así como al Titular de la Subsecretaría de Egresos de la Secretaría de Hacienda, C. C. P. Gustavo Luis Rodríguez Lozano, para que se aseguren del otorgamiento de la suficiencia presupuestal a la Secretaría de Educación y Cultura en el ejercicio fiscal de 2020, que garantice que se establezca dentro del plan de estudios de todas las instituciones educativas del estado, con autorización o con reconocimiento de validez oficial, una materia y catedra sobre la cultura de la paz, que deberá impartirse en nivel primaria para los grados quinto y sexto, secundaria y preparatoria en sus niveles actuales y Catedra para Universidades e instituciones formadoras de docentes, de conformidad con lo dispuesto en el artículo 43-Bis a la Ley de Educación para el Estado de Sonora.</t>
  </si>
  <si>
    <t>Iniciativa que presentan los diputados integrantes de la Comisión de Régimen Interno y Concertación Política, con punto de Acuerdo mediante el cual este Poder Legislativo resuelve modificar los diversos Acuerdos número 14 y 54, para llevar a cabo una modificación en la integración de la Comisión de Gobernación y Puntos Constitucionales.</t>
  </si>
  <si>
    <t xml:space="preserve">Iniciativa que presentan los diputados integrantes del Grupo Parlamentario del Partido Revolucionario Institucional, con punto de Acuerdo mediante el cual este Poder Legislativo resuelve exhortar al titular del Poder Ejecutivo  Federal; al titular de la Secretaría  de  Agricultura y Desarrollo Rural; al titular de la Secretaría de Hacienda y Crédito Público y a la titular de la Secretaría de la Función Pública, todos de la administración pública federal; así como a la Comisión de Desarrollo y Conservación Rural, Agrícola y Auto suficiencia Alimentaria, a la Comisión de Ganadería; a la Comisión de Pesca; a la Comisión de Hacienda y Crédito Público y a la Comisión de Presupuesto y Cuenta Pública de la XLIV Legislatura de la Cámara de Diputados, para que de forma inmediata ordenen la liberación y restitución de los recursos del Presupuesto de Egresos de la Federación de 2019 destinados al campo y, por otra parte, se modifiquen los fondos y programas productivos para el campo en el presupuesto 2020.
Iniciativa que presenta el diputado Filemón Ortega Quintos, con punto de Acuerdo mediante el cual este Poder Legislativo resuelve exhortar a la titular del Poder Ejecutivo Estatal y al titular de Hacienda del Estado, para que en el marco de la aprobación del presupuesto del Estado del año 2020, integre la creación y sostenimiento de comedores públicos para niños menores de 12 años como apoyo a las familias donde uno de los progenitores se dedica al cuidado del hogar en los municipios de Huatabampo, Álamos y Etchojoa.
</t>
  </si>
  <si>
    <t xml:space="preserve">Iniciativa que presentan los diputados integrantes de la Mesa Directiva del Congreso del Estado, con punto de Acuerdo mediante el cual este Poder Legislativo resuelve enviar para su publicación, la Ley número 77, que adiciona el artículo 20-A a la Constitución Política del Estado de Sonora, en virtud de que ha sido aprobada por 50 ayuntamientos de esta Entidad.
Iniciativa que presenta la diputada Gricelda Lorena Soto Almada, con punto de Acuerdo mediante el cual este Poder Legislativo resuelve exhortar, respetuosamente, a la Titular del Poder Ejecutivo del Estado de Sonora y a la Titular de la Fiscalía General de Justicia en el Estado, para que se contemple e incluya en el rubro de recursos destinados a la procuración de justicia, un apartado especial de recursos etiquetados para construir un Centro Integral de Procuración de Justicia en el Municipio de Navojoa, Sonora, dentro de la iniciativa  del proyecto de Decreto del Presupuesto de Egresos del Gobierno del Estado de Sonora para el ejercicio fiscal 2020.
</t>
  </si>
  <si>
    <t xml:space="preserve">Iniciativa que presentan los diputados integrantes de la Mesa Directiva del Congreso del Estado, con punto de Acuerdo mediante el cual este Poder Legislativo resuelve enviar para su publicación, la Ley número 79, que adiciona el artículo 25-G a la Constitución Política del Estado de Sonora, en virtud de que ha sido aprobada por 49 ayuntamientos de esta Entidad.
Iniciativa que presenta la diputada Ernestina Castro Valenzuela, con punto de Acuerdo mediante el cual este Poder Legislativo resuelve exhortar, respetuosamente, a la Gobernadora del Estado de Sonora, así como a la Fiscal General de Justicia del Estado de Sonora, para que en el ejercicio de sus atribuciones realicen las todas las acciones necesarias para atender la problemática que actualmente aqueja a los integrantes de la etnia Yaqui, con motivo de un fraude al que fueron objeto los integrantes de la misma, dentro de la Cooperativa de Transportes que actualmente cuenta los ocho pueblos yaquis de la región sur del Estado.
</t>
  </si>
  <si>
    <t xml:space="preserve">Iniciativa que presentan los diputados integrantes de la Comisión de Régimen Interno y Concertación Política, con punto de Acuerdo mediante el cual este Poder Legislativo resuelve exhortar al Titular del Poder Ejecutivo Federal; al secretario de Seguridad Pública y Seguridad Ciudadana de la Administración Federal; a la Titular del Poder Ejecutivo del Estado; a la Fiscal General de Justicia del Estado de Sonora; al Secretario de Seguridad Pública del Estado de Sonora y a los presidentes municipales de los 72 municipios del Estado de Sonora, para efectos de establecer y/o mejorar los esquemas de coordinación que puedan prevenir hechos violentos y que garanticen respuesta inmediata en caso de que sucedan en cualquier localidad de la entidad.
Iniciativa que presenta la diputada Ma. Magdalena Uribe Peña, con punto de Acuerdo mediante el cual este Poder Legislativo resuelve exhortar, respetuosamente, a la Cámara de Diputados del Congreso de la Unión, para que, en el uso de sus facultades, doten de mayor recurso al Sector Turístico en el Presupuesto de Egresos para el Ejercicio Fiscal 2020.
Iniciativa que presenta el diputado Rodolfo Lizárraga Arellano, con punto de Acuerdo mediante el cual este Poder Legislativo resuelve exhortar a la Titular del Poder Ejecutivo del Estado, al Titular de la Secretaría de Hacienda y a la Titular de la Fiscalía General de Justicia, para que incluyan en la iniciativa del proyecto de Presupuesto de Egresos del ejercicio fiscal 2020, los recursos necesarios para establecer Agencias Investigadoras del Ministerio Público en el Municipio de Guaymas, Sonora. 
</t>
  </si>
  <si>
    <t xml:space="preserve">Iniciativa que presenta el diputado Carlos Navarrete Aguirre, con punto de Acuerdo mediante el cual este Poder Legislativo resuelve exhortar al Congreso de la Unión para que, de acuerdo a sus atribuciones, realicen las modificaciones necesarias en la aprobación del Presupuesto de Egresos de la Federación para el ejercicio fiscal 2020 respecto de los recursos del Fondo para el Desarrollo Regional Sustentable de Estado y Municipios se establezca que estos deberán ejercerse en los municipios en los que tuvo lugar la explotación y obtención de sustancias minerales; asimismo, se exhorta al titular de la Secretaría de Educación Pública para que lo recursos del denominado Fondo Minero se ejerzan en los municipios mineros; de igual forma, se exhorta a la titular de la Secretaría de Economía Federal, para que los lineamientos para la aplicación y administración de los recursos transferidos del mandato denominado Fondo para el Desarrollo Regional Sustentable de Estados y Municipios Mineros, al fideicomiso público de administración y pago denominado Fondo para el Desarrollo de Zonas de Producción Minera sean aplicables para los recursos de este Fondo de los ejercicios fiscales 2019 y 2020.
Iniciativa que presenta el diputado Filemón Ortega Quintos, con punto de Acuerdo mediante el cual este Poder Legislativo resuelve exhortar a los titulares de los poderes Ejecutivos Federal y Estatal, así como a los titulares de las respectivas Secretarías de hacienda, para que en el marco de la aprobación del presupuesto de egresos del año 2020, se etiquete el presupuesto necesario y suficiente para la atención de los servicios de salud del Estado de Sonora, que requiere la población sonorense.
Iniciativa que presenta la diputada María Dolores del Río Sánchez,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Congreso de la Unión, proyecto de Decreto que reforma el párrafo segundo del artículo 19 de la Constitución Política de los Estados Unidos Mexicanos. </t>
  </si>
  <si>
    <t xml:space="preserve">Iniciativa que presenta la diputada Ernestina Castro Valenzuela, con punto de Acuerdo mediante el cual este Poder Legislativo  resuelve exhortar, respetuosamente, a la Gobernadora del Estado de Sonora, para que de manera inmediata y en cumplimiento a la obligación que le es impuesta por el artículo 79, fracción IX de la Constitución Política del Estado de Sonora, remita a este Poder el estudio de impacto presupuestario de la iniciativa de Ley que Reforma y Adiciona Diversas Disposiciones a la Constitución Política del Estado de Sonora y Decreto que Reforma y Adiciona Diversas Disposiciones a la Ley del Presupuesto de Egresos y Gasto Público Estatal y a la Ley Orgánica del Poder Judicial del Estado de Sonora, que vía oficio número 3374/19 de fecha 19 de septiembre, le solicitó el Presidente de este Congreso del Estado y así continuar con el proceso legislativo de dicha iniciativa.
Iniciativa que presenta la diputada Leticia Calderón Fuentes, con punto de Acuerdo mediante el cual este Poder Legislativo resuelve exhortar al titular del Poder Ejecutivo Federal, Licenciado Andrés Manuel López Obrador; al titular de la Secretaría de Hacienda y Crédito Público, Doctor Arturo Herrera Gutiérrez; así como a la Gobernadora del Estado de Sonora, Licenciada Claudia Pavlovich Arellano, con la finalidad de que se tomen las medidas suficientes, necesarias y se realicen las gestiones conducentes para la continuación y conclusión de la obra pública denominada “Libramiento Oriente de la ciudad de Nogales”; de igual manera, exhortar al Director General de la Junta de Caminos, el Ingeniero Manuel Gil Ibarra Salgado y al Presidente Municipal de Nogales, Sonora, el C. Jesús Antonio Pujol Irastorza, para que realicen las acciones necesarias para llevar a cabo la limpieza de este libramiento.
</t>
  </si>
  <si>
    <t xml:space="preserve">Iniciativa que presenta el diputado Lázaro Espinoza Mendívil, con punto de Acuerdo mediante el cual este Poder Legislativo resuelve emitir un atento exhorto al Presidente de la República, el C. Andrés Manuel López Obrador; al Titular de la Secretaría de Medio Ambiente y Recursos Naturales, el C. Víctor Manuel Toledo Manzur; al Titular de la Secretaría de Agricultura y Desarrollo Rural, el C. Víctor Villalobos Arámbula; al Titular de la Comisión Nacional de Acuacultura y Pesca, el C. Raúl de Jesús Elénez Angulo; para que en pleno apego a sus atribuciones y en un ejercicio de colaboración  transversal, implementen un proceso sencillo, que facilite los trámites legales, para que las empresas sociales del Sector Pesquero, del Alto Golfo de California, obtengan las  distintas autorizaciones requeridas, para desarrollar como una actividad económica, la producción acuícola de totoaba, mediante un sistema de cultivo. Asimismo, que se destinen los recursos necesarios, para el fomento de esta actividad, como una alternativa de solución a toda la problemática ambiental-pesquera de la región.
Iniciativa que presenta el diputado Luis Mario Rivera Aguilar, con punto de Acuerdo mediante el cual este Poder Legislativo resuelve exhortar a la Titular del Poder Ejecutivo del Estado, a expedir la reglamentación correspondiente a la Ley de Cambio Climático de Sonora.
</t>
  </si>
  <si>
    <t>Iniciativa que presentan los diputados Ernestina Castro Valenzuela, Fermín Trujillo Fuentes y Francisco Javier Duarte Flores, con punto de Acuerdo mediante el cual esta Soberanía se manifiesta en relación a la problemática que actualmente están enfrentando los municipios afectados por las recientes lluvias provocadas por la segunda tormenta invernal y el frente frio número 19, que azotaron a nuestro Estado.</t>
  </si>
  <si>
    <t xml:space="preserve">Iniciativa que presenta la diputada Ma. Magdalena Uribe Peña, con punto de Acuerdo mediante el cual este Poder Legislativo resuelve exhortar, respetuosamente, al Poder Ejecutivo Estatal y sus respetivas dependencias de atención social, así como a los Ayuntamientos de la Entidad y sus respectivas instancias sociales, a que actúen en solidaridad con aquellas personas y comunidades vulnerables en esta temporada invernal de fin de año.
 Iniciativa que presenta el diputado Carlos Navarrete Aguirre, con punto de Acuerdo mediante el cual este Poder Legislativo resuelve exhortar a autoridades federales y estatales para que realicen estudios e informen a este Congreso del Estado, sobre la calidad del agua en los municipios de la entidad y si existe desbordamiento de las presas y presas de jales que pudieran ocasionar daños a la salud y al medio ambiente.
del Trabajo.
</t>
  </si>
  <si>
    <t xml:space="preserve">1.- Iniciativa que presentan los diputados integrantes de la Mesa Directiva de la Diputación Permanente, con punto de Acuerdo mediante el cual se resuelve enviar para su publicación, la Ley número 179, que reforma diversas disposiciones de la Constitución Política del Estado de Sonora, en virtud de que ha sido aprobada por 53 ayuntamientos de esta Entidad. 
2.- Iniciativa que presentan los diputados integrantes de la Mesa Directiva de la Diputación Permanente, con punto de Acuerdo mediante el cual resuelve enviar para su publicación, la Ley número 278, que reforma y adiciona diversas disposiciones de la Constitución Política del Estado de Sonora, en virtud de que ha sido aprobada por 54 ayuntamientos de esta Entidad.  
</t>
  </si>
  <si>
    <t xml:space="preserve">Iniciativa que presenta la diputada Marcia Lorena Camarena Moncada, con punto de Acuerdo, mediante el cual el Congreso del Estado de Sonora,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reforma el artículo 283 y se adiciona un artículo 997 Bis a la Ley Federal del Trabajo.
Iniciativa que presenta el diputado Carlos Navarrete Aguirre, con punto de Acuerdo mediante el cual esta Diputación Permanente, resuelve exhortar a los Titulares de la Secretaría de Comunicaciones y Transportes y de la Secretaría del Medio Ambiente y Recursos Naturales para que, obliguen a los concesionarios de servicios ferroviarios a que señalicen conforme a la ley los cruzamientos de vías de ferrocarril, así como destinen recursos para dichos señalamientos; de igual forma, se obliguen a los concesionarios a que reubiquen las vías de ferrocarril que atraviesan centros de población en la entidad, cuando se transporten materiales peligrosos.
</t>
  </si>
  <si>
    <t xml:space="preserve">Dictamen que presenta la Comisión de Gobernación y Puntos Constitucionales, con punto de Acuerdo mediante el cual este Poder Legislativo, con fundamento en lo dispuesto en el segundo párrafo del artículo 97 de la Ley Orgánica del Poder Legislativo del Estado de Sonora, resuelve que se ha actualizado la Caducidad Legislativa y, en consecuencia, deben desecharse las iniciativas contenidas en los folios número: 2616-61, 2667-61, 2756-61, 2934-61, 2941-61 y 3041-61.
</t>
  </si>
  <si>
    <t xml:space="preserve">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el artículo 22 y la fracción XXX del artículo 73 de la Constitución Política de los Estados Unidos Mexicanos, en materia de extinción de dominio.
Dictamen que presenta la Comisión de Gobernación y Puntos Constitucionales, con punto de Acuerdo mediante el cual este Poder Legislativo, tomando en consideración que el Ayuntamiento de San Ignacio Río Muerto, Sonora, ha calificado la causa como procedente, aprueba la renuncia presentada por el ciudadano Miguel Mario Navarro Flores, al cargo de Regidor Propietario de dicho Ayuntamiento.
</t>
  </si>
  <si>
    <t xml:space="preserve"> Dictamen que presenta la Comisión de Gobernación y Puntos Constitucionales, con proyecto de Decreto que reforma y adiciona diversas disposiciones de la Ley Orgánica del Poder Legislativo del Estado de Sonora.</t>
  </si>
  <si>
    <t xml:space="preserve">Segunda lectura del dictamen que presenta la Comisión de Gobernación y Puntos Constitucionales, con proyecto de Decreto que reforma y adiciona diversas disposiciones de la Ley Orgánica del Poder Legislativo del Estado de Sonora.
Dictamen que presenta la Comisión de Gobernación y Puntos Constitucionales, con proyecto de Ley que adiciona un artículo 20-A a la Constitución Política del Estado de Sonora. 
</t>
  </si>
  <si>
    <t>Dictamen que presenta la Comisión de Seguridad Pública, con punto de Acuerdo mediante el cual este Poder Legislativo, con fundamento en lo dispuesto en el segundo párrafo del artículo 97 de la Ley Orgánica del Poder Legislativo del Estado de Sonora, resuelve que se ha actualizado la Caducidad Legislativa y, en consecuencia, deben desecharse las iniciativas contenidas en los folios número: 1135-60, 2012-60, 2048-60, 2254-60, 2491-60 y 2502-60.</t>
  </si>
  <si>
    <t>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remitida por la Cámara de Diputados del Congreso de la Unión, por el que se reforman, adicionan y derogan diversas disposiciones de la Constitución Política de los Estados Unidos Mexicanos, en materia de Guardia Nacional.</t>
  </si>
  <si>
    <t xml:space="preserve">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artículo 19 de la Constitución Política de los Estados Unidos Mexicanos, en materia de prisión preventiva oficiosa.
Dictamen que presenta la Comisión Anticorrupción, con punto de Acuerdo mediante el cual este Poder Legislativo resuelve aprobar en sus términos, las renuncias presentadas por los ciudadanos Leticia Elizabeth Cuesta Madrigal, Álvaro Bracamonte Sierra y Guillermo Alejandro Noriega Esparza, al cargo de integrantes de la Comisión de Selección del Comité de Participación Ciudadana del Sistema Estatal Anticorrupción.
</t>
  </si>
  <si>
    <t xml:space="preserve">Dictamen que presenta la Comisión de Minería,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diversas disposiciones de la Ley Federal de Derechos y se exhorta a los Titulares del Poder Ejecutivo Federal y de la Subsecretaría de Minería Federal, para que en la emisión de los nuevos lineamientos para la ejecución de los Recursos del Fondo para el Desarrollo Regional Sustentable de Estado y Municipios se contemple que dichos recursos se sigan aplicando para la infraestructura social, así como con mayor amplitud en sectores que permitan apoyar la integración de las comunidades, pero sin perder el objetivo principal del “Fondo Minero”, que es mejorar la infraestructura productiva y social de los Municipios mineros.
Dictamen que presenta la Comisión de Asuntos de la Niñez, la Adolescencia y la Juventud, con proyecto de Decreto que reforma, deroga y adiciona diversas disposiciones de la Ley Orgánica del Poder Legislativo del Estado de Sonora.
</t>
  </si>
  <si>
    <t xml:space="preserve">Dictamen que presenta la Comisión de Energía, Medio Ambiente y Cambio Climático,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y adicionan diversas disposiciones a la Ley de la Industria Eléctrica y a la Ley de la Comisión Federal de Electricidad.
Dictamen que presenta la Comisión de Presupuestos y Asuntos Municipales, con proyecto de Decreto que reforma y adiciona diversas disposiciones de la Ley Número 34, de Ingresos y Presupuesto de Ingresos del Ayuntamiento del Municipio de Hermosillo, Sonora, para el ejercicio fiscal de 2019.
</t>
  </si>
  <si>
    <t xml:space="preserve">Dictamen que presenta la Comisión de Energía, Medio Ambiente y Cambio Climático, con punto de Acuerdo mediante el cual este Poder Legislativo, con fundamento en lo dispuesto en el segundo párrafo del artículo 97 de la Ley Orgánica del Poder Legislativo del Estado de Sonora, resuelve que se ha actualizado la Caducidad Legislativa y, en consecuencia, deben desecharse las iniciativas contenidas en los folios número: 2337-60 y 2464-60.
Dictamen que presenta la Comisión de Presupuestos y Asuntos Municipales, con proyecto de Decreto que reforma y adiciona diversas disposiciones de la Ley número 61, de Ingresos y Presupuesto de Ingresos del H. Ayuntamiento del Municipio de San Luis Río Colorado, Sonora, para el Ejercicio Fiscal de 2019.
</t>
  </si>
  <si>
    <t>Dictamen que presenta la Comisión de Presupuestos y Asuntos Municipales, con punto de Acuerdo mediante el cual este Poder Legislativo, resuelve que son improcedentes las iniciativas contenidas en los folios número 125-62, 126-62, 429-62, 433-62 y 434-62, pertenecientes a la LXII Legislatura.</t>
  </si>
  <si>
    <t xml:space="preserve">Dictamen que presenta la Comisión de Educación y Cultura, con proyecto de Decreto que adiciona un artículo 43 BIS a la Ley de Educación para el Estado de Sonora.  
Dictamen que presentan las Comisiones de Educación y Cultura y la de Ciencia y Tecnología, en forma unida, con proyecto de Decreto que reforma y adiciona diversas disposiciones de la Ley de Educación para el Estado de Sonora.
Dictamen que presenta la Comisión de Energía, Medio Ambiente y Cambio Climático, con punto de Acuerdo mediante el cual este Poder Legislativo resuelve exhortar a la Cámara de Diputados, la Secretaría de Energía y la Secretaría de Hacienda y Crédito Público, con el fin de eliminar la tarifa DAC de consumo de energía eléctrica de la Comisión Federal de Electricidad, que la facturación por este servicio sea mensual y que el subsidio otorgado se extienda durante todo el año.
</t>
  </si>
  <si>
    <t xml:space="preserve">Dictamen que presenta la Comisión para la Igualdad de Género, con proyecto de Decreto que reforma y adiciona diversas disposiciones de la Ley de Acceso de las Mujeres a una Vida Libre de Violencia para el Estado de Sonora. 
Dictamen que presentan las Comisiones de Educación y Cultura y la de Energía, Medio Ambiente y Cambio Climático, en forma unida, con proyecto de Decreto que reforma y adiciona diversas disposiciones del artículo 24 de la Ley de Educación para el Estado de Sonora. 
Segunda lectura del dictamen que presenta la Comisión de Energía, Medio Ambiente y Cambio Climático, con punto de Acuerdo mediante el cual este Poder Legislativo resuelve exhortar a la Cámara de Diputados, la Secretaría de Energía y la Secretaría de Hacienda y Crédito Público, con el fin de eliminar la tarifa DAC de consumo de energía eléctrica de la Comisión Federal de Electricidad, que la facturación por este servicio sea mensual y que el subsidio otorgado se extienda durante todo el año.
</t>
  </si>
  <si>
    <t xml:space="preserve">Dictamen que presenta la Comisión de Fomento Económico y Turismo, con proyecto de Decreto que adiciona diversas disposiciones a la Ley de Fomento al Turismo para el Estado de Sonora. 
Dictamen que presenta la Comisión de Gobernación y Puntos Constitucionales, con proyecto de Decreto que reforma el artículo 116 de la Ley Orgánica del Poder Legislativo del Estado de Sonora.
</t>
  </si>
  <si>
    <t xml:space="preserve">Folios 0975 y 0976.
Escritos del ciudadano Víctor Manuel Armenta Zavala, mediante los cuales informa a esta Soberanía, su renuncia irrevocable al cargo de Secretario del Ayuntamiento de Bácum, Sonora y su reintegración al cargo de Regidor de dicho órgano de gobierno municipal; así como diversas irregularidades graves ocurridas en dicho Ayuntamiento, señalando como principal responsable a la señora Mariana Bernal Losoya de Aboyte, razón por la cual impugna ante este Poder Legislativo, el Acta número 27, de fecha 21 de abril de 2019, mediante la cual dicho órgano de gobierno municipal aprueba la designación del ciudadano Francisco Javier Villanueva Gaxiola, como Presidente Municipal, solicitando que se deje sin efectos por carecer de fundamento y orden desde su convocatoria.  
Folio 0979.
Escrito del ciudadano Francisco Javier Villanueva Gaxiola, mediante el cual remite a esta Soberanía, la protocolización de una intervención notarial y fe de hechos respecto de la sesión extraordinaria del Ayuntamiento del Municipio de Bácum, Sonora, de fecha 21de abril de 2019, realizada por el Notario Público número 45, Glenn Flores Baca, donde se aprueba la separación del cargo del Presidente Municipal de Bácum, Sonora, del ciudadano Rogelio Aboyte Limón y el acuerdo de la persona que ha de desempeñar dicho cargo para el resto del periodo constitucional.  
</t>
  </si>
  <si>
    <t xml:space="preserve">Dictamen que presentan las CG y Educación y Cultura, en forma unida, con punto de Acuerdo mediante el cual  aprueba  la minuta con proyecto de Decreto por el que se reforman, adicionan y derogan diversas disposiciones de los artículos 3o., 31 y 73 de la Constitución Política de los Estados Unidos Mexicanos
Dictamen que presenta la Comisión de Salud, con proyecto de Decreto que reforma y adiciona diversas disposiciones a la Ley de Salud Mental del Estado de Sonora 
Dictamen que presenta la Comisión de Gobernación y Puntos Constitucionales, con punto de Acuerdo mediante el cual aprueba  la minuta con proyecto de Decreto por el que se reforman los artículos 2o., 4o., 35, 41, 52, 53, 56, 94 y 115 de la Constitución Política de los Estados Unidos Mexicanos, en materia de paridad de género.
Dictamen que presenta la Comisión de Gobernación y Puntos Constitucionales, con punto de Acuerdo en relación a la solicitud del Ciudadano Rogelio Aboyte Limón para separarse del cargo de Presidente Municipal del Ayuntamiento de Bácum, Sonora
Dictamen que presenta la Comisión de Gobernación y Puntos Constitucionales, con proyecto de Ley que Regula el Uso y Control de Vehículos Oficiales al Servicio del Estado y de los Municipios.
Dictamen que presenta la Comisión de Gobernación y Puntos Constitucionales, con proyecto de Ley que adiciona un artículo 25-G a la Constitución Política del Estado de Sonora.
Dictamen que presentan las Comisiones de Pesca y Acuacultura y Primera de Hacienda, en forma unida, con proyecto de Decreto que Crea un Fondo Especial para Constituir un Seguro de Vida para Pescadores del Estado de Sonora.  
Dictamen que presenta la Comisión de Gobernación y Puntos Constitucionales, con proyecto de Decreto que reforma el artículo 86 de la Ley Orgánica del Poder Legislativo del Estado de Sonora.
Dictamen que presenta la Primera Comisión de Hacienda, con proyecto de Decreto que que autoriza al Municipio de Cajeme, Sonora, para que gestione y contrate, en las mejores condiciones del mercado y en una o varias etapas: (I) el otorgamiento de uno o varios financiamientos que incluyan hasta la suma de $33,000,000.00 (Treinta y tres millones de pesos 00/100 M. N.), para la realización de obras que constituyen inversiones públicas productivas; y  (II) la contratación de un monto adicional hasta el 2.5 % (dos punto cinco porciento) de la cantidad anterior, para cubrir conceptos adicionales por gastos y accesorios derivados de el o los empréstitos enunciados.
Dictamen que presenta la Comisión de Presupuestos y Asuntos Municipales, con proyecto de Decreto que reforma y adiciona diversas disposiciones de la Ley número 21, de Ingresos y Presupuesto de Ingresos del Municipio de la Heroica Caborca, Sonora, para el ejercicio fiscal de 2019.
</t>
  </si>
  <si>
    <t xml:space="preserve">Dictamen que presenta la Comisión de Gobernación y Puntos Constitucionales, con proyecto de Decreto que resuelve revocar el mandato al ciudadano Rogelio Aboyte Limón, Presidente Municipal del Ayuntamiento de Bácum, Sonora y se designa a la persona que habrá de ejercer las funciones de Presidente Municipal por lo que resta del periodo constitucional 2018-2021 del referido Ayuntamiento.   
Dictamen que presentan las Comisiones de Fomento Agrícola y Ganadero y la de Energía, Medio Ambiente y Cambio Climático, en forma unida, con proyecto de Ley de Fomento Apícola y Protección a las Abejas como Agentes Polinizadores para el Estado de Sonora.
</t>
  </si>
  <si>
    <t xml:space="preserve">Segunda lectura del dictamen que presenta la Comisión de Gobernación y Puntos Constitucionales, con proyecto de Decreto que resuelve revocar el mandato al ciudadano Rogelio Aboyte Limón, Presidente Municipal del Ayuntamiento de Bácum, Sonora y se designa a la persona que habrá de ejercer las funciones de Presidente Municipal por lo que resta del periodo constitucional 2018-2021 del referido Ayuntamiento.   </t>
  </si>
  <si>
    <t>Dictamen que presenta la Comisión de Fomento Económico y Turismo, con proyecto de Ley Estatal de Mejora Regulatoria.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adiciona un Apartado C, al artículo 2º, de la Constitución Política de los Estados Unidos Mexicanos en materia de personas, pueblos y comunidades afromexicanas.
Dictamen que presenta la Comisión del Deporte, con proyecto de Decreto que reforma el artículo 2, fracción III de la Ley de Cultura Física y Deporte del Estado de Sonora.
Dictamen que presenta la Comisión del Agua, con proyecto de Decreto que reforma y adiciona diversas disposiciones de la Ley de Agua del Estado de Sonora.
Dictamen que presenta la Comisión de Presupuestos y Asuntos Municipales, con proyecto de Decreto que reforma el artículo 50 de la Ley de Gobierno y Administración Municipal</t>
  </si>
  <si>
    <t>Dictamen que presentan las comisiones de Fomento Económico y Turismo y Asuntos Fronterizos, en forma unida, con punto de Acuerdo mediante el cual este Poder Legislativo resuelve exhortar, respetuosamente, al Secretario de Hacienda y Crédito Público y a la Directora del Servicio de Administración Tributaria (SAT), a efecto de que realicen una modificación a las Reglas de Carácter General en Materia de Comercio Exterior, a fin de que se actualice el monto de la franquicia que permite a los mexicanos provenientes del extranjero importar mercancía de origen extranjero, con lo que se facilita la realización de viajes y además se apoya y beneficia a la economía de miles de hogares en México.</t>
  </si>
  <si>
    <t xml:space="preserve">Dictamen que presenta la Comisión de Gobernación y Puntos Constitucionales, con punto de Acuerdo mediante el cual este Poder Legislativo aprueba la renuncia presentada por el ciudadano Jesús Martín Porchas Jaime, al cargo de Regidor Propietario del Ayuntamiento de San Javier, Sonora.
</t>
  </si>
  <si>
    <t xml:space="preserve">Dictamen que presenta la Comisión de Gobernación y Puntos Constitucionales, con proyecto de Decreto que reforma y adiciona diversas disposiciones del artículo 92 de la Ley Orgánica del Poder Legislativo del Estado de Sonora.
Dictamen que presenta la Comisión de Gobernación y Puntos Constitucionales, con proyecto de Ley que reforma y adiciona diversas disposiciones de la Constitución Política del Estado de Sonora.
</t>
  </si>
  <si>
    <t xml:space="preserve">Dictamen que presentan las Comisiones de Desarrollo Urbano y Energía, Medio Ambiente y Cambio Climático, en forma unida, con proyecto de Decreto que adiciona diversas disposiciones a la Ley de Ordenamiento Territorial y Desarrollo Urbano del Estado de Sonora. </t>
  </si>
  <si>
    <t xml:space="preserve">Dictamen que presenta la Comisión de Presupuestos y Asuntos Municipales, con proyecto de Decreto que aprueba las propuestas de planos y tablas de valores unitarios de suelo y construcción, presentadas por diversos ayuntamientos del Estado para el ejercicio fiscal del año 2020.
Dictamen que presenta la Comisión del Deporte con proyecto de Decreto que reforma diversas disposiciones de la Ley de Cultura Física y Deporte del Estado de Sonora.
Dictamen que presenta la Comisión del Deporte con proyecto de Decreto que reforma y adiciona diversas disposiciones a la Ley de Cultura Física y Deporte del Estado de Sonora.
</t>
  </si>
  <si>
    <t xml:space="preserve">Dictamen que rinde la Comisión de Fiscalización, en relación a la revisión y fiscalización de las cuentas públicas de los municipios de la Entidad, relativas al ejercicio fiscal 2018. </t>
  </si>
  <si>
    <t xml:space="preserve">Dictamen que presenta la Comisión de Justicia y Derechos Humanos, con proyecto de Decreto que adiciona diversas disposiciones al Código Penal del Estado de Sonora. 
Dictamen que presenta la Comisión de Gobernación y Puntos Constitucionales, con proyecto de Ley que declara el Día “19 de Octubre Día Estatal Contra La Discriminación”.
</t>
  </si>
  <si>
    <t>Dictamen que presenta la Comisión de los Derechos de la Niñez, la Adolescencia y la Juventud, con proyecto de Decreto que reforma el artículo 51, párrafo tercero, fracción XX de la Ley de los Derechos de Niñas, Niños y Adolescentes del Estado de Sonora.</t>
  </si>
  <si>
    <t>Dictamen que presenta la Comisión de Justicia y Derechos Humanos, con proyecto de Decreto que reforma y adiciona diversas disposiciones de la Ley del Registro Civil para el Estado de Sonora.</t>
  </si>
  <si>
    <t xml:space="preserve">Dictamen que presenta la Comisión de Gobernación y Puntos Constitucionales, con proyecto de Decreto que reforma el artículo 46 de la Ley Orgánica del Poder Legislativo del Estado de Sonora.
Dictamen que presenta la Comisión de Gobernación y Puntos Constitucionales, con punto de Acuerdo mediante el cual este Poder Legislativo, tomando en consideración que el Ayuntamiento de San Javier, Sonora, ha calificado la causa como procedente, aprueba la renuncia presentada por la ciudadana Rosa María Encinas Cornejo, al cargo de Regidora Propietaria de dicho Ayuntamiento.
</t>
  </si>
  <si>
    <t xml:space="preserve">Dictamen que presenta la Comisión Anticorrupción, con proyecto de Decreto que reforma y adiciona diversas disposiciones al artículo 185 del Código Penal del Estado de Sonora.  
Dictamen que presentan las Comisiones de Presupuestos y Asuntos Municipales y Anticorrupción, en forma unida, con proyecto de Decreto que reforma diversas disposiciones de la Ley de Gobierno y Administración Municipal. 
</t>
  </si>
  <si>
    <t xml:space="preserve">Dictamen que presentan  las Comisiones Primera y Segunda de Hacienda, con punto de Acuerdo mediante el cual este Poder Legislativo resuelve que no son viables las solicitudes de los municipios de Bácum, San Javier, Santa Ana y Divisaderos, Sonora, mediante las cuales solicitan a este Poder Legislativo la asignación de recursos extraordinarios para hacer frente a diversos compromisos laborales y, en consecuencia, deben desecharse las solicitudes contenidas en los folios número: 0817-62, 1163-62, 1187-62, 1200-62, 1209-62 y 1673-62.  
Dictamen que presentan la Segunda Comisión de Hacienda y la Comisión de Fomento Económico y Turismo, en forma unida, con proyecto de Decreto que reforma y adiciona diversas disposiciones del artículo 5 de la Ley de Hacienda del Estado.
</t>
  </si>
  <si>
    <t>Dictamen que presentan la Segunda Comisión de Hacienda,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Honorable Congreso de la Unión, Proyecto de Decreto que reforma el primer párrafo del artículo 2º de la Ley de Coordinación Fiscal.</t>
  </si>
  <si>
    <t xml:space="preserve">Dictamen que presenta la Comisión de Justicia y Derechos Humanos, con proyecto de Decreto que reforma, deroga y adiciona diversas disposiciones del Código Penal del Estado de Sonora.
Dictamen que presenta la Comisión de Justicia y Derechos Humanos, con proyecto de Decreto que adiciona diversas disposiciones al Código Penal del Estado de Sonora.
</t>
  </si>
  <si>
    <t>Dictamen que presenta la Comisión de Justicia y Derechos Humanos, con proyecto de Decreto que adiciona un tercer párrafo al artículo 218 del Código Penal para el Estado de Sonora</t>
  </si>
  <si>
    <t xml:space="preserve">Dictamen que presentan las Comisiones de Gobernación y Puntos Constitucionales y para la Igualdad de Género, en forma unida, con proyecto de Decreto que reforma y adiciona diversas disposiciones de la Ley de Acceso de las Mujeres a una Vida Libre de Violencia para el Estado de Sonora, la Ley de Instituciones y Procedimientos Electorales para el Estado de Sonora y el Código Penal del Estado de Sonora.
Dictamen que presenta la Comisión de Gobernación y Puntos Constitucionales, con proyecto de Decreto que adiciona diversas disposiciones al artículo 89 de la Ley Orgánica del Poder Legislativo del Estado de Sonora. 
Dictamen que presenta la Comisión de Gobernación y Puntos Constitucionales, con punto de Acuerdo mediante el cual esta Soberanía, con fundamento en lo dispuesto en el segundo párrafo del artículo 97 de la Ley Orgánica del Poder Legislativo del Estado de Sonora, resuelve que se ha actualizado la Caducidad Legislativa y, en consecuencia, deben desecharse las iniciativas contenidas en los folios número: 3654-61, 3706-61, 3768-61 y 3960-61.
</t>
  </si>
  <si>
    <t xml:space="preserve">Dictamen que presenta la Comisión de Justicia y Derechos Humanos, con proyecto de Decreto que reforma y adiciona diversas disposiciones al Código Penal del Estado de Sonora.
Dictamen que presenta la Comisión de Justicia y Derechos Humanos,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Honorable Congreso de la Unión, Proyecto de Decreto que reforma el segundo párrafo del artículo 19 de la Constitución Política de los Estados Unidos Mexicanos.
</t>
  </si>
  <si>
    <t>Dictamen que presenta la Comisión de Salud, con proyecto de Decreto que reforma el artículo 167 de la Ley de Salud para el Estado de Sonora.</t>
  </si>
  <si>
    <t>Dictamen que presenta la Comisión de Justicia y Derechos Humanos, con proyecto de Ley de Prevención de Delitos Cibernéticos para el Estado de Sonora.</t>
  </si>
  <si>
    <t xml:space="preserve">Dictamen que presenta la Comisión de Gobernación y Puntos Constitucionales, con punto de Acuerdo mediante el cual este Poder Legislativo, tomando en consideración que el Ayuntamiento del Municipio de Sahuaripa, Sonora, presentó el aviso de la falta absoluta por incapacidad médica plenamente acreditada del ciudadano José Luis Ruiz Coronado, Síndico Municipal de dicho órgano de gobierno, resuelve declarar la falta absoluta del Síndico Municipal del Ayuntamiento de Sahuaripa, Sonora, para todos los efectos legales a que haya lugar. </t>
  </si>
  <si>
    <t xml:space="preserve">Dictamen que presentan las Comisiones Primera y Segunda de Hacienda, en forma unida, con proyecto de Decreto que reforma, deroga y adiciona diversas disposiciones  del Código FiscalDictamen que presentan las Comisiones Primera y Segunda de Hacienda, en forma unida, con proyecto de Ley de Ingresos y Presupuesto de Ingresos del Gobierno del Estado, para el ejercicio fiscal de 2020. 
Dictamen que presentan las Comisiones Primera y Segunda de Hacienda, en forma unida, con proyecto de Decreto del Presupuesto de Egresos del Gobierno del Estado, para el ejercicio fiscal de 2020.
Dictámenes que presenta la Comisión de Presupuestos y Asuntos Municipales, con proyectos de Leyes de Ingresos y Presupuestos de Ingresos de los Ayuntamientos del Estado de Sonora, para el ejercicio fiscal de 2020.
Dictamen que presentan las Comisiones Primera y Segunda de Hacienda, en forma unida, con proyecto de Ley de Austeridad y Ahorro del Estado de Sonora y sus municipios.
Dictamen que presenta la Comisión de Gobernación y Puntos Constitucionales, con proyecto de Decreto que reforma y adiciona diversas disposiciones del artículo 95 de la Ley de Fiscalización Superior para el Estado de Sonora.
Dictamen que presenta la Segunda Comisión de Hacienda, con proyecto de Decreto 
Dictamen que presenta la Segunda Comisión de Hacienda, con proyecto de Decreto 
Dictamen que presenta la Primera Comisión de Hacienda, con proyecto de Decreto por el que se autoriza al Ayuntamiento del H. Municipio de Nogales, Sonora, a refinanciar o reestructurar la deuda pública de largo plazo del Municipio, a través de la contratación de un crédito; constituir, modificar y/o extinguir fuentes de pago, garantía u otro mecanismo de apoyo y/o soporte financiero; y a afectar ingresos, constituir reservas financieras, contratar coberturas, instrumentos derivados, garantías de pago y sufragar gastos relacionados.
Dictamen que presentan las Comisiones del Deporte y Segunda de Hacienda, en forma unida, con proyecto de Decreto
Dictamen que presenta la Comisión de Gobernación y Puntos Constitucionales, con punto de Acuerdo mediante el cual este Poder Legislativo, en ejercicio de las facultades constitucionales </t>
  </si>
  <si>
    <t xml:space="preserve">Dictamen que presentan las Comisiones Primera y Segunda de Hacienda, en forma unida, con proyecto de Decreto que reforma, deroga y adiciona diversas disposiciones  del Código Fiscal.
 Dictamen que presentan las Comisiones Primera y Segunda de Hacienda, en forma unida, con proyecto de Ley de Ingresos y Presupuesto de Ingresos del Gobierno del Estado, para el ejercicio fiscal de 2020. 
 Dictamen que presentan las Comisiones Primera y Segunda de Hacienda, en forma unida, con proyecto de Decreto del Presupuesto de Egresos del Gobierno del Estado, para el ejercicio fiscal de 2020.
Dictámenes que presenta la Comisión de Presupuestos y Asuntos Municipales, con proyectos de Leyes de Ingresos y Presupuestos de Ingresos de los Ayuntamientos del Estado de Sonora, para el ejercicio fiscal de 2020.
Dictamen que presentan las Comisiones Primera y Segunda de Hacienda, en forma unida, con proyecto de Ley de Austeridad y Ahorro del Estado de Sonora y sus municipios.
Dictamen que presenta la Comisión de Gobernación y Puntos Constitucionales, con proyecto de Decreto que reforma y adiciona diversas disposiciones del artículo 95 de la Ley de Fiscalización Superior para el Estado de Sonora.
Dictamen que presenta la Segunda Comisión de Hacienda, con proyecto de Decreto por el que se autoriza al Municipio de Caborca, Sonora, gestione y contrate con una persona moral de nacionalidad mexicana, una alianza pública–privada para la prestación del servicio de alumbrado público. 
 Dictamen que presenta la Segunda Comisión de Hacienda, con proyecto de Decreto por el que se autoriza al Municipio de Puerto Peñasco, sonora, gestione y contrate con una persona moral de nacionalidad mexicana, una alianza pública–privada para el desarrollo del proyecto para la generación de inversión pública productiva consistente en la elaboración del proyecto ejecutivo, construcción, equipamiento, financiamiento, puesta en funcionamiento, operación y mantenimiento de una planta desaladora en puerto peñasco.
 Dictamen que presenta la Primera Comisión de Hacienda, con proyecto de Decreto por el que se autoriza al Ayuntamiento del H. Municipio de Nogales, Sonora, a refinanciar o reestructurar la deuda pública de largo plazo. 
 Dictamen que presentan las Comisiones del Deporte y Segunda de Hacienda, en forma unida, con proyecto de Decreto que adiciona diversas disposiciones a la Ley de Cultura Física y Deporte del Estado de Sonora y a la Ley de Hacienda del Estado.
Dictamen que presenta la Comisión de Gobernación y Puntos Constitucionales, con punto de Acuerdo mediante el cual aprueba en todas y cada una de sus partes, la Minuta con proyecto de Decreto por el que se reforman y adicionan diversas disposiciones de la Constitución Política de los Estados Unidos Mexicanos, en materia de consulta popular y revocación de mandato.
</t>
  </si>
  <si>
    <t xml:space="preserve">Iniciativa que presentan los diputados integrantes del Grupo Parlamentario de Morena de esta LXII Legislatura, con punto de Acuerdo mediante el cual la Diputación Permanente del Congreso del Estado de Sonora, resuelve exhortar, respetuosamente, a la Titular del Poder Ejecutivo del Estado, al Director General del Instituto de Seguridad y Servicios Sociales de los Trabajadores del Estado de Sonora, así como al Titular de la Fiscalía Anticorrupción del Estado, para que realicen diversas acciones para atender el abastecimiento de medicamentos que actualmente padecen las farmacias de ISSSTESON en todo el estado; se cubra el adeudo que el Gobierno del Estado tiene con ISSSTESON respecto de las cuotas retenidas y no cubiertas a esa Institución y, finalmente, para que se continúe y agilice el proceso de investigación de las denuncias interpuestas por ISSSTESON en contra de ex servidores públicos de dicha Institución. 
 Iniciativa que presenta la diputada Rosa Icela Martínez Espinoza, con punto de Acuerdo mediante el cual la Diputación Permanente del Congreso del Estado de Sonora, resuelve exhortar al titular del Instituto del Fondo Nacional de la Vivienda para los Trabajadores, para que, en el ámbito de su competencia, aplique recursos de dicho Fondo en beneficio de más de doscientos mil acreditados que forman parte del portafolio de créditos en Sonora, para que se realice la conversión de dichos créditos de unidades de medida y actualización a pesos, con mensualidades e interés fijo.  
Iniciativa que presenta el diputado Orlando Salido Rivera, con punto de Acuerdo mediante el cual la Diputación Permanente del Congreso del Estado de Sonora, resuelve exhortar a la Doctora Blanca Camacho Sosa, Secretaría Ejecutiva del Sistema Estatal de Protección Integral de Niñas, Niños y Adolescentes del Estado de Sonora (SIPINNA Sonora), a dar más promoción entre la sociedad sonorense a los derechos en favor de niñas, niños y adolescentes.
</t>
  </si>
  <si>
    <t xml:space="preserve">Iniciativa de Decreto que presenta el diputado Presidente para inaugurar un periodo de sesiones ordinarias.
Iniciativa que presenta los diputados integrantes de la Comisión de Régimen Interno y Concertación Política, con proyecto de Ley que aprueba el lema para toda correspondencia oficial en el Estado durante el año 2019.
Iniciativa que presentan los integrantes de la Comisión para la Igualdad de Género, con punto de Acuerdo mediante el cual este Poder Legislativo aprueba la convocatoria presentada por dicha Comisión, para que este Poder Legislativo realice las gestiones necesarias para convocar al sector femenino de la población y hacer posible la realización del Primer Parlamento de Mujeres.
</t>
  </si>
  <si>
    <t xml:space="preserve">Iniciativa que presentan los diputados integrantes de la Comisión de Salud, con punto de Acuerdo mediante el cual este Poder Legislativo resuelve emitir un atento exhorto a la Titular del Poder Ejecutivo Estatal y al Titular del Poder Ejecutivo Federal, a través del Secretario de Hacienda y Crédito Público, solicitándoles que esta Soberanía, por conducto de la Comisión de Salud, sea incluida en las mesas de trabajo que la Secretaría de Hacienda y Crédito Público y la CONAGO instalarán para el análisis de los presupuestos asignados en las materias de salud y educación y se revise el presupuesto asignado para el ejercicio fiscal 2019 a la Secretaría de Salud Pública del Estado de Sonora y, en su caso, lograr el incremento en los recursos necesarios para cumplir con los programas de salud prioritarios para nuestra entidad federativa.
Iniciativa que presenta el diputado Lázaro Espinoza Mendívil, con punto de Acuerdo mediante el cual este Poder Legislativo resuelve emitir atento exhorto al Titular de la Comisión Nacional de Acuacultura y Pesca (CONAPESCA), el Ing. Raúl de Jesús Elenez Angulo, para que revoque los Permisos de Pesca de Merluza otorgados recientemente, e inicie un nuevo proceso de asignación, con la participación del Comité Consultivo Para el Manejo del Recurso Merluza, creado entre otros, para este fin.
</t>
  </si>
  <si>
    <t xml:space="preserve">Iniciativa que presenta la diputada Miroslava Luján López, con punto de Acuerdo mediante el cual ésta Soberanía, de conformidad con lo dispuesto en el artículo 91 de la Ley Orgánica del Poder Legislativo del Estado de Sonora, resuelve crear la Comisión Especial de Migrantes. 
Iniciativa que presenta el diputado Luis Armando Alcalá Alcaraz, con punto de Acuerdo mediante el cual este Poder Legislativo resuelve exhortar al Ejecutivo Federal y a la Secretaría de Comunicaciones y Transportes, para que a la brevedad posible realicen los trámites y gestiones pertinentes para eliminar la caseta de cobro ubicada en la entrada norte de Ciudad Obregón, Sonora, conocida como “caseta de Esperanza".
Iniciativa que presentan los diputados integrantes del Grupo Parlamentario del Partido Acción Nacional, con punto de Acuerdo mediante el cual este Poder Legislativo resuelve exhortar, respetuosamente, al Ejecutivo Federal, a través de la Secretaría de Seguridad Pública y Protección Ciudadana del Gobierno de México, a efecto de que se sume a la zona formada por los municipios de Cajeme, Guaymas y Empalme a las coordinaciones regionales prioritarias dentro de la estrategia nacional de seguridad pública, que busca apoyar a los municipios con los mayores índices delictivos del país.
Iniciativa que presenta el diputado Martín Matrecitos Flores, con punto de Acuerdo mediante el cual este Poder Legislativo resuelve exhortar, respetuosamente, a la Titular del Poder Ejecutivo del Estado para que dé cumplimiento a lo dispuesto por el artículo 2, apartado B, de la Constitución Política del Estado de Sonora, el cual mandata que para asegurar la participación ciudadana para la conformación de la propuesta que haga el Poder Ejecutivo de los comisionados del Instituto Sonorense de Transparencia, Acceso a la Información Pública y Protección de Datos Personales, debe emitir y difundir en los medios de comunicación una convocatoria pública para que cualquier ciudadano que aspire al cargo de comisionado pueda registrarse, esto ante la urgente necesidad de designar a los nuevos comisionados, quienes concluyeron su encargo el día 12 de diciembre de 2018.
Iniciativa que presenta el diputado Jorge Villaescusa Aguayo, con punto de Acuerdo mediante el cual este Poder Legislativo resuelve emitir un exhorto al Gobierno del Estado, a través de la Secretaría de Economía,  para que redoble esfuerzos en la realización de acciones necesarias para fortalecer las políticas de inversión en el Estado, así como para que realice las gestiones necesarias con la finalidad de lograr que nuestra entidad esté a la vanguardia en la implementación y desarrollo de este tipo de tecnologías.
</t>
  </si>
  <si>
    <t>Iniciativa que presenta la diputada Rosa Icela Martínez Espinoza, con punto de Acuerdo mediante el cual este Poder Legislativo resuelve exhortar al Ejecutivo Federal y a la Secretaría de Hacienda y Crédito Público, con el objeto de que no se implemente el recorte previsto al programa de estancias infantiles, así como al Director General del Instituto Mexicano del Seguro Social, a fin de que se revisen las políticas salariales y los estímulos de compensación para las trabajadoras de las estancias infantiles.
Iniciativa que presentan los diputados integrantes del Grupo Parlamentario del Partido Acción Nacional, con punto de Acuerdo mediante el cual este Poder Legislativo resuelve exhortar a los titulares del Poder Ejecutivo Federal y Estatal, relativo a los lineamientos de operación y de ejecución de los recursos destinados al Fondo Minero.
Iniciativa que presenta la diputada María Dolores del Río Sánchez, con punto de Acuerdo mediante el cual este Poder Legislativo resuelve exhortar, respetuosamente, a la Secretaría de Bienestar, para que, en coordinación con la Secretaría de Hacienda y Crédito Público, busque los mecanismos legales y económicos necesarios para evitar la desaparición del programa “Estancias infantiles para apoyar a madres trabajadoras y padres solos”. (Se retiró)
Iniciativa que presentan los diputados integrantes de la Comisión de Transporte y Movilidad, con punto de Acuerdo mediante el cual este Poder Legislativo resuelve exhortar a los titulares del Ejecutivo del Estado, de la Secretaría de Gobierno, de la Secretaría de Infraestructura y Desarrollo Urbano y de la Dirección General de Transporte, todos del estado de Sonora, para que en ejercicio de sus atribuciones “de momento suspendan la convocatoria para la concesión del servicio de transporte de pasaje urbano de la ciudad de Hermosillo, y que se cumplan los acuerdos hechos por la dirección general de transporte con los concesionarios de tomarlos de verdad en cuenta con el nuevo programa que se avecina de transporte; lo anterior para definir nuevas estrategias que sean en verdad en beneficio para los usuarios”.
Iniciativa que presenta la diputada Leticia Calderón Fuentes, con punto de Acuerdo mediante el cual este Poder Legislativo resuelve exhortar a los titulares del Poder Ejecutivo del Estado de Sonora y de la Secretaría de Economía y al  Coordinador General de la Comisión de Fomento al Turismo del Estado de Sonora, para la creación e instalación de la Oficina de Promoción Turística y Económica del Estado de Sonora en el vecino estado de Arizona y la creación e instalación de oficinas de Promoción Turística y Económica en Nogales, San Luis Rio Colorado y Agua Prieta.
Iniciativa que presenta la diputada Nitzia Corina Gradías Ahumada, con punto de Acuerdo mediante el cual este Poder Legislativo resuelve exhortar al Ejecutivo Federal y a la Secretaría de Hacienda y Crédito Público, con el objeto de que se considere a todos los municipios de las entidades de la frontera norte como beneficiarios de los estímulos fiscales contemplados en el Decreto publicado en el Diario Oficial de la Federación el pasado 31 de diciembre de 2018, así como para ampliar el segmento de contribuyentes destinatarios de los beneficios.
Iniciativa que presenta el diputado Carlos Navarrete Aguirre, con punto de Acuerdo mediante el cual este Poder Legislativo resuelve exhortar al Titular del Poder Ejecutivo Federal, al Titular de Comisión Federal de Electricidad y a los integrantes de la Comisión Reguladora de Energía Federal, para que a la brevedad posible solucionen la problemática que existe en algunos municipios de nuestro Estado por los altos cobros de energía eléctrica.</t>
  </si>
  <si>
    <t xml:space="preserve">Iniciativa que presenta el diputado Lázaro Espinoza Mendívil, con punto de Acuerdo mediante el cual este Poder Legislativo resuelve emitir un atento exhorto a la Titular de la Secretaría de Medio Ambiente y Recursos Naturales (SEMARNAT), la C. Josefa González Blanco Ortiz Mena y al Titular de la Secretaría de Agricultura y Desarrollo Rural (SADER), el C. Víctor Villalobos Arámbula,  para que se establezcan a la brevedad, una mesa de análisis del “Acuerdo por el que se suspende temporalmente la pesca comercial mediante el uso de redes de enmalle, cimbras y/o palangres operadas con embarcaciones menores, en el norte del Golfo de California”, con la participación de: Gobierno Federal, Gobiernos Estatales de Sonora y Baja California, expertos en el tema y representantes de pescadores de las Comunidades  de San Felipe, Baja California, Golfo de Santa Clara y Puerto Peñasco, Sonora, con la intención de definir las nuevas estrategias para el desarrollo de la actividad pesquera en la zona.   
Iniciativa que presenta la diputada María Dolores del Río Sánchez, con punto de Acuerdo mediante el cual este Poder Legislativo resuelve exhortar, respetuosamente, al Comité Coordinador del Sistema Estatal Anticorrupción, a la Secretaría Ejecutiva del Sistema Estatal Anticorrupción y al Secretario de la Contraloría General del Estado de Sonora, para de que de forma conjunta o separada, y a la brevedad que el caso amerita, realicen las acciones necesarias a fin de que se constituya el Comité del Servicio Profesional, de conformidad con lo establecido en la Ley Estatal de Responsabilidades, para que una vez constituido y de manera urgente, se emita una convocatoria pública y abierta dirigida a servidores públicos o para todo interesado que desee formar parte de los órganos de control y evaluación gubernamental que son las unidades administrativas a cargo de promover, evaluar y fortalecer el buen funcionamiento del control interno en los municipios, así como de los mencionados en el  catálogo del servicio profesional en materia de control.
Iniciativa que presenta la diputada Marcia Lorena Camarena Moncada, con punto de Acuerdo mediante el cual este Poder Legislativo resuelve exhortar al Titular de la Secretaría de Hacienda Estatal para que establezca una mesa de trabajo conjunta en la que convoque dentro del primer trimestre del presente año, a los ayuntamientos de los municipios de Benito Juárez, Navojoa y Etchojoa, Sonora, así como a los ejidatarios y a los productores agrícolas de dichos municipios, a efecto de buscar una solución a la problemática del predial ejidal.
 Iniciativa que presenta el diputado Rodolfo Lizárraga Arellano, con punto de Acuerdo mediante el cual este Poder Legislativo resuelve exhortar a la Titular del Poder Ejecutivo para que haga un llamado de atención enérgico a los servidores públicos adscritos a dicho Poder, para que no utilicen los vehículos oficiales fuera del horario de trabajo cuando no esté justificado para ello.
Iniciativa que presenta el diputado Martín Matrecitos Flores, con punto de Acuerdo para conmemorar en este Congreso del Estado, el Ochenta Aniversario del Instituto Nacional de Antropología e Historia. 
</t>
  </si>
  <si>
    <t xml:space="preserve">Iniciativa que presenta la diputada Diana Platt Salazar, con punto de Acuerdo mediante el cual este Poder Legislativo resuelve exhortar a la titular del Ejecutivo del Gobierno del Estado en relación al Instituto de Salud Mental y Adicciones del Estado de Sonora.
Iniciativa que presenta el diputado Rodolfo Lizárraga Arellano, con punto de Acuerdo mediante el cual este Poder Legislativo resuelve exhortar al licenciado Armando Alfonso Ceceña Salido, Coordinador General de la Comisión de Fomento al Turismo del Estado de Sonora, para que informe  a este Poder Legislativo, cuales son los programas de turismo social existentes en el Estado, los acuerdos con prestadores de servicios en los que se determinen precios, tarifas y paquetes que favorezcan el desarrollo del turismo social; el padrón de beneficiarios de dicho turismo social en Sonora, incluyendo el origen de cada beneficiario y los lugares que visitaron y, finalmente, cuales son las instalaciones destinadas al turismo social y su ubicación, así como las empresas que participan para apoyar este tipo de turismo. 
Iniciativa que presenta la diputada Marcia Lorena Camarena Moncada, con punto de Acuerdo mediante el cual este Poder Legislativo resuelve exhortar a la titular de la Fiscalía General de Justicia en el Estado de Sonora, al titular de la Comisión Estatal para el Desarrollo de los Pueblos y Comunidades Indígenas y a la titular del Ejecutivo del Gobierno Estatal, con el fin de que rindan puntual informe a este H. Congreso Estatal, sobre diversos temas relacionados con la protección de las mujeres indígenas de nuestro Estado, integrantes de alguna de las etnias sonorenses.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el artículo 22 y la fracción XXX del artículo 73 de la Constitución Política de los Estados Unidos Mexicanos, en materia de extinción de dominio.
Dictamen que presenta la Comisión de Gobernación y Puntos Constitucionales, con punto de Acuerdo mediante el cual este Poder Legislativo, tomando en consideración que el Ayuntamiento de San Ignacio Río Muerto, Sonora, ha calificado la causa como procedente, aprueba la renuncia presentada por el ciudadano Miguel Mario Navarro Flores, al cargo de Regidor Propietario de dicho Ayuntamiento. 
</t>
  </si>
  <si>
    <t xml:space="preserve">Iniciativa que presenta el diputado Miguel Ángel Chaira Ortiz, con punto de Acuerdo mediante el cual este Poder Legislativo resuelve exhortar, de manera respetuosa, a la Titular del Poder Ejecutivo del Estado, para que instale una mesa de trabajo y diálogo con los concesionarios del Servicio Público de Transporte, que han sido afectados por la política de Requisa, implementada por dicho Poder.
Iniciativa que presenta el diputado Héctor Raúl Castelo Montaño, con punto de Acuerdo mediante el cual este Poder Legislativo resuelve exhortar, respetuosamente, al  Secretario de Hacienda y Crédito Público, al Delegado en Sonora de la Secretaría de Bienestar, así como a la Titular del Poder Ejecutivo Estatal, a fin de que se lleven a cabo las gestiones necesarias para la modificación  del Convenio para la Internación e Importación Temporal de Vehículos al Estado de Sonora mejor conocido como Programa “Only Sonora” para hacer extensivo los límites de internación e importación hasta la población de Estación Don, Sonora.
</t>
  </si>
  <si>
    <t xml:space="preserve">Iniciativa que presenta el diputado Jorge Villaescusa Aguayo, con punto de Acuerdo mediante el cual este Poder Legislativo resuelve exhortar al titular del Ejecutivo Federal y a la Secretaría de Hacienda y Crédito Público, con el objeto de que exenten del pago del Impuesto Especial sobre Productos y Servicios (IEPS) a la comercialización del Bacanora.  
Iniciativa que presentan los diputados integrantes de la Comisión de Régimen Interno y Concertación Política, con punto de Acuerdo mediante el cual se modifican los diversos Acuerdos números 2 y 46, aprobados el día 20 de septiembre y 30 de octubre de 2018, respectivamente, con el objeto de llevar a cabo una modificación a la integración de las Comisiones de Administración y de Fiscalización.
Iniciativa que presenta el diputado Lázaro Espinoza Mendívil, con punto de Acuerdo mediante el cual este Poder Legislativo resuelve emitir un atento exhorto a los titulares de la Secretaría de Infraestructura y Desarrollo Urbano y de la Junta Local de Caminos del Estado, ambos del Sonora, para que en base a sus atribuciones realicen las acciones y gestiones necesarias para que en el corto plazo se reconstruyan, se les de mantenimiento y/o o se les de arreglo a las carreteras de la “Y griega”, cuyo nombre oficial es Plutarco Elías Calles y Puerto Peñasco; y de Puerto Peñasco a la Comisaría del Golfo de Santa Clara del Municipio de San Luis Rio Colorado y del Golfo de Santa Clara a Estación Riito.
</t>
  </si>
  <si>
    <t>Iniciativa que presenta el diputado Rodolfo Lizárraga Arellano, con punto de Acuerdo mediante el cual este Poder Legislativo resuelve exhortar a la Titular del Ejecutivo y a los 72 Ayuntamientos del Estado, para que promuevan una campaña por los medios que consideren pertinentes en la que se destaque la no violencia en la educación de los hijos e hijas.</t>
  </si>
  <si>
    <t>Iniciativa que presentan  los diputados integrantes de la CRICP, con punto de Acuerdo mediante el cual este Poder Legislativo, resuelve emitir convocatoria pública para designar a tres integrantes de la Comisión de Selección del Comité de Participación Ciudadana del Sistema Estatal Anticorrupción.
Iniciativa que presentan los diputados integrantes de la CRICP, con punto de Acuerdo mediante el cual este Poder Legislativo, resuelve comisionar a la Diputada Rosa María Mancha Ornelas, para que en nombre y representación de este Poder Legislativo, acuda al Municipio de Bácum, Sonora, a realizar la toma de protesta del ciudadano Eusebio Matuz Bajeca, como Regidor Étnico Propietario y de la ciudadana Agustina Suarez Méndez como Regidora Étnica Suplente, ambos del Ayuntamiento de dicho Municipio.
Iniciativa que presenta la diputada María Magdalena Uribe Peña, con punto de Acuerdo mediante el cual este Poder Legislativo resuelve exhortar, respetuosamente, a las autoridades federales correspondientes a los titulares de la Secretaría de Desarrollo Agrario, Territorial y Urbano (SEDATU), Procuraduría Federal de Protección al Ambiente (PROFEPA), Secretaría de Medio Ambiente y Recursos Naturales (SEMARNAT) y Procuraduría Agraria; así como, a la titular del Poder Ejecutivo del Estado de Sonora y a los Presidentes Municipales de los Ayuntamientos de Puerto Peñasco, San Luis Río Colorado y General Plutarco Elías Calles, a fin de que intervengan y busquen acuerdos que permitan liberar la zona de la reserva y biosfera del Pinacate, sin que esto afecte los derechos de los demandantes, pero también impidiendo un daño y afectación mayor a los sectores involucrados.
Iniciativa que presentan los diputados Fermín Trujillo Fuentes y Francisco Javier Duarte Flores, con punto de Acuerdo mediante el cual este Poder Legislativo resuelve emitir un atento exhorto a la Cámara de Diputados del Congreso de la Unión para que, en el marco de la discusión y aprobación de la reforma al artículo 3° Constitucional, derivada de la iniciativa presentada por el Ejecutivo Federal, se incorpore en el párrafo segundo lo siguiente: “La Federación, Entidades Federativas y Municipios impartirán la educación inicial, preescolar, primaria, secundaria, media superior y superior”. 
Iniciativa que presenta el diputado Rodolfo Lizárraga Arellano, con punto de Acuerdo mediante el cual este Poder Legislativo resuelve exhortar a los ayuntamientos del Estado, para que emitan la aprobación o rechazo de la Ley número 281, que reforma y adiciona diversas disposiciones de la Constitución Política del Estado de Sonora, aprobada el 17 de abril de 2018 por este Poder Soberano.</t>
  </si>
  <si>
    <t xml:space="preserve">Iniciativa que presentan las y los diputados integrantes del Grupo Parlamentario del Partido Revolucionario Institucional, con punto de Acuerdo mediante el cual este Poder Legislativo resuelve exhortar al Titular del Poder Ejecutivo Federal, a que convoque a una reunión urgente entre integrantes de la etnia comcáac del estado de Sonora y el Dr. Víctor Manuel Villalobos Arámbula, Secretario de Agricultura y Desarrollo Rural, el Ingeniero Raúl Elenes Angulo, Comisionado Nacional de Acuacultura y Pesca, y el Dr. Pablo Arenas Fuentes, Director General de Inapesca, con el objeto de ratificar el reconocimiento de los derechos de la comunidad originaria y establecer medidas urgentes para solventar sus necesidades.
 Iniciativa que presenta la diputada Miroslava Luján López, con punto de Acuerdo mediante el cual este Poder Legislativo resuelve exhortar, respetuosamente, a la Titular del Ejecutivo Estatal, a la Comisión Estatal del Agua y a los Organismos Operadores de los Municipios, a que juntos elaboremos una agenda o convocatoria para la elaboración de proyectos en materia de uso eficiente y reaprovechamiento de agua en los hogares sonorenses.
</t>
  </si>
  <si>
    <t>Iniciativa que presenta el diputado Rodolfo Lizárraga Arellano, con punto de Acuerdo mediante el cual este Poder Legislativo resuelve exhortar al Secretario del Trabajo del Gobierno del Estado de Sonora, para que a realice campañas de sensibilización y respeto a los derechos laborales de las trabajadoras del hogar por los medios que considere pertinentes. Iniciativa que presenta la diputada Miroslava Luján López, con punto de Acuerdo mediante el cual este Poder Legislativo resuelve exhortar, respetuosamente, a la Titular del Poder Ejecutivo del Estado para que, en cumplimiento a lo dispuesto por el Artículo Cuarto Transitorio de la Ley General en Materia de Desaparición Forzada de Personas, Desaparición Cometida por Particulares y del Sistema Nacional de Búsqueda de Personas y a la brevedad posible, cree la Comisión Estatal de Búsqueda, como un organismo desconcentrado de la Secretaría de Gobierno.</t>
  </si>
  <si>
    <t xml:space="preserve">Iniciativa y aprobación del Decreto que inaugura la sesión extraordinaria.
Iniciativa que presentan los diputados integrantes de la Comisión de Régimen Interno y Concertación Política, con punto de Acuerdo mediante el cual  resuelve designar a los diputados representantes ante la Conferencia Legislativa Fronteriza.
Iniciativa que presentan los diputados integrantes de la CG, con punto de Acuerdo mediante la cual este Poder Legislativo resuelve exhortar al Gobierno de la República y a los ayuntamientos de la entidad y se insta a la Comisión Nacional de Derechos Humanos 
Iniciativa que presenta la diputada María Dolores del Río, con proyecto de Decreto que reforma y adiciona diversas disposiciones de la Ley de Gobierno 
Iniciativa que presenta el diputado Carlos Navarrete Aguirre, con proyecto de Decreto que reforma y adiciona diversas disposiciones de la Ley de Hacienda del Estado. 
</t>
  </si>
  <si>
    <t xml:space="preserve"> Iniciativa que presentan los diputados Fermín Trujillo Fuentes y Francisco Javier Duarte Flores, con punto de Acuerdo mediante el cual esta Diputación Permanente, resuelve exhortar al Titular del Poder Ejecutivo Federal, a la Secretaría de Medio Ambiente y Recursos Naturales (SEMARNAT), a la Secretaría de Salud de la Federación, a la Comisión Federal para la Protección contra Riesgos Sanitarios (COFEPRIS), a la Titular del Poder Ejecutivo del Estado de Sonora, a la Secretaría de Salud del Estado de Sonora y a la Comisión Estatal de Protección contra Riesgos Sanitarios (COESPRISON), también del Estado de Sonora, para que en ejercicio de sus respectivas atribuciones y facultades, realicen las acciones que sean necesarias a efecto de extender en el acuerdo de voluntades suscrito entre la COFEPRIS y la representación de la empresa minera Buenavista del Cobre, la operatividad y mantenimiento de la Unidad de Vigilancia Epidemiológica y Ambiental de Sonora, hasta que se resuelvan totalmente los problemas de salud provocados por la contingencia ambiental del año 2014, que afectó la región del Río Sonora. </t>
  </si>
  <si>
    <t xml:space="preserve">Iniciativa que presentan los diputados integrantes de Morena y del PAN con proyecto de Decreto que reforma y adiciona diversas disposiciones de la Ley Orgánica del Poder Legislativo del Estado de Sonora, de la Ley Orgánica del Poder Ejecutivo del Estado de Sonora y de la Ley de Presupuesto de Egresos y Gasto Público Estatal.
Iniciativa que presenta el diputado Héctor Raúl Castelo Montaño, con proyecto Decreto que reforma el Artículo Segundo Transitorio del Decreto número 40, Que autoriza al Municipio de Cajeme, Sonora, para que gestione y contrate,  el otorgamiento de uno o varios financiamientos 
Iniciativa que presenta la diputada Rosa María Mancha Ornelas, con punto de Acuerdo mediante el cual este Poder Legislativo resuelve exhortar a la Titular del Poder Ejecutivo Estatal para que instruya a las dependencias a su cargo y al Titular de la Comisión Nacional de Pesca (CONAPESCA), para que en el marco de la declaratoria de inicio de la temporada de pesca del camarón a partir del 21 de septiembre de 2019 en las bahías de Sonora, en forma coordinada, destinen los recursos, programas y apoyos especiales posibles en beneficio de los trabajadores de este sector del mar y sus familias.
Iniciativa que presenta el diputado Miguel Ángel Chaira Ortíz, con punto de Acuerdo mediante el cual este Poder Legislativo resuelve exhortar, respetuosamente, a diversas autoridades federales, estatales y municipales, a efecto de que se avoquen a dar pronta solución a la problemática de contaminación, desabasto y estudios de calidad del agua potable que reciben los habitantes del Municipio de Nacozari de García, Sonora.
Iniciativa que presenta la diputada Gricelda Lorena Soto Almada, con proyecto de Decreto que reforma diversas disposiciones del Código de Familia para el Estado de Sonora. 
</t>
  </si>
  <si>
    <t xml:space="preserve">Iniciativa que presentan los diputados integrantes del Grupo Parlamentario del Partido del Trabajo Sonora, con punto de Acuerdo mediante el cual este Poder Legislativo resuelve exhortar, respetuosamente, al Secretario Ejecutivo de Seguridad Pública y a los Comisarios de Seguridad Pública de los Ayuntamientos de Sonora, a fin de que refuercen las estrategias de seguridad pública, sin mayor difusión que la de resultados palpables en la disminución de las cifras de la incidencia delictiva en la Entidad y se brinde capacitación policial de primer respondiente y de investigación.
Iniciativa que presenta el diputado Rodolfo Lizárraga Arellano, con punto de Acuerdo mediante el cual este Poder Legislativo resuelve exhortar al Secretario de Salud Pública del Estado, a activar y modernizar los bancos de sangre e intensificar sus trabajos de promoción a favor de la donación de sangre en todo el Estado.
Iniciativa que presenta el diputado Norberto Ortega Torres, con punto de Acuerdo mediante el cual este Poder Legislativo resuelve declarar la actividad de la apicultura como industria estratégica para el desarrollo económico y social de Sonora.
</t>
  </si>
  <si>
    <t xml:space="preserve">Iniciativa que presenta el diputado Orlando Salido Rivera, con punto de Acuerdo mediante el cual este Poder Legislativo resuelve exhortar, respetuosamente, a la Titular del Poder Ejecutivo del Estado, a los Secretario de Hacienda y de Educación y Cultura en el Estado y al Director del Deporte en el estado de Sonora, para que en el ámbito de sus respectivas facultades y competencias, se sirvan a aplicar instruir y ordenar que se asigne oportuna y correctamente, al menos el cinco por ciento del total de los recursos destinados al capítulo 6000 de obra pública y se aplique a infraestructura deportiva, como lo establece artículo 59 Bis 1 de la Ley de Cultura Física y Deporte para el Estado de Sonora.
</t>
  </si>
  <si>
    <t xml:space="preserve">Iniciativa que presenta que presenta el diputado Martín Matrecitos Flores, con punto de Acuerdo mediante el cual éste Poder Legislativo resuelve exhortar, respetuosamente, a la Titular del Ejecutivo del Estado para que, por conducto del Secretario de Hacienda del Estado, incluya dentro del Presupuesto de Egresos del Estado para el Ejercicio Fiscal 2020, una partida presupuestaria por la cantidad de cuatrocientos mil pesos para la implementación de un programa de maestría en Gestión Documental y de Transparencia en la Universidad de Sonora.
Iniciativa que presentan los diputados integrantes del Grupo Parlamentario del Partido Acción Nacional, con punto de Acuerdo mediante el cual éste Poder Legislativo exhorta al Titular del Poder Ejecutivo del Estado de Sonora y al Titular de la Secretaria de Hacienda y Crédito Público con el objeto de extender el Programa “Only Sonora” a los límites de la entidad, específicamente a la localidad de Estación Don.
Iniciativa que presentan los diputados integrantes del Grupo Parlamentario de Morena, con punto de Acuerdo mediante el cual éste Poder Legislativo resuelve resuelve exhortar, respetuosamente, a la Titular del Poder Ejecutivo del Gobierno del Estado de Sonora, así como al Titular de la Unión Ganadera Regional de Sonora, para que de manera cordial, voluntaria y pacífica, emitan su opinión en relación a la Constitución de una Segunda Región Ganadera en el Sur del Estado de Sonora.
</t>
  </si>
  <si>
    <t xml:space="preserve">Iniciativa que presenta la diputada María Magdalena Uribe Peña, con punto de Acuerdo mediante el cual  resuelve exhortar, al Coordinador General de la Comisión de Fomento al Turismo del Estado, a fin de que elabore un Programa denominado “Ruta Gastronómica De Sonora”
Iniciativa que presentan los diputados Fermín Trujillo Fuentes y Francisco Javier Duarte Flores, con punto de Acuerdo mediante el cual este Poder Legislativo resuelve exhortar al Presidente de la República, al Secretario de Comunicaciones y Transportes, a la Gobernadora del Estado, y al Ayuntamiento de Hermosillo, a efecto de que se continúe la construcción de la carretera de cuatro carriles sobre la carretera federal número 14, en el tramo Hermosillo – Úres, que comprende desde el kilómetro 4 hasta el kilómetro 62 de dicha carretera. en una primera etapa, desde el pie del puente san miguel, ubicado en el kilómetro 4, hasta el kilómetro 22, donde se localiza la presa “El Molinito”.
Iniciativa que presenta la diputada Gricelda Lorena Soto Almada, con punto de Acuerdo mediante el cual este Poder Legislativo resuelve exhortar a la C. Licenciada Claudia Artemiza Pavlovich Arellano, titular del Poder Ejecutivo del Estado de Sonora, para que informe a este H. Congreso del Estado de Sonora, sobre los recursos económicos o en especie recibidos del Programa del Fideicomiso Fondo de Desastres Naturales (Fonden), derivados de la declaratoria de emergencia que decreto la Coordinación Nacional de Protección Civil de la Secretaría de Seguridad y Protección Ciudadana, del Gobierno de México, para los municipios de Empalme, Etchojoa, Hermosillo, Huatabampo, Navojoa y Agua Prieta,  del  Estado de  Sonora, de fechas doce y veinticuatro de septiembre del dos mil diecinueve, respectivamente.
Iniciativa que presenta la diputada Diana Platt Salazar, con punto de Acuerdo mediante el cual este Poder Legislativo resuelve exhortar a la titular del Poder Ejecutivo del Gobierno del Estado de Sonora para que en términos del artículo quinto del Decreto número 7, que aprueba la afectación presupuestal multianual para el Gobierno del Estado de Sonora, de la cantidad de 34´320,000.00 (Treinta y cuatro millones trescientos veinte mil pesos 00/100 M.N.) durante los ejercicios fiscales 2010 y subsecuentes hasta el 2020 inclusive, así como la actualización anual de dicho monto conforme al aumento en el Índice Nacional de Precios al Consumidor, al remitir a esta Soberanía el proyecto de Decreto del Presupuesto de Egresos para el año fiscal 2020, se incluya el capítulo específico correspondiente.
</t>
  </si>
  <si>
    <t xml:space="preserve">Iniciativa que presenta la diputada Nitzia Corina Gradías Ahumada, con punto de Acuerdo mediante el cual este Poder Legislativo resuelve exhortar a la Titular del Ejecutivo Estatal y al Secretario de Hacienda de la Administración Estatal, para que en el proyecto de presupuesto de egresos del ejercicio fiscal 2020, contemplen asignaciones presupuestales para apoyos a talentos científicos y tecnológicos, para el establecimiento de un fondo de becas a estudiantes foráneos y otro diverso que sea utilizado en la promoción de cerrar la brecha de género en el estudio de ingenierías.
Iniciativa que presenta el diputado Jesús Alonso Montes Piña, con punto de Acuerdo mediante el cual este Poder Legislativo resuelve emitir un atento exhorto a la Titular del Poder Ejecutivo del Estado de Sonora, la C. Lic. Claudia Artemiza Pavlovich Arellano, al Titular de la Secretaría de Hacienda, C. C. P. Raúl Navarro Gallegos, al Titular de la Secretaría de Educación y Cultura, Prof. José Víctor Guerrero González, así como al Titular de la Subsecretaría de Egresos de la Secretaría de Hacienda, C. C. P. Gustavo Luis Rodríguez Lozano, para que se aseguren del otorgamiento de la suficiencia presupuestal a la Secretaría de Educación y Cultura en el ejercicio fiscal de 2020, que garantice que se establezca dentro del plan de estudios de todas las instituciones educativas del estado, con autorización o con reconocimiento de validez oficial, una materia y catedra sobre la cultura de la paz, que deberá impartirse en nivel primaria para los grados quinto y sexto, secundaria y preparatoria en sus niveles actuales y Catedra para Universidades e instituciones formadoras de docentes, de conformidad con lo dispuesto en el artículo 43-Bis a la Ley de Educación para el Estado de Sonora.
</t>
  </si>
  <si>
    <t xml:space="preserve">Iniciativa que presenta la diputada Diana Platt Salazar, con proyecto de Decreto que habilita transitoriamente como Recinto Oficial del Congreso del Estado, las instalaciones del Centro de Rehabilitación e Inclusión Infantil Teletón Sonora con la finalidad de celebrar una sesión ordinaria el día 03 de diciembre de 2019.
</t>
  </si>
  <si>
    <t xml:space="preserve">Iniciativa que presenta el diputado Filemón Ortega Quintos, con punto de Acuerdo mediante el cual este Poder Legislativo resuelve exhortar a la titular del Poder Ejecutivo Estatal y al titular de Hacienda del Estado, para que en el marco de la aprobación del presupuesto del Estado del año 2020, integre la creación y sostenimiento de comedores públicos para niños menores de 12 años como apoyo a las familias donde uno de los progenitores se dedica al cuidado del hogar en los municipios de Huatabampo, Álamos y Etchojoa.
</t>
  </si>
  <si>
    <t xml:space="preserve">Iniciativa que presentan los diputados integrantes de la Mesa Directiva del Congreso del Estado, con punto de Acuerdo mediante el cual este Poder Legislativo resuelve enviar para su publicación, la Ley número 77, que adiciona el artículo 20-A a la Constitución Política del Estado de Sonora, en virtud de que ha sido aprobada por 50 ayuntamientos de esta Entidad.
</t>
  </si>
  <si>
    <t>Iniciativa que presenta el diputado Carlos Navarrete Aguirre, con punto de Acuerdo mediante el cual este Poder Legislativo resuelve exhortar al Congreso de la Unión para que, de acuerdo a sus atribuciones, realicen las modificaciones necesarias en la aprobación del Presupuesto de Egresos de la Federación para el ejercicio fiscal 2020 respecto de los recursos del Fondo para el Desarrollo Regional Sustentable de Estado y Municipios se establezca que estos deberán ejercerse en los municipios en los que tuvo lugar la explotación y obtención de sustancias minerales; asimismo, se exhorta al titular de la Secretaría de Educación Pública para que lo recursos del denominado Fondo Minero se ejerzan en los municipios mineros; de igual forma, se exhorta a la titular de la Secretaría de Economía Federal, para que los lineamientos para la aplicación y administración de los recursos transferidos del mandato denominado Fondo para el Desarrollo Regional Sustentable de Estados y Municipios Mineros, al fideicomiso público de administración y pago denominado Fondo para el Desarrollo de Zonas de Producción Minera sean aplicables para los recursos de este Fondo de los ejercicios fiscales 2019 y 2020.
Iniciativa que presenta el diputado Filemón Ortega Quintos, con punto de Acuerdo mediante el cual este Poder Legislativo resuelve exhortar a los titulares de los poderes Ejecutivos Federal y Estatal, así como a los titulares de las respectivas Secretarías de hacienda, para que en el marco de la aprobación del presupuesto de egresos del año 2020, se etiquete el presupuesto necesario y suficiente para la atención de los servicios de salud del Estado de Sonora, que requiere la población sonorense.</t>
  </si>
  <si>
    <t xml:space="preserve">Iniciativa que presenta la diputada Ernestina Castro Valenzuela, con punto de Acuerdo mediante el cual este Poder Legislativo  resuelve exhortar, respetuosamente, a la Gobernadora del Estado de Sonora, para que de manera inmediata y en cumplimiento a la obligación que le es impuesta por el artículo 79, fracción IX de la Constitución Política del Estado de Sonora, remita a este Poder el estudio de impacto presupuestario de la iniciativa de Ley que Reforma y Adiciona Diversas Disposiciones a la Constitución Política del Estado de Sonora y Decreto que Reforma y Adiciona Diversas Disposiciones a la Ley del Presupuesto de Egresos y Gasto Público Estatal y a la Ley Orgánica del Poder Judicial del Estado de Sonora, que vía oficio número 3374/19 de fecha 19 de septiembre, le solicitó el Presidente de este Congreso del Estado y así continuar con el proceso legislativo de dicha iniciativa.
Iniciativa que presenta la diputada Leticia Calderón Fuentes, con punto de Acuerdo mediante el cual este Poder Legislativo resuelve exhortar al titular del Poder Ejecutivo Federal, Licenciado Andrés Manuel López Obrador; al titular de la Secretaría de Hacienda y Crédito Público, Doctor Arturo Herrera Gutiérrez; así como a la Gobernadora del Estado de Sonora, Licenciada Claudia Pavlovich Arellano, con la finalidad de que se tomen las medidas suficientes, necesarias y se realicen las gestiones conducentes para la continuación y conclusión de la obra pública denominada “Libramiento Oriente de la ciudad de Nogales”; de igual manera, exhortar al Director General de la Junta de Caminos, el Ingeniero Manuel Gil Ibarra Salgado y al Presidente Municipal de Nogales, Sonora, el C. Jesús Antonio Pujol Irastorza, para que realicen las acciones necesarias para llevar a cabo la limpieza de este libramiento.
Iniciativa que presenta la diputada María Dolores del Río Sánchez, con punto de Acuerdo mediante el cual este Poder Legislativo resuelve exhortar, respetuosamente, al Ayuntamiento de Hermosillo, Sonora, tenga a bien reconocer el asentamiento de la tribu yaqui, y de sus tradiciones, con la finalidad de sustentabilizar la conservación de la etnia en base a sus usos y costumbres.
</t>
  </si>
  <si>
    <t xml:space="preserve">Iniciativa que presenta la diputada Ma. Magdalena Uribe Peña, con proyecto de Ley que aprueba el lema para toda correspondencia oficial en el estado durante el año 2020.
Iniciativa que presentan los diputados Ernestina Castro Valenzuela, Fermín Trujillo Fuentes y Francisco Javier Duarte Flores, con punto de Acuerdo mediante el cual esta Soberanía se manifiesta en relación a la problemática que actualmente están enfrentando los municipios afectados por las recientes lluvias provocadas por la segunda tormenta invernal y el frente frio número 19, que azotaron a nuestro Estado.
Dictamen que presenta la Comisión de Gobernación y Puntos Constitucionales, con punto de Acuerdo mediante el cual este Poder Legislativo, tomando en consideración que el Ayuntamiento del Municipio de Sahuaripa, Sonora, presentó el aviso de la falta absoluta por incapacidad médica plenamente acreditada del ciudadano José Luis Ruiz Coronado, Síndico Municipal de dicho órgano de gobierno, resuelve declarar la falta absoluta del Síndico Municipal del Ayuntamiento de Sahuaripa, Sonora, para todos los efectos legales a que haya lugar. 
</t>
  </si>
  <si>
    <t xml:space="preserve">Iniciativa que presentan los diputados integrantes de la Comisión de Régimen Interno y Concertación Política, con proyecto de Decreto que adiciona un artículo octavo transitorio a la Ley Estatal de Responsabilidades.
Iniciativa que presenta la diputada Ma. Magdalena Uribe Peña, con punto de Acuerdo mediante el cual este Poder Legislativo resuelve exhortar, respetuosamente, al Poder Ejecutivo Estatal y sus respetivas dependencias de atención social, así como a los Ayuntamientos de la Entidad y sus respectivas instancias sociales, a que actúen en solidaridad con aquellas personas y comunidades vulnerables en esta temporada invernal de fin de año.
Iniciativa que presentan la y los diputados integrantes del Grupo Parlamentario del Partido Acción Nacional, con proyecto de Decreto que adiciona diversas disposiciones a la Ley del Presupuesto de Egresos y Gasto Público Estatal.
 Iniciativa que presenta el diputado Carlos Navarrete Aguirre, con punto de Acuerdo mediante el cual este Poder Legislativo resuelve exhortar a autoridades federales y estatales para que realicen estudios e informen a este Congreso del Estado, sobre la calidad del agua en los municipios de la entidad y si existe desbordamiento de las presas y presas de jales que pudieran ocasionar daños a la salud y al medio ambiente.
</t>
  </si>
  <si>
    <t xml:space="preserve"> Iniciativa que presentan los diputados integrantes de la Diputación Permanente del Congreso del Estado de Sonora, con proyecto de Decreto que convoca a una sesión extraordinaria del Congreso del Estado. Iniciativa que presentan los diputados integrantes de la Mesa Directiva de la Diputación Permanente, con punto de Acuerdo mediante el cual se resuelve enviar para su publicación, la Ley número 179, que reforma diversas disposiciones de la Constitución Política del Estado de Sonora, en virtud de que ha sido aprobada por 53 ayuntamientos de esta Entidad. 
3.- Iniciativa que presentan los diputados integrantes de la Mesa Directiva de la Diputación Permanente, con punto de Acuerdo mediante el cual resuelve enviar para su publicación, la Ley número 278, que reforma y adiciona diversas disposiciones de la Constitución Política del Estado de Sonora, en virtud de que ha sido aprobada por 54 ayuntamientos de esta Entidad.  
</t>
  </si>
  <si>
    <t xml:space="preserve">Iniciativa que presenta el diputado Luis Armando Alcalá Alcaraz, con punto de Acuerdo mediante el cual este Poder Legislativo resuelve exhortar al Ejecutivo Federal y a la Secretaría de Comunicaciones y Transportes, para que a la brevedad posible realicen los trámites y gestiones pertinentes para eliminar la caseta de cobro ubicada en la entrada norte de Ciudad Obregón, Sonora, conocida como “caseta de Esperanza".
Iniciativa que presentan los diputados integrantes del Grupo Parlamentario del Partido Acción Nacional, con punto de Acuerdo mediante el cual este Poder Legislativo resuelve exhortar, respetuosamente, al Ejecutivo Federal, a través de la Secretaría de Seguridad Pública y Protección Ciudadana del Gobierno de México, a efecto de que se sume a la zona formada por los municipios de Cajeme, Guaymas y Empalme a las coordinaciones regionales prioritarias dentro de la estrategia nacional de seguridad pública, que busca apoyar a los municipios con los mayores índices delictivos del país.
Iniciativa que presenta el diputado Martín Matrecitos Flores, con punto de Acuerdo mediante el cual este Poder Legislativo resuelve exhortar, respetuosamente, a la Titular del Poder Ejecutivo del Estado para que dé cumplimiento a lo dispuesto por el artículo 2, apartado B, de la Constitución Política del Estado de Sonora, el cual mandata que para asegurar la participación ciudadana para la conformación de la propuesta que haga el Poder Ejecutivo de los comisionados del Instituto Sonorense de Transparencia, Acceso a la Información Pública y Protección de Datos Personales, debe emitir y difundir en los medios de comunicación una convocatoria pública para que cualquier ciudadano que aspire al cargo de comisionado pueda registrarse, esto ante la urgente necesidad de designar a los nuevos comisionados, quienes concluyeron su encargo el día 12 de diciembre de 2018.
Iniciativa que presenta el diputado Jorge Villaescusa Aguayo, con punto de Acuerdo mediante el cual este Poder Legislativo resuelve emitir un exhorto al Gobierno del Estado, a través de la Secretaría de Economía,  para que redoble esfuerzos en la realización de acciones necesarias para fortalecer las políticas de inversión en el Estado, así como para que realice las gestiones necesarias con la finalidad de lograr que nuestra entidad esté a la vanguardia en la implementación y desarrollo de este tipo de tecnologías.
</t>
  </si>
  <si>
    <t xml:space="preserve">Iniciativa que presenta el diputado Lázaro Espinoza Mendívil, con punto de Acuerdo mediante el cual este Poder Legislativo resuelve emitir un atento exhorto a la Titular de la Secretaría de Medio Ambiente y Recursos Naturales (SEMARNAT), la C. Josefa González Blanco Ortiz Mena y al Titular de la Secretaría de Agricultura y Desarrollo Rural (SADER), el C. Víctor Villalobos Arámbula,  para que se establezcan a la brevedad, una mesa de análisis del “Acuerdo por el que se suspende temporalmente la pesca comercial mediante el uso de redes de enmalle, cimbras y/o palangres operadas con embarcaciones menores, en el norte del Golfo de California”, con la participación de: Gobierno Federal, Gobiernos Estatales de Sonora y Baja California, expertos en el tema y representantes de pescadores de las Comunidades  de San Felipe, Baja California, Golfo de Santa Clara y Puerto Peñasco, Sonora, con la intención de definir las nuevas estrategias para el desarrollo de la actividad pesquera en la zona.   
Iniciativa que presenta la diputada María Dolores del Río Sánchez, con punto de Acuerdo mediante el cual este Poder Legislativo resuelve exhortar, respetuosamente, al Comité Coordinador del Sistema Estatal Anticorrupción, a la Secretaría Ejecutiva del Sistema Estatal Anticorrupción y al Secretario de la Contraloría General del Estado de Sonora, para de que de forma conjunta o separada, y a la brevedad que el caso amerita, realicen las acciones necesarias a fin de que se constituya el Comité del Servicio Profesional, de conformidad con lo establecido en la Ley Estatal de Responsabilidades, para que una vez constituido y de manera urgente, se emita una convocatoria pública y abierta dirigida a servidores públicos o para todo interesado que desee formar parte de los órganos de control y evaluación gubernamental que son las unidades administrativas a cargo de promover, evaluar y fortalecer el buen funcionamiento del control interno en los municipios, así como de los mencionados en el  catálogo del servicio profesional en materia de control.
Iniciativa que presenta la diputada Marcia Lorena Camarena Moncada, con punto de Acuerdo mediante el cual este Poder Legislativo resuelve exhortar al Titular de la Secretaría de Hacienda Estatal para que establezca una mesa de trabajo conjunta en la que convoque dentro del primer trimestre del presente año, a los ayuntamientos de los municipios de Benito Juárez, Navojoa y Etchojoa, Sonora, así como a los ejidatarios y a los productores agrícolas de dichos municipios, a efecto de buscar una solución a la problemática del predial ejidal.
Iniciativa que presenta el diputado Rodolfo Lizárraga Arellano, con punto de Acuerdo mediante el cual este Poder Legislativo resuelve exhortar a la Titular del Poder Ejecutivo para que haga un llamado de atención enérgico a los servidores públicos adscritos a dicho Poder, para que no utilicen los vehículos oficiales fuera del horario de trabajo cuando no esté justificado para ello.
</t>
  </si>
  <si>
    <t xml:space="preserve">Iniciativa que presenta la diputada Diana Platt Salazar, con punto de Acuerdo mediante el cual este Poder Legislativo resuelve exhortar a la titular del Ejecutivo del Gobierno del Estado en relación al Instituto de Salud Mental y Adicciones del Estado de Sonora.
Iniciativa que presenta el diputado Rodolfo Lizárraga Arellano, con punto de Acuerdo mediante el cual este Poder Legislativo resuelve exhortar al licenciado Armando Alfonso Ceceña Salido, Coordinador General de la Comisión de Fomento al Turismo del Estado de Sonora, para que informe  a este Poder Legislativo, cuales son los programas de turismo social existentes en el Estado, los acuerdos con prestadores de servicios en los que se determinen precios, tarifas y paquetes que favorezcan el desarrollo del turismo social; el padrón de beneficiarios de dicho turismo social en Sonora, incluyendo el origen de cada beneficiario y los lugares que visitaron y, finalmente, cuales son las instalaciones destinadas al turismo social y su ubicación, así como las empresas que participan para apoyar este tipo de turismo. 
Iniciativa que presenta la diputada Marcia Lorena Camarena Moncada, con punto de Acuerdo mediante el cual este Poder Legislativo resuelve exhortar a la titular de la Fiscalía General de Justicia en el Estado de Sonora, al titular de la Comisión Estatal para el Desarrollo de los Pueblos y Comunidades Indígenas y a la titular del Ejecutivo del Gobierno Estatal, con el fin de que rindan puntual informe a este H. Congreso Estatal, sobre diversos temas relacionados con la protección de las mujeres indígenas de nuestro Estado, integrantes de alguna de las etnias sonorenses.
</t>
  </si>
  <si>
    <t xml:space="preserve">Iniciativa que presenta el diputado Miguel Ángel Chaira Ortiz, con punto de Acuerdo mediante el cual este Poder Legislativo resuelve exhortar, de manera respetuosa, a la Titular del Poder Ejecutivo del Estado, para que instale una mesa de trabajo y diálogo con los concesionarios del Servicio Público de Transporte, que han sido afectados por la política de Requisa, implementada por dicho Poder.
Iniciativa que presentan los diputados integrantes de la Comisión de Minería, con punto de Acuerdo mediante el cual este Poder Legislativo resuelve exhortar a los Titulares del Poder Ejecutivo Federal y de la Subsecretaría de Minería Federal, para que en la emisión de los nuevos lineamientos para la ejecución de los Recursos del Fondo para el Desarrollo Regional Sustentable de Estado y Municipios se contemple que dichos recursos se sigan aplicando para la infraestructura social, así como con mayor amplitud en sectores que permitan apoyar la integración de las comunidades, pero sin perder el objetivo principal del Fondo Minero, que es mejorar la infraestructura productiva y social de los municipios mineros.
Iniciativa que presenta el diputado Héctor Raúl Castelo Montaño, con punto de Acuerdo mediante el cual este Poder Legislativo resuelve exhortar, respetuosamente, al  Secretario de Hacienda y Crédito Público, al Delegado en Sonora de la Secretaría de Bienestar, así como a la Titular del Poder Ejecutivo Estatal, a fin de que se lleven a cabo las gestiones necesarias para la modificación  del Convenio para la Internación e Importación Temporal de Vehículos al Estado de Sonora mejor conocido como Programa “Only Sonora” para hacer extensivo los límites de internación e importación hasta la población de Estación Don, Sonora.
</t>
  </si>
  <si>
    <t xml:space="preserve">Iniciativa que presenta el diputado Jorge Villaescusa Aguayo, con punto de Acuerdo mediante el cual este Poder Legislativo resuelve exhortar al titular del Ejecutivo Federal y a la Secretaría de Hacienda y Crédito Público, con el objeto de que exenten del pago del Impuesto Especial sobre Productos y Servicios (IEPS) a la comercialización del Bacanora.  
Iniciativa que presentan los diputados integrantes del Grupo Parlamentario del Partido Acción Nacional, con punto de Acuerdo mediante el cual este Poder Legislativo resuelve exhortar, respetuosamente, a la Cámara de Senadores y la Cámara de Diputados del Congreso de la Unión, a efecto de que se apoyen las iniciativas que busquen reestablecer sin demora la figura de la compensación universal, debido a la afectación y cierre de empresas que puede ocasionar esta medida, la cual traerá serios daños a la economía de las micro, pequeñas y medianas empresas.
 Iniciativa que presenta el diputado Lázaro Espinoza Mendívil, con punto de Acuerdo mediante el cual este Poder Legislativo resuelve emitir un atento exhorto a los titulares de la Secretaría de Infraestructura y Desarrollo Urbano y de la Junta Local de Caminos del Estado, ambos del Sonora, para que en base a sus atribuciones realicen las acciones y gestiones necesarias para que en el corto plazo se reconstruyan, se les de mantenimiento y/o o se les de arreglo a las carreteras de la “Y griega”, cuyo nombre oficial es Plutarco Elías Calles y Puerto Peñasco; y de Puerto Peñasco a la Comisaría del Golfo de Santa Clara del Municipio de San Luis Rio Colorado y del Golfo de Santa Clara a Estación Riito.
</t>
  </si>
  <si>
    <t>Iniciativa que presentan los diputados del Grupo Parlamentario del Partido Revolucionario Institucional, con punto de Acuerdo mediante el cual este Poder Legislativo resuelve exhortar al titular del Ejecutivo Federal y al Secretario de Agricultura y Desarrollo Rural, para que implementen programas, así como emitan reglas de operación y lineamientos que no limiten el desarrollo y certidumbre de los productores agrícolas de granos y oleaginosas.
Iniciativa que presenta la diputada María Magdalena Uribe Peña, con punto de Acuerdo mediante el cual este Poder Legislativo resuelve exhortar, respetuosamente, a la Directora General de Agua de Hermosillo, para que en el ámbito de su respectiva competencia, en principio, de conocer a este Congreso del Estado el diagnóstico integral para potenciales soluciones a la urgente necesidad de atender el tema del abastecimiento de agua potable, alcantarillado y saneamiento en el Poblado Miguel Alemán y Bahía de Kino, haciendo patente nuestro compromiso de colaboración; en según término, respetuosamente tenga a bien, atender y dar seguimiento a los reportes de fuga y focos de contaminación, en las mismas localidades. 
Iniciativa que presenta el diputado Rodolfo Lizárraga Arellano, con punto de Acuerdo mediante el cual este Poder Legislativo resuelve exhortar al Licenciado Armando Alfonso Ceceña Salido, Coordinador General de la Comisión de Fomento al Turismo del Estado de Sonora, para que se coordine con  el Secretario de Turismo Federal Miguel Torruco Marqués, a efecto de implementar en el Estado de Sonora el programa “Sonrisas por México” que fomenta que mexicanos de escasos recursos tengan vacaciones gratis por el país.</t>
  </si>
  <si>
    <t xml:space="preserve">Iniciativa que presentan los diputados integrantes del Grupo Parlamentario del Partido Encuentro Social, con punto de Acuerdo mediante el cual este Poder Legislativo resuelve emitir atento exhorto para que a más tardar el día 25 de marzo del año en curso, se tenga una primera reunión de trabajo y dialogo para que los coordinadores de los grupos parlamentarios y las representaciones parlamentarias, realicen el primero de muchos diálogos para emprender una agenda legislativa común para beneficio de nuestro estado. 
Iniciativa que presenta el diputado Rodolfo Lizárraga Arellano, con punto de Acuerdo mediante el cual este Poder Legislativo resuelve exhortar a la Titular del Ejecutivo y a los 72 Ayuntamientos del Estado, para que promuevan una campaña por los medios que consideren pertinentes en la que se destaque la no violencia en la educación de los hijos e hijas.
</t>
  </si>
  <si>
    <t xml:space="preserve">Iniciativa que presenta la diputada María Dolores del Río Sánchez, con punto de Acuerdo mediante el cual este Poder Legislativo resuelve exhortar, respetuosamente, al Titular del Poder Ejecutivo Federal y al Secretario de Hacienda Federal, a efecto de que se incluya al Municipio de Pitiquito, Sonora, al Decreto de Estímulos Fiscales de la Región Fronteriza Norte, publicado en el Diario Oficial de la Federación, el día 31 de diciembre del año 2018.  </t>
  </si>
  <si>
    <t xml:space="preserve"> Iniciativa que presenta la diputada Leticia Calderón Fuentes, con punto de Acuerdo mediante el cual este Poder Legislativo resuelve exhortar a la Cámara de Diputados, la Secretaría de Energía y la Secretaría de Hacienda y Crédito Público, con el fin de eliminar la tarifa DAC de consumo de energía eléctrica de la CFE, que la facturación por este servicio sea mensual y que el subsidio otorgado se extienda durante todo el año.</t>
  </si>
  <si>
    <t>Iniciativa que presenta la diputada María Magdalena Uribe Peña, con punto de Acuerdo mediante el cual este Poder Legislativo resuelve exhortar, respetuosamente, a las autoridades federales correspondientes a los titulares de la Secretaría de Desarrollo Agrario, Territorial y Urbano (SEDATU), Procuraduría Federal de Protección al Ambiente (PROFEPA), Secretaría de Medio Ambiente y Recursos Naturales (SEMARNAT) y Procuraduría Agraria; así como, a la titular del Poder Ejecutivo del Estado de Sonora y a los Presidentes Municipales de los Ayuntamientos de Puerto Peñasco, San Luis Río Colorado y General Plutarco Elías Calles, a fin de que intervengan y busquen acuerdos que permitan liberar la zona de la reserva y biosfera del Pinacate, sin que esto afecte los derechos de los demandantes, pero también impidiendo un daño y afectación mayor a los sectores involucrados.
Iniciativa que presentan los diputados Fermín Trujillo Fuentes y Francisco Javier Duarte Flores, con punto de Acuerdo mediante el cual este Poder Legislativo resuelve emitir un atento exhorto a la Cámara de Diputados del Congreso de la Unión para que, en el marco de la discusión y aprobación de la reforma al artículo 3° Constitucional, derivada de la iniciativa presentada por el Ejecutivo Federal, se incorpore en el párrafo segundo lo siguiente: “La Federación, Entidades Federativas y Municipios impartirán la educación inicial, preescolar, primaria, secundaria, media superior y superior”. 
Iniciativa que presenta la diputada Rosa María Mancha Ornelas, con punto de Acuerdo mediante el cual este Poder Legislativo resuelve exhortar, respetuosamente, a la Titular de la Comisión Nacional de Cultura Física y Deporte, a efecto de que, en coordinación con los titulares estatales y municipales del deporte, realice un proyecto nacional en materia deportiva que garantice una distribución equitativa de los recursos asignados en dicha materia.
Iniciativa que presenta el diputado Rodolfo Lizárraga Arellano, con punto de Acuerdo mediante el cual este Poder Legislativo resuelve exhortar a los ayuntamientos del Estado, para que emitan la aprobación o rechazo de la Ley número 281, que reforma y adiciona diversas disposiciones de la Constitución Política del Estado de Sonora, aprobada el 17 de abril de 2018 por este Poder Soberano.</t>
  </si>
  <si>
    <t>Iniciativa que presentan los diputados integrantes de la Comisión de Gobernación y Puntos Constitucionales, con punto de Acuerdo mediante la cual este Poder Legislativo resuelve exhortar al Gobierno de la República y a los ayuntamientos de la entidad y se insta a la Comisión Nacional de Derechos Humanos y la Comisión Estatal de Derechos Humanos y a organismos de la sociedad civil, para que realicen acciones específicas tendentes a erradicar la violencia hacia las mujeres.</t>
  </si>
  <si>
    <t xml:space="preserve"> Iniciativa que presenta el diputado Rodolfo Lizárraga Arellano, con punto de Acuerdo mediante el cual esta Diputación Permanente, resuelve exhortar al Secretario de Salud del Estado a auxiliar a las y los sonorenses que soliciten acceder a la marihuana medicinal, proveyéndoles de información científica y orientándolos para solicitar los permisos de uso ante la Comisión Federal para la Protección contra Riesgos Sanitarios.</t>
  </si>
  <si>
    <t xml:space="preserve">Iniciativa que presenta la diputada Diana Platt Salazar, con punto de Acuerdo mediante el cual este Poder Legislativo resuelve exhortar a los 72 ayuntamientos del Estado de Sonora, a fin de que informen y remitan o, en su caso, actualicen el reglamento correspondiente de la Ley de Protección a los Animales para el Estado de Sonora.  
Iniciativa que presenta la diputada María Dolores del Río Sánchez, con punto de Acuerdo mediante el cual este Poder Legislativo resuelve exhortar, respetuosamente, al titular del Poder Ejecutivo Federal y al Secretario de Comunicaciones y Transportes en torno a diversas acciones sobre la construcción y modernización de la carretera estación don-nogales en el Estado de Sonora, conocida como la “cuatro carriles”.
</t>
  </si>
  <si>
    <t xml:space="preserve">Iniciativa que presentan los diputados integrantes del Grupo Parlamentario del Partido del Trabajo Sonora, con punto de Acuerdo mediante el cual este Poder Legislativo resuelve exhortar, respetuosamente, a la Secretaría de Educación y Cultura del Gobierno del Estado de Sonora, a fin de que, por su conducto, se intervenga ante las Instituciones Educativas en favor de estudiantes, para efecto de que se revisen los expedientes para que se les re-asignen en escuelas próximas a sus domicilios en favor de la estabilidad y economía de sus familias en cuanto al traslado y transportación, así como de su seguridad personal.
Iniciativa que presentan los diputados integrantes del Grupo Parlamentario del Partido Revolucionario Institucional, con punto de Acuerdo mediante el cual este Poder Legislativo resuelve declarar la actividad de cultivo de agave y producción de bacanora como industria estratégica para el desarrollo económico y social de Sonora.
</t>
  </si>
  <si>
    <t xml:space="preserve">Iniciativa que presenta la diputada Rosa María Mancha Ornelas, con punto de Acuerdo mediante el cual este Poder Legislativo resuelve exhortar a la Titular del Poder Ejecutivo Estatal para que instruya a las dependencias a su cargo y al Titular de la Comisión Nacional de Pesca (CONAPESCA), para que en el marco de la declaratoria de inicio de la temporada de pesca del camarón a partir del 21 de septiembre de 2019 en las bahías de Sonora, en forma coordinada, destinen los recursos, programas y apoyos especiales posibles en beneficio de los trabajadores de este sector del mar y sus familias.
Iniciativa que presenta el diputado Miguel Ángel Chaira Ortíz, con punto de Acuerdo mediante el cual este Poder Legislativo resuelve exhortar, respetuosamente, a diversas autoridades federales, estatales y municipales, a efecto de que se avoquen a dar pronta solución a la problemática de contaminación, desabasto y estudios de calidad del agua potable que reciben los habitantes del Municipio de Nacozari de García, Sonora.
</t>
  </si>
  <si>
    <t xml:space="preserve">Iniciativa que presentan los diputados integrantes del Grupo Parlamentario del Partido del Trabajo Sonora, con punto de Acuerdo mediante el cual este Poder Legislativo resuelve exhortar, respetuosamente, al Secretario Ejecutivo de Seguridad Pública y a los Comisarios de Seguridad Pública de los Ayuntamientos de Sonora, a fin de que refuercen las estrategias de seguridad pública, sin mayor difusión que la de resultados palpables en la disminución de las cifras de la incidencia delictiva en la Entidad y se brinde capacitación policial de primer respondiente y de investigación.
Iniciativa que presenta el diputado Rodolfo Lizárraga Arellano, con punto de Acuerdo mediante el cual este Poder Legislativo resuelve exhortar al Secretario de Salud Pública del Estado, a activar y modernizar los bancos de sangre e intensificar sus trabajos de promoción a favor de la donación de sangre en todo el Estado.
Dictamen que presentan las comisiones de Fomento Económico y Turismo y Asuntos Fronterizos, en forma unida, con punto de Acuerdo mediante el cual este Poder Legislativo resuelve exhortar, respetuosamente, al Secretario de Hacienda y Crédito Público y a la Directora del Servicio de Administración Tributaria (SAT), a efecto de que realicen una modificación a las Reglas de Carácter General en Materia de Comercio Exterior, a fin de que se actualice el monto de la franquicia que permite a los mexicanos provenientes del extranjero importar mercancía de origen extranjero, con lo que se facilita la realización de viajes y además se apoya y beneficia a la economía de miles de hogares en México.
</t>
  </si>
  <si>
    <t xml:space="preserve">Iniciativa que presentan diversos diputados integrantes de la Comisión de Transparencia, con punto de Acuerdo mediante el cual este Poder Legislativo mediante el cual resuelve exhortar, respetuosamente, al Presidente del Instituto Nacional de Transparencia, Acceso a la Información y Protección de Datos Personales, a fin de que, en su carácter de parte actora en la acción de inconstitucionalidad 74/2018, promueva ante la Suprema Corte de Justicia de la Nación un incidente de inejecución de sentencia por el incumplimiento de sentencia en que ha incurrido la Titular del Poder Ejecutivo del Estado de Sonora; así como también al Presidente de la Suprema Corte de Justicia de la Nación, para que en ejercicio de sus facultades constitucionales, realice todas las acciones legales para que se cumplimente la sentencia emitida dentro de la acción de inconstitucionalidad 74/2018.
Iniciativa que presentan los diputados integrantes de la Comisión Especial ISSSTESON, con punto de Acuerdo mediante el cual este Poder Legislativo resuelve exhortar y solicitar, de manera respetuosa, la información respectiva a la Secretaría de Hacienda y Crédito Público y a la Titular del Poder Ejecutivo Estatal para que, en el marco del paquete presupuestal del estado para el ejercicio fiscal 2020, sea prioridad resolver la situación financiera del sistema de pensiones que aqueja a los trabajadores del Instituto de Seguridad Social de los Trabajadores del Estado de Sonora, con los recursos financieros que provengan de la compra-venta de los estadios de béisbol Héctor Espino y Tomás Oroz Gaytán de las ciudades de Hermosillo y Ciudad Obregón, Sonora, respectivamente.
</t>
  </si>
  <si>
    <t>Iniciativa que presenta el diputado Orlando Salido Rivera, con punto de Acuerdo mediante el cual este Poder Legislativo resuelve exhortar, respetuosamente, a la Titular del Poder Ejecutivo del Estado, a los Secretario de Hacienda y de Educación y Cultura en el Estado y al Director del Deporte en el estado de Sonora, para que en el ámbito de sus respectivas facultades y competencias, se sirvan a aplicar instruir y ordenar que se asigne oportuna y correctamente, al menos el cinco por ciento del total de los recursos destinados al capítulo 6000 de obra pública y se aplique a infraestructura deportiva, como lo establece artículo 59 Bis 1 de la Ley de Cultura Física y Deporte para el Estado de Sonora.</t>
  </si>
  <si>
    <t xml:space="preserve">Iniciativa que presenta el diputado Lázaro Espinoza Mendívil, con punto de Acuerdo mediante el cual este Poder Legislativo resuelve emitir un atento exhorto a los Titulares de la Secretaría del Medio Ambiente y Recursos Naturales (SEMARNAT), de la Secretaría de Desarrollo Agrario Territorial y Urbano (SEDATU), y de la Comisión Nacional de Áreas Naturales Protegidas (CONANP), para que desistan del Proyecto de Decreto, mediante el cual pretenden declarar una nueva Área Natural Protegida, denominada “SIERRA PINTA”, ubicada en los municipios de Puerto Peñasco y General Plutarco Elías Calles, ambos del Estado de Sonora y que emitan la resolución respecto a la inviabilidad y cancelación definitiva del proyecto.
Iniciativa que presenta la diputada Nitzia Corina Gradías Ahumada, con punto de Acuerdo mediante el cual este Poder Legislativo resuelve exhortar a la Titular del Ejecutivo Estatal y al Secretario de Hacienda de la Administración Estatal, para que en el proyecto de presupuesto de egresos del ejercicio fiscal 2020, contemplen asignaciones presupuestales para apoyos a talentos científicos y tecnológicos, para el establecimiento de un fondo de becas a estudiantes foráneos y otro diverso que sea utilizado en la promoción de cerrar la brecha de género en el estudio de ingenierías.
Iniciativa que presenta el diputado Jesús Alonso Montes Piña, con punto de Acuerdo mediante el cual este Poder Legislativo resuelve emitir un atento exhorto a la Titular del Poder Ejecutivo del Estado de Sonora, la C. Lic. Claudia Artemiza Pavlovich Arellano, al Titular de la Secretaría de Hacienda, C. C. P. Raúl Navarro Gallegos, al Titular de la Secretaría de Educación y Cultura, Prof. José Víctor Guerrero González, así como al Titular de la Subsecretaría de Egresos de la Secretaría de Hacienda, C. C. P. Gustavo Luis Rodríguez Lozano, para que se aseguren del otorgamiento de la suficiencia presupuestal a la Secretaría de Educación y Cultura en el ejercicio fiscal de 2020, que garantice que se establezca dentro del plan de estudios de todas las instituciones educativas del estado, con autorización o con reconocimiento de validez oficial, una materia y catedra sobre la cultura de la paz, que deberá impartirse en nivel primaria para los grados quinto y sexto, secundaria y preparatoria en sus niveles actuales y Catedra para Universidades e instituciones formadoras de docentes, de conformidad con lo dispuesto en el artículo 43-Bis a la Ley de Educación para el Estado de Sonora.
</t>
  </si>
  <si>
    <t>Iniciativa que presenta la diputada Gricelda Lorena Soto Almada, con punto de Acuerdo mediante el cual este Poder Legislativo resuelve exhortar, respetuosamente, a la Titular del Poder Ejecutivo del Estado de Sonora y a la Titular de la Fiscalía General de Justicia en el Estado, para que se contemple e incluya en el rubro de recursos destinados a la procuración de justicia, un apartado especial de recursos etiquetados para construir un Centro Integral de Procuración de Justicia en el Municipio de Navojoa, Sonora, dentro de la iniciativa  del proyecto de Decreto del Presupuesto de Egresos del Gobierno del Estado de Sonora para el ejercicio fiscal 2020.</t>
  </si>
  <si>
    <t>Iniciativa que presenta la diputada Ernestina Castro Valenzuela, con punto de Acuerdo mediante el cual este Poder Legislativo resuelve exhortar, respetuosamente, a la Gobernadora del Estado de Sonora, así como a la Fiscal General de Justicia del Estado de Sonora, para que en el ejercicio de sus atribuciones realicen las todas las acciones necesarias para atender la problemática que actualmente aqueja a los integrantes de la etnia Yaqui, con motivo de un fraude al que fueron objeto los integrantes de la misma, dentro de la Cooperativa de Transportes que actualmente cuenta los ocho pueblos yaquis de la región sur del Estado.</t>
  </si>
  <si>
    <t xml:space="preserve">Iniciativa que presenta el diputado Carlos Navarrete Aguirre, con punto de Acuerdo mediante el cual este Poder Legislativo resuelve exhortar al Congreso de la Unión para que, de acuerdo a sus atribuciones, realicen las modificaciones necesarias en la aprobación del Presupuesto de Egresos de la Federación para el ejercicio fiscal 2020 respecto de los recursos del Fondo para el Desarrollo Regional Sustentable de Estado y Municipios se establezca que estos deberán ejercerse en los municipios en los que tuvo lugar la explotación y obtención de sustancias minerales; asimismo, se exhorta al titular de la Secretaría de Educación Pública para que lo recursos del denominado Fondo Minero se ejerzan en los municipios mineros; de igual forma, se exhorta a la titular de la Secretaría de Economía Federal, para que los lineamientos para la aplicación y administración de los recursos transferidos del mandato denominado Fondo para el Desarrollo Regional Sustentable de Estados y Municipios Mineros, al fideicomiso público de administración y pago denominado Fondo para el Desarrollo de Zonas de Producción Minera sean aplicables para los recursos de este Fondo de los ejercicios fiscales 2019 y 2020.
Iniciativa que presenta el diputado Filemón Ortega Quintos, con punto de Acuerdo mediante el cual este Poder Legislativo resuelve exhortar a los titulares de los poderes Ejecutivos Federal y Estatal, así como a los titulares de las respectivas Secretarías de hacienda, para que en el marco de la aprobación del presupuesto de egresos del año 2020, se etiquete el presupuesto necesario y suficiente para la atención de los servicios de salud del Estado de Sonora, que requiere la población sonorense.
</t>
  </si>
  <si>
    <t xml:space="preserve">Iniciativa que presenta la diputada Ernestina Castro Valenzuela, con punto de Acuerdo mediante el cual este Poder Legislativo  resuelve exhortar, respetuosamente, a la Gobernadora del Estado de Sonora, para que de manera inmediata y en cumplimiento a la obligación que le es impuesta por el artículo 79, fracción IX de la Constitución Política del Estado de Sonora, remita a este Poder el estudio de impacto presupuestario de la iniciativa de Ley que Reforma y Adiciona Diversas Disposiciones a la Constitución Política del Estado de Sonora y Decreto que Reforma y Adiciona Diversas Disposiciones a la Ley del Presupuesto de Egresos y Gasto Público Estatal y a la Ley Orgánica del Poder Judicial del Estado de Sonora, que vía oficio número 3374/19 de fecha 19 de septiembre, le solicitó el Presidente de este Congreso del Estado y así continuar con el proceso legislativo de dicha iniciativa.
Iniciativa que presenta la diputada Leticia Calderón Fuentes, con punto de Acuerdo mediante el cual este Poder Legislativo resuelve exhortar al titular del Poder Ejecutivo Federal, Licenciado Andrés Manuel López Obrador; al titular de la Secretaría de Hacienda y Crédito Público, Doctor Arturo Herrera Gutiérrez; así como a la Gobernadora del Estado de Sonora, Licenciada Claudia Pavlovich Arellano, con la finalidad de que se tomen las medidas suficientes, necesarias y se realicen las gestiones conducentes para la continuación y conclusión de la obra pública denominada “Libramiento Oriente de la ciudad de Nogales”; de igual manera, exhortar al Director General de la Junta de Caminos, el Ingeniero Manuel Gil Ibarra Salgado y al Presidente Municipal de Nogales, Sonora, el C. Jesús Antonio Pujol Irastorza, para que realicen las acciones necesarias para llevar a cabo la limpieza de este libramiento.
</t>
  </si>
  <si>
    <t xml:space="preserve">Iniciativa que presenta el diputado Luis Mario Rivera Aguilar, con punto de Acuerdo mediante el cual este Poder Legislativo resuelve exhortar a la Titular del Poder Ejecutivo del Estado, a expedir la reglamentación correspondiente a la Ley de Cambio Climático de Sonora.
Iniciativa que presenta el diputado Lázaro Espinoza Mendívil, con punto de Acuerdo mediante el cual este Poder Legislativo resuelve emitir un atento exhorto al Presidente de la República, el C. Andrés Manuel López Obrador; al Titular de la Secretaría de Medio Ambiente y Recursos Naturales, el C. Víctor Manuel Toledo Manzur; al Titular de la Secretaría de Agricultura y Desarrollo Rural, el C. Víctor Villalobos Arámbula; al Titular de la Comisión Nacional de Acuacultura y Pesca, el C. Raúl de Jesús Elénez Angulo; para que en pleno apego a sus atribuciones y en un ejercicio de colaboración  transversal, implementen un proceso sencillo, que facilite los trámites legales, para que las empresas sociales del Sector Pesquero, del Alto Golfo de California, obtengan las  distintas autorizaciones requeridas, para desarrollar como una actividad económica, la producción acuícola de totoaba, mediante un sistema de cultivo. Asimismo, que se destinen los recursos necesarios, para el fomento de esta actividad, como una alternativa de solución a toda la problemática ambiental-pesquera de la región.
</t>
  </si>
  <si>
    <t>Iniciativa que presenta el diputado Carlos Navarrete Aguirre, con punto de Acuerdo mediante el cual esta Diputación Permanente, resuelve exhortar a los Titulares de la Secretaría de Comunicaciones y Transportes y de la Secretaría del Medio Ambiente y Recursos Naturales para que, obliguen a los concesionarios de servicios ferroviarios a que señalicen conforme a la ley los cruzamientos de vías de ferrocarril, así como destinen recursos para dichos señalamientos; de igual forma, se obliguen a los concesionarios a que reubiquen las vías de ferrocarril que atraviesan centros de población en la entidad, cuando se transporten materiales peligrosos.</t>
  </si>
  <si>
    <t xml:space="preserve">Folio 2209.
Escrito de la diputada Rosa María Mancha Ornelas, con el que informa a este Poder Legislativo, el cumplimiento de la encomienda que le fue realizada por el Pleno del Congreso del Estado de Sonora, de acudir en nombre y representación de esta Soberanía, a la toma de protesta del ciudadano Francisco Javier Villanueva Zavala, como regidor propietario del Ayuntamiento de Bácum, Sonora, debido al sensible fallecimiento del ciudadano Víctor Manuel Armenta Zavala, quien era regidor propietario del citado órgano de gobierno municipal. </t>
  </si>
  <si>
    <t>Folio 2291.Escrito de los Diputados Integrantes del Grupo Parlamentario del PAN, con el que presentan iniciativa con proyecto de Decreto que reforma y adiciona diversas disposiciones de la Ley Orgánica del Poder Legislativo del Estado de Sonora. 
Folio 2292.Escrito de los Diputados Integrantes del Grupo Parlamentario del PAN con los que presentan iniciativa con proyecto de Decreto que reforma y adiciona diversas disposiciones Código Civil del Estado de Sonora; Ley que determina las bases de operación de las casas de empeño el Estado de Sonora y Ley de Educación para el Estado de Sonora.
Folio 2302.Escrito del Diputado Jesús Alonso Montes Piña, Coordinador del Grupo Parlamentario del Partido Encuentro Social, con el que presenta iniciativa con proyecto de Decreto que reforma disposiciones de la Ley de Instituciones y Procedimientos Electorales para el Estado de Sonora. 
Folio 2311.Escrito de los Integrantes del Grupo Parlamentario del PRI, con el que presentan iniciativa con proyecto de Decreto que reforma y adiciona diversas disposiciones de la Ley de Instituciones y Procedimientos Electorales para el Estado de Sonora.
Folio 2314.Escrito de los Integrantes del Grupo Parlamentario del PAN, con el que presentan iniciativa con proyecto de Decreto que reforma, adiciona y deroga diversas disposiciones de la Ley de Instituciones y Procedimientos Electorales para el Estado de Sonora.
Folio 2316.Escrito de los diputados Fermín Trujillo Fuentes y Francisco Javier Duarte Flores, con el que presentan iniciativa con proyecto de Decreto que reforma, adiciona y deroga diversas disposiciones de la Ley de Instituciones y Procedimientos Electorales para el Estado de Sonora.
Folio 2317.Escrito del diputado Gildardo Real Ramírez, con el que presenta iniciativa con proyecto de Decreto que reforma, adiciona y deroga diversas disposiciones de la Ley de Instituciones y Procedimientos Electorales para el Estado de Sonora.</t>
  </si>
  <si>
    <t>Folio 2566.
Escrito de la diputada Miroslava Lujan López, con la que presenta iniciativa con proyecto de Decreto que adiciona diversas disposiciones a la Ley Atención a Víctimas para el Estado de Sonora.</t>
  </si>
  <si>
    <t xml:space="preserve">2594.
Escrito de la diputada Ernestina Castro Valenzuela, con el que presenta iniciativa con punto de Acuerdo mediante el cual solicita a la Diputación Permanente de este Poder Legislativo, convoque a una Sesión Extraordinaria del Pleno del Congreso del Estado de Sonora. </t>
  </si>
  <si>
    <t xml:space="preserve">Folio 2602.
Escrito de los diputados integrantes del Grupo Parlamentario del Partido Revolucionario Institucional, con el que presentan ante este Poder Legislativo, iniciativa con proyecto de Decreto que reforma y adiciona diversas disposiciones de la Ley Orgánica de la Fiscalía General de Justicia del Estado y la Ley para la Administración de Bienes Asegurados, Decomisados o Abandonados, ambas del Estado de Sonora. Folio 2605.
Escrito de los diputados integrantes del Grupo Parlamentario del Partido Revolucionario Institucional, con el que presentan ante este Poder Legislativo, iniciativa con proyecto de Decreto que reforma el artículo 78 del Código Fiscal del Estado de Sonora. RECIBO Y SE TURNA A LA SEGUNDA COMISIÓN DE HACIENDA.
</t>
  </si>
  <si>
    <t xml:space="preserve">Folio 2608.
Escrito del diputado Jorge Villaescusa Aguayo con el que presenta iniciativa con Proyecto de Decreto que crea la Ley de Gobierno Digital para el Estado de Sonora. </t>
  </si>
  <si>
    <t xml:space="preserve">Folio 2631.
Escrito del Secretario de la Mesa Directiva del Congreso del Estado de Baja California Sur, con el que remite a este Poder Legislativo, Acuerdo mediante el cual dicha Legislatura hace del conocimiento de la Cámara de Diputados y de Senadores del Congreso de la Unión, su oposición a que se reforme el artículo 68 de la Ley General de Pesca y Acuacultura Sustentables, que tuviere como propósito abrir a la pesca comercial de las especies reservadas para la pesca deportiva, particularmente lo relativo al aprovechamiento comercial del pez dorado. Folio 2627. 
Escrito de la diputada Miroslava Lujan López, con el que presenta iniciativa con Proyecto de Decreto que adiciona diversas disposiciones a la Ley de Salud para el Estado de Sonora. </t>
  </si>
  <si>
    <t>Folios del 2784 al 2790.
Escrito de los Grupos Parlamentarios de los Partidos Revolucionario Institucional, Encuentro Social, Acción Nacional, Nueva Alianza y del Trabajo Sonora y de las representaciones parlamentarias del Partido Verde Ecologista de México y de Movimiento Ciudadano, con los que hacen entrega de la información sobre el uso y destino de los recursos utilizados por dichos Grupos y Representaciones Parlamentarias, durante el semestre comprendido entre el 16 de marzo al 15 de septiembre de 2020.</t>
  </si>
  <si>
    <t>Folio 2864.
Escrito del Coordinador Administrativo del Grupo Parlamentario de Morena, con el que hace entrega de la información sobre el uso y destino de los recursos utilizados por dicha Fracción Parlamentaria, durante el semestre comprendido entre el 16 de marzo de 2019 y 15 de septiembre de 2020.
Folio 2865.
Escrito del Coordinador Administrativo del Grupo Parlamentario de Morena, con el que hace entrega de la información sobre el uso y destino de los recursos utilizados por dicha Fracción Parlamentaria, durante el semestre comprendido entre el 16 de septiembre de 2019 y 15 de marzo de 2020.</t>
  </si>
  <si>
    <t>Folio 3001.
Escrito de los Diputados integrantes del Grupo Parlamentario Nueva Alianza, Fermín Trujillo Fuentes y Francisco Javier Duarte Flores, por medio del cual presentan a este Poder Legislativo, iniciativa con proyecto de Decreto que reforma y adiciona diversas disposiciones de la Ley de Fiscalización Superior para el Estado de Sonora.</t>
  </si>
  <si>
    <t xml:space="preserve">Folio 3106.
Escrito del Coordinador Administrativo del Grupo Parlamentario de Morena, con el que hace entrega de la información sobre el uso y destino de los recursos utilizados por dicho Grupo Parlamentario, durante el semestre comprendido entre el 16 de marzo al 15 de septiembre 2020. </t>
  </si>
  <si>
    <t>Folio 3217.
Escrito del Presidente del Congreso del Estado de Baja California, con el que remite a este Poder Legislativo, Acuerdo mediante el cual se exhorta respetuosamente a la LXIV Legislatura de la Cámara de Diputados, a efecto de que mantenga en el Presupuesto de Egresos de la Federación para el Ejercicio Fiscal 2021, los programas de Desarrollo de aprendizajes significativos de educación básica; programa nacional de convivencia escolar; programa de escuelas de tiempo completo; programas de atención educativa a la población migrante y programa de atención a la diversidad de la educación indígena, esto a fin de garantizar una educación inclusiva, equitativa, y de calidad con igualdad oportunidades para todos.  Folio 3231.
Escrito del diputado Jorge Villaescusa Aguayo con el que presenta iniciativa con Proyecto de Decreto que reforma la Ley de Planeación del Estado de Sonora, con la finalidad de establecer un capítulo relacionado con proyectos estratégicos, de infraestructura y de inversión, estatales y regionales.</t>
  </si>
  <si>
    <t xml:space="preserve">Folio 3222.
Escrito del Secretario de Servicios Parlamentarios del Congreso del Estado de Guerrero, con el que remite a este Poder Legislativo, Acuerdo por el que se aprueba remitir Iniciativa al Honorable Congreso de la Unión, por el que se adiciona el párrafo segundo al artículo 3° de la Ley Reglamentaria del artículo 5° Constitucional, relativo al ejercicio de las profesiones en la Ciudad de México, en la expedición del formato de la nueva cedula profesional electrónica. Folio 3234
Escrito del diputado Jorge Villaescusa Aguayo, el cual contiene proyecto de Ley que reforma el párrafo décimo segundo del artículo 1º de la Constitución Política del Estado de Sonora. </t>
  </si>
  <si>
    <t>Folio 3247.
Escrito de los diputados del Grupo Parlamentario del Partido Acción Nacional, con los que presentan a este Poder Legislativo, Iniciativa con Proyecto de Decreto que reforma y adiciona diversas disposiciones de la Ley de Protección de Datos Personales en Posesión de Sujetos Obligados del Estado de Sonora. Folio 3248.
Escrito de los diputados del Grupo Parlamentario del Partido Acción Nacional, con el que presentan a este Poder Legislativo, iniciativa con proyecto de Decreto que reforma y adiciona diversas disposiciones al Código Penal del Estado de Sonora. Folio 3249.
Escrito de los diputados del Grupo Parlamentario del Partido Acción Nacional, con el que presentan a este Poder Legislativo, iniciativa con proyecto de Decreto que reforma y adiciona diversas disposiciones a la Ley del Boletín Oficial del Estado de Sonora. Folio 3250.
Escrito de los diputados del Grupo Parlamentario del Partido Acción Nacional, con el que presentan a este Poder Legislativo, iniciativa con proyecto de Decreto que reforma y adiciona diversas disposiciones a la Ley para la Inclusión y Desarrollo de las Personas con Discapacidad o en Situación de Discapacidad del Estado de Sonora.</t>
  </si>
  <si>
    <t>Folio 2086.Escrito del Tesorero Municipal del Ayuntamiento de Hermosillo, Sonora, con el que remite a  Acuerdo mediante el cual solicita modificación y ampliación del Presupuesto de Ingresos
Folio 2087.Escrito del Presidente Municipal y del Secretario del Ayuntamiento de San Felipe de Jesús, Sonora, con el que remite acta certificada de sesión donde consta que aprobó la Ley número 278
Folio 2088.Escrito del Presidente Municipal y Secretario del Ayuntamiento de Suaqui Grande, con los que informan la recaudación de ingresos adicionales recibidos durante el ejercicio fiscal 2019.
Folio 2089.Escrito del Presidente Municipal y Secretario del Ayuntamiento de Empalme, Sonora, mediante el cual informa que celebró un contrato de un crédito simple, quirografario, de corto plazo, con Bansi, S.A., por la cantidad de $12,000,000.00 (doce millones de pesos 00/100 M.N.).
Folio 2091.Escrito de la Subsecretaria de Infraestructura Social de la Secretaría de Desarrollo Social del Gobierno del Estado y Secretaria Técnica del Consejo de Adultos Mayores, de la Subsecretaria de Infraestructura Social del Estado de Sonora, con la que hace del conocimiento que los tiempos propuestos en la Ley para los representantes de instituciones y organizaciones que forman parte del Consejo de Adultos Mayores  han vencido
Folio 2092.Escrito del Presiente Municipal y Secretario del Ayuntamiento de General Plutarco Elías Calles, con los que presentan, iniciativa de Ley consistente en una reforma a la Ley de Hacienda Municipal
Folio 2093.
Escrito de la Secretaria de la Comisión Permanente del Poder Legislativo Federal, con la que remite a este Poder Legislativo, Acuerdo mediante el cual se exhorta a los poderes Ejecutivo, Legislativo y Judicial, Federales y de las entidades federativas, así como a los Órganos con autonomía reconocida por la Constitución, para que de conformidad con la legislación aplicable, continúen impulsando o, en su caso, implementen las acciones necesarias para proporcionar un lugar adecuado e higiénico para la realización del amamantamiento de las y los bebes en los términos del artículo 28 de la Ley Federal de los Trabajadores al Servicio del Estado.
Folio 2094.
Escrito del Titular del Órgano de Control y Evaluación Gubernamental del Ayuntamiento de Agua Prieta, Sonora, mediante el cual interpone ante este Poder Legislativo, formal denuncia de hechos que considera que constituyen diversos delitos previstos y sancionados por el Código Penal del Estado de Sonora, en contra de la ciudadana María Elena Rodríguez Tolano quien ocupa el cargo de Síndico Municipal del Municipio de Agua Prieta.</t>
  </si>
  <si>
    <t xml:space="preserve">Folio 2096.
Escrito de la Presidente Municipal y de la Secretaria del Ayuntamiento de Suaqui Grande, Sonora, por medio del cual remiten a este Poder Legislativo, la información trimestral de las operaciones realizadas por la administración municipal del 1° de julio al 30 de septiembre de 2019.
Folio 2097.
Escrito del Subprocurador Fiscal Federal de Asuntos Financieros de la Procuraduría Fiscal de la Federación, con el que remite a este Poder Legislativo, respuesta al punto de Acuerdo mediante el cual esta Soberanía exhorta a los titulares de los poderes Ejecutivos Federal y Estatal, así como a los titulares de las respectivas Secretarias de Hacienda, para que en el marco de la aprobación del presupuestos de egresos del año 2020, se etiquete el presupuesto necesario y suficiente para la atención de los servicios de salud del Estado de Sonora, que requiere la población sonorense. 
Folio 2098.
Escrito del Subprocurador Fiscal Federal de Asuntos Financieros de la Procuraduría Fiscal de la Federación, con el que remite a este Poder Legislativo, respuesta al punto de Acuerdo mediante el cual esta Soberanía exhorta al Titular del Poder Ejecutivo Federal, al Titular de la Secretaria de Hacienda y Crédito Público, así como a la Gobernadora del Estado de Sonora, con la finalidad de que se tomen las medidas suficientes, necesarias y se realicen las gestiones conducentes para la continuación y conclusión de la obra pública denominada “Libramiento Oriente de la Ciudad de Nogales”.
Folio 2100.
Escrito del Secretario del Ayuntamiento de Agua Prieta, Sonora, con el que remite a este Poder Legislativo, acta de sesión donde consta que dicho órgano de gobierno municipal aprobó la Ley número 83, que reforma y adiciona diversas disposiciones de la Constitución Política del Estado de Sonora, con el objeto de otorgarle facultades al Congreso del Estado, para el nombramiento y remoción de los titulares de los órganos de control de los órganos autónomos. 
Folio 2102.
Escrito del Presidente Municipal y de la Secretaria del Ayuntamiento de Benjamín Hill, Sonora, con el que remiten a este Poder Legislativo, libro de actas de sesiones de dicho Ayuntamiento, correspondiente al Cuarto Trimestre de 2019. </t>
  </si>
  <si>
    <t xml:space="preserve">Folio 2096.
Escrito de la Presidente Municipal y de la Secretaria del Ayuntamiento de Suaqui Grande, Sonora, por medio del cual remiten a este Poder Legislativo, la información trimestral de las operaciones realizadas por la administración municipal del 1° de julio al 30 de septiembre de 2019.
Folio 2097.
Escrito del Subprocurador Fiscal Federal de Asuntos Financieros de la Procuraduría Fiscal de la Federación, con el que remite a este Poder Legislativo, respuesta al punto de Acuerdo mediante el cual esta Soberanía exhorta a los titulares de los poderes Ejecutivos Federal y Estatal, así como a los titulares de las respectivas Secretarias de Hacienda, para que en el marco de la aprobación del presupuestos de egresos del año 2020, se etiquete el presupuesto necesario y suficiente para la atención de los servicios de salud del Estado de Sonora, que requiere la población sonorense. 
Folio 2098.
Escrito del Subprocurador Fiscal Federal de Asuntos Financieros de la Procuraduría Fiscal de la Federación, con el que remite a este Poder Legislativo, respuesta al punto de Acuerdo mediante el cual esta Soberanía exhorta al Titular del Poder Ejecutivo Federal, al Titular de la Secretaria de Hacienda y Crédito Público, así como a la Gobernadora del Estado de Sonora, con la finalidad de que se tomen las medidas suficientes, necesarias y se realicen las gestiones conducentes para la continuación y conclusión de la obra pública denominada “Libramiento Oriente de la Ciudad de Nogales”. 
Folio 2100.
Escrito del Secretario del Ayuntamiento de Agua Prieta, Sonora, con el que remite a este Poder Legislativo, acta de sesión donde consta que dicho órgano de gobierno municipal aprobó la Ley número 83, que reforma y adiciona diversas disposiciones de la Constitución Política del Estado de Sonora, con el objeto de otorgarle facultades al Congreso del Estado, para el nombramiento y remoción de los titulares de los órganos de control de los órganos autónomos.
Folio 2102.
Escrito del Presidente Municipal y de la Secretaria del Ayuntamiento de Benjamín Hill, Sonora, con el que remiten a este Poder Legislativo, libro de actas de sesiones de dicho Ayuntamiento, correspondiente al Cuarto Trimestre de 2019. </t>
  </si>
  <si>
    <t xml:space="preserve">Folio 2103.Escrito del Magistrado Presidente de la Sala Superior del Tribunal de Justicia Administrativa del Estado de Sonora, con el que remite Informe Anual de Actividades 2019.
Folio 2104.Escrito del Secretario del Ayuntamiento de Cananea, Sonora, con el que remite  iniciativa  que modifica los artículos 13, 40 y 55 de su Ley de Ingresos para el Ejercicio Fiscal 2020. 
Folio 2105.Escrito del Tesorero Municipal de San Ignacio Rio Muerto, Sonora, con el que hace del conocimiento  que al momento de elaborar la calendarización de la Ley de Ingresos 2020 se encontró una diferencia en el total de la suma de las cantidades publicadas
Folio 2106.Escrito del Secretario del Ayuntamiento de Cananea, Sonora, por medio del cual da respuesta al exhorto de este Poder Legislativo
Folio 2107.Escrito de la Presidente Municipal y del Secretario del Ayuntamiento de Guaymas, Sonora, mediante el cual informa que ha calificado como procedente la causa de la renuncia presentada por el ciudadano Manuel Arturo Lomelí Cervantes, al cargo de Regidor Propietario
Folios 2108 y 2116.Escritos de los Tesoreros Municipales de los Ayuntamientos de Pitiquito y Hermosillo,  Sonora, los cuales contienen, respectivamente, las calendarizaciones de los Presupuestos de Ingresos de dichos Municipios
Folio 2112.
Escrito de los Comisionados del Instituto Sonorense de Transparencia, Acceso a la Información Pública y Protección de Datos Personales, con los que remiten a este Poder Legislativo, Informe Anual de Trabajo 2019.
Folio 2113.Escrito de la Gobernadora del Estado de Sonora, asociada del Secretario de Gobierno, por medio del cual remite a este Poder Legislativo, los documentos que integran el Cuarto Informe Trimestral correspondiente al año 2019. 
Folio 2114.Escrito del Secretario de Hacienda del Estado de Sonora, por medio del cual remite los Estados Financieros Trimestrales del Gobierno del Estado que corresponden al periodo de enero - diciembre del 2019. 
Folio 2115.Escrito del Titular de la Unidad de Enlace de la Subsecretaria de Gobierno de la Secretaría de Gobernación, con el que remite respuesta al exhorto dirigido a la SEMARNAT, y a la SADER
Folio 2118.Escrito de la Titular del Ejecutivo Estatal, refrendado por el Secretario de Gobierno, con el cual presentan Iniciativa que reforma, deroga y adiciona diversas disposiciones de la Ley Orgánica del Poder Ejecutivo del Estado de Sonora.
Folio 2119.Escrito del Titular de la Unidad de Enlace de la Subsecretaría de Gobierno de la Secretaría de Gobernación, con el que remite respuesta al exhorto dirigido a diversas autoridades federales
Folio 2120.Escrito del Presidente Municipal del Ayuntamiento del Municipio de Naco, Sonora, por medio del cual remite la Calendarización 2020, el Presupuesto de Egresos 2020 y el Programa Operativo Anual, de dicho municipio.
Folio 2121.Escrito del Tesorero del Municipio de Ures, Sonora, por medio del cual remite el Presupuesto de Egresos 2020 de dicho municipio. </t>
  </si>
  <si>
    <t>Folio 2122.
Escrito de la Secretaria de la Comisión Permanente del Poder Legislativo Federal, con la que remite a este Poder Legislativo, Acuerdo mediante el cual se exhorta a los Congresos de las Entidades Federativas, para que actualicen su marco normativo en materia de matrimonio igualitario, de conformidad por la resolución emitida por la Suprema Corte de Justicia de la Nación.
Folio 2123.
Escrito del Secretario de la Comisión Permanente del Poder Legislativo Federal, con la que remite a este Poder Legislativo, Acuerdo mediante el cual se exhorta a los Congresos de las Entidades Federativas, a establecer la violencia política en razón de género en los correspondientes ordenamientos legales.
Folio 2124.
Escrito de la Secretaria de la Comisión Permanente del Poder Legislativo Federal, con la que remite a este Poder Legislativo, Acuerdo mediante el cual se exhorta a los Congresos locales, a establecer de forma expresa en sus respectivas Constituciones Estatales, la igualdad entre mujeres y hombres, a efecto de armonizarlas con la Constitución Política de los Estados Unidos Mexicanos. 
Folio 2125.
Escrito del Tesorero Municipal del Ayuntamiento de Hermosillo, Sonora, con el que remite a este Poder Legislativo, el Plan Municipal de Desarrollo 2019-2021.  
Folio 2126.
Escrito del Presidente de la Comisión de Justicia y Derechos Humanos del Estado de Sonora, con el que remite a este Poder Legislativo, el Informe anual de actividades correspondientes al año 2019. 
Folio 2130.
Escrito de la Presidenta de la Mesa Directiva del Congreso del Estado de Sinaloa, con el que remite a este Poder Legislativo, Acuerdo mediante el cual realizan un llamado respetuoso al Congreso de la Unión, a efecto de que continúe con el proceso legislativo, apruebe y expida la legislación única en materia procesal civil y familiar.</t>
  </si>
  <si>
    <t>Folio 2132.
Escrito de la Presidente Municipal y del Secretario del Ayuntamiento de Arizpe, Sonora, por medio del cual remiten a este Poder Legislativo, la información trimestral de las operaciones realizadas por dicha administración municipal al 31 de diciembre de 2019.</t>
  </si>
  <si>
    <t xml:space="preserve">Folio 2139.
Escrito del Presidente Municipal y del Secretario del Ayuntamiento de Bacadéhuachi, Sonora, con el que informan a este Poder Legislativo, la recaudación de ingresos adicionales recibidos durante el ejercicio fiscal 2019.
Folio 2140.
Escrito del Presidente y del Secretario del Ayuntamiento de Magdalena, Sonora, por medio del cual solicita a este Poder Legislativo, que emita un punto de Acuerdo en el que se reafirme el carácter de Pueblo Mágico que ostenta Magdalena de Kino, Sonora, y se apruebe la asignación de recursos para la realización de diversas obras que ayudarán a la conservación y embellecimiento del patrimonio del Centro Histórico de dicho Pueblo Mágico. 
Folios 2142, 2143, 2144, 2145, 2146, 2152, 2153, 2154, 2155, 2156, 2157, 2158, 2159, 2160, 2161, 2162, 2163, 2164, 2165, 2166, 2167 y 2168.
Escritos de los Ayuntamientos de San Felipe de Jesús, Carbo, Tubutama, Moctezuma, Bacoachi, Bacerac, Caborca, Bavispe, Cajeme, Huachinera, Oquitoa, Altar, Empalme, San Luis Rio Colorado, Benito Juárez, Álamos, Trincheras, San Miguel de Horcasitas, Etchojoa, Rosario, Tepache y Puerto Peñasco, Sonora, por medio de los cuales remiten a este Poder Legislativo, la información trimestral de las operaciones realizadas por dichas administraciones municipales, al 31 de diciembre de 2019.
Folio 2151.
Escrito de la Presidenta de la Comisión Nacional de los Derechos Humanos, mediante el cual informa que el día 15 de enero de 2020, dicha Comisión Nacional emitió la Recomendación General Numero 42/2020, "Sobre la situación de los derechos humanos de las personas con VIH y sida en México", remitiéndola de manera anexa a su escrito. 
</t>
  </si>
  <si>
    <t>Folio 2169.Escrito del Presidente Municipal y del Secretario del Ayuntamiento de Caborca, Sonora, mediante el cual remite Acta certificada de sesión en la que consta que aprobó modificaciones al artículo 27, fracción III de la Ley de Ingresos del Ejercicio 2020.
Folio 2170.Escrito del Presidente Municipal y del Secretario del Ayuntamiento de Caborca, Sonora, mediante el cual remite Acta certificada de sesión en la que consta que dicho órgano de gobierno municipal, aprobó las modificaciones al presupuesto de Egresos aprobado para el ejercicio fiscal 2019.
Folios 2171, 2172, 2173, 2174, 2175, 2176, 2177, 2178, 2179, 2181, 2182, 2183, 2184, 2185, 2186, 2189, 2190, 2192, 2193, 2194, 2195, 2196, 2197, 2198, 2199, 2200, 2201, 2202 y 2004.
Escritos de los Ayuntamientos de Cucurpe, Imuris, Navojoa, Villa Hidalgo, Naco, Granados, Agua Prieta, Arivechi, Atil, Nogales, Nácori Chico, Santa Cruz, Huépac, San Javier, Divisaderos, Villa Pesqueira, Santa Ana, Bácum, Guaymas, Soyopa, Fronteras, Banámichi, Huásabas, Cumpas, Benjamín Hill, Bacanora, La Colorada,  Nacozari de García y Yécora, Sonora, por medio de los cuales remiten  la información trimestral de las operaciones realizadas por dichas administraciones municipales, al 31 de diciembre de 2019.
Folio 2180.Escrito del Presidente Municipal del Ayuntamiento de Caborca, Sonora, mediante el cual remiten Acta certificada de sesión en la que consta que aprobó las modificaciones a los artículos 22 y 23 del Presupuesto de Egresos aprobado para el ejercicio fiscal 2019.
Folio 2187.Escrito de la Presidenta Municipal del Ayuntamiento de Hermosillo, Sonora, mediante el cual remite la información trimestral de las operaciones realizadas por dicha administración municipal, a junio de 2019.
Folio 2191.Escrito de la Presidenta Municipal y del Secretario del Ayuntamiento de Opodepe, Sonora, mediante el cual solicita se sirva girar las instrucciones para la publicación en el Boletín Oficial del Gobierno del Estado, las modificaciones al Presupuesto de Egresos del periodo del 1° de Octubre al 31 de Diciembre del 2019.
Folio 2203.Escrito de la Presidenta Municipal del Ayuntamiento de Villa Hidalgo, Sonora, mediante el cual remite copia certificada del informe anual de actividades
Folio 2205.Escrito del Secretario del Ayuntamiento de Hermosillo, Sonora, mediante el cual hace del conocimiento que en sesión extraordinaria se aprobó la designación del ciudadano Jesús Antonio Ávila Félix como Regidor Propietario, por el periodo de licencia otorgada al ciudadano Ernesto de Lucas Hopkins.
Folio 2210.Escrito del Presidente Municipal y del Secretario del Ayuntamiento del Municipio de Nacozari de García, Sonora, por medio del cual remite a este Poder Legislativo, la Calendarización 2020, el Presupuesto de Egresos 2020 y el Programa Operativo Anual, de dicho municipio.</t>
  </si>
  <si>
    <t>Folios 2211, 2213, 2214, 2218, 2219 y 2227. 
Escritos de los Ayuntamientos de Huatabampo, Pitiquito, Sahuaripa, Rayón, Sáric y General Plutarco Elías Calles, Sonora, por medio de los cuales remiten a este Poder Legislativo, la información trimestral de las operaciones realizadas por dichas administraciones municipales, al 31 de diciembre de 2019.
Folio 2212.
Escrito del Presidente Municipal y del Secretario del Ayuntamiento de San Luis Rio Colorado, Sonora, mediante el cual remiten a este Poder Legislativo, proyecto de modificaciones a la Ley de Ingresos y Presupuestos de Ingresos para el ejercicio fiscal 2020, para dicho Ayuntamiento, aprobado por ese órgano de gobierno municipal el día 12 de febrero de 2020.
Folio 2215.
Escrito del ciudadano Francisco Arnaldo Monge Araiza, con el que solicita se continúe con la secuela procesal y dar impulso a la solicitud de juicio político en contra de la Fiscal General de Justicia del Estado de Sonora.
Folio 2217.
Escrito de la Presidenta Municipal del Ayuntamiento de Hermosillo, Sonora, mediante el cual remiten Fe de Erratas en relación a su oficio número PMH/4212020, de fecha 14 de febrero del año en curso, a efecto de hacer una corrección en el oficio mencionado, en cuanto al periodo de la información trimestral de las operaciones realizadas por dicha Administración Municipal.
Folio 2226.
Escrito del Tesorero Municipal del Ayuntamiento de Hermosillo, Sonora, mediante el cual da respuesta al exhorto de esta Soberanía, dirigido a los 72 ayuntamientos del Estado de Sonora para que, en el uso de sus atribuciones y facultades, fortalezcan su recaudación fiscal en el presente año.</t>
  </si>
  <si>
    <t xml:space="preserve">Folios 2234 y 2236.
Escritos de los Ayuntamientos de Ures y Baviácora, Sonora, por medio de los cuales remiten a este Poder Legislativo, la información trimestral de las operaciones realizadas por dichas administraciones municipales, al 31 de diciembre de 2019.
Folio 2235.
Escrito del Director General de Enlace Legislativo y Municipal de la Subsecretaria de Desarrollo Político de la Secretaría de Gobierno del Estado, con el que remite a este Poder Legislativo, opinión del Secretario de Seguridad Pública del Estado, respecto a la Iniciativa con Proyecto de Decreto que reforma, deroga y adiciona diversas disposiciones de la Ley Orgánica del Poder Ejecutivo del Estado de Sonora, de la Ley Orgánica de la Fiscalía General de Justicia para el Estado de Sonora y  de la Ley de Seguridad Pública del Estado de Sonora.
</t>
  </si>
  <si>
    <t xml:space="preserve">Folio 2249.
Escrito de la mayoría de los integrantes del Ayuntamiento de Navojoa, Sonora, por medio del cual remiten a este Poder Legislativo, su posicionamiento y diversa documentación, en relación a la solicitud de Juicio Político en contra de la ciudadana María del Rosario Quintero Borbón, Presidenta Municipal de dicho Ayuntamiento, presentada por los ciudadanos Berenice Jiménez Hernández, Carlos Alberto Quiroz Romo y Teresita Álvarez Alcántar, Regidores de ese órgano de gobierno municipal.
Folio 2241.
Escrito del Presidente Municipal de Huatabampo, Sonora, con el que presenta a este Poder Legislativo, Iniciativa con proyecto de Decreto, que reforma el artículo 29 de la Ley de Ingresos y Presupuestos de Ingresos del Ayuntamiento del Municipio de Huatabampo, Sonora para el ejercicio fiscal 2020, la cual fue aprobada por ese órgano de gobierno municipal.
Folio 2242.
Escrito del presidente del Congreso de Estado de Chihuahua, con el que remite a este Poder Legislativo, Acuerdo mediante el cual se hace un llamado a quienes ocupen las Presidencias de las Comisiones de Agricultura y Desarrollo Rural de las 31 Entidades Federativas del País, a pronunciarse ante el Gobierno Federal con relación al pago a los productores agrícolas que celebraron contratos con ASERCA, para garantizar su ingreso objetivo y agricultura por contrato para el ciclo PV 019.
Folios 2243 y 2244.
Escritos de los Ayuntamientos de Bacadéhuachi y Cananea, Sonora, por medio de los cuales remiten a este Poder Legislativo, la información trimestral de las operaciones realizadas por dichas administraciones municipales, al 31 de diciembre de 2019.
Folio 2240.
Escrito del Presidente Municipal del Ayuntamiento de Carbó, Sonora, con el que informa a este Poder Legislativo, la renuncia voluntaria del ciudadano Jesús Alfredo Bloch Martínez, al cargo de Regidor Propietario del mencionado Ayuntamiento, la cual fue calificada como procedente por dicho órgano de gobierno municipal y se envía para su aprobación en definitiva por parte de esta Soberanía. 
</t>
  </si>
  <si>
    <t xml:space="preserve">Folio 2250.
Escrito de la Presidente de la Comisión Nacional de los Derechos Humanos, mediante el cual solicita a este Poder Legislativo, que realice las acciones necesarias para dar cumplimiento total a la recomendación 2013/10, en la que dicha Comisión Nacional recomienda que se colabore ampliamente en el trámite de la queja que ese organismo nacional promueva ante el Congreso del Estado de Sonora, remitiendo las constancias que le sean requeridas. 
Folio 2251.
Escrito de la Síndico Municipal del Ayuntamiento de Nogales, Sonora, con la que solicita a este Poder Legislativo, se autorice a una comisión que pueda recibir a dicha funcionaria y al Presidente Municipal del Ayuntamiento en cita, a efecto de plantear una solución y justificar jurídicamente la necesidad de la inclusión de los artículos 101, 104 y 105 en la Ley de Ingresos y Presupuestos de Egresos para el Ejercicio Fiscal 2020 para dicho municipio, los cuales fueron omitidos dentro del proyecto de Ley aprobado y publicado el día 27 de diciembre de 2019; debido a que dicha omisión genera una problemática respecto a la prestación de determinados servicios que amparaban dicha normativa. 
Folio 2252.
Escrito de la Directora del Instituto Municipal de Fomento a la Cultura y las Artes de Nogales, Sonora, por medio de los cual remite a este Poder Legislativo, la información trimestral de las operaciones realizadas por dicha administración paramunicipal, al 25 de febrero de 2020.
Folio 2253.
Escrito de los integrantes del Ayuntamiento de Bavispe, Sonora, por medio del cual informan a este Poder Legislativo, la negativa de la Síndica Suplente a asumir el cargo de Síndica Propietaria por motivos de carácter personal, por lo que proponen para desempañar dicho cargo a la Regidora Sorayma Peralta Cuevas, remitiendo la documentación respectiva.
</t>
  </si>
  <si>
    <t>Folio 2254.Escrito del Presidente Municipal y Secretario del Ayuntamiento de Santa Ana, Sonora, con los que presentan a este Poder Legislativo, Fe de Erratas aprobado por ese órgano de gobierno municipal, en relación a un error involuntario en la redacción de la Ley de Ingresos y Presupuestos de Ingresos para el ejercicio fiscal 2020 de dicho ayuntamiento.
Folio 2255.Escrito de la Presidenta Municipal del Ayuntamiento de Arizpe, Sonora, con la que solicita a este Poder Legislativo, se corrijan los errores en las sumatorias de diversos montos de la Ley de Ingresos del ejercicio fiscal 2020. 
Folios 2259 y 2260.
Escritos de los Ayuntamientos de San Ignacio Rio Muerto y Onavas, Sonora, por medio de los cuales remiten a este Poder Legislativo, la información trimestral de las operaciones realizadas por dichas administraciones municipales, al 31 de diciembre de 2019. 
Folio 2261.Escrito de la Gobernadora del Estado, asociada del Secretario de Gobierno, con el que presenta ante este Poder Legislativo, iniciativa que reforma y adiciona el Código Penal del Estado de Sonora, Código Civil para el Estado de Sonora, la Ley Estatal de Responsabilidades y la Ley de Acceso de las Mujeres a una Vida Libre de Violencia para el Estado de Sonora.
Folio 2262.Escrito del Secretario del Ayuntamiento de Huatabampo, Sonora, con el que remiten a este Poder Legislativo, acta certificada de sesión en la que consta que dicho órgano de gobierno municipal, aprobó las Leyes número 77, 281 y 284, que modifican diversas disposiciones de la Constitución Política del Estado de Sonora.
Folio 2263.Escrito del Secretario del Ayuntamiento de Mazatán, Sonora, con el que remite a este Poder Legislativo, acta certificada de sesión en la que consta que dicho órgano de gobierno municipal, aprobó la Ley número 83, que reforma y adiciona diversas disposiciones a la Constitución Política del Estado de Sonora, con el objetivo de otorgarle facultades al Congreso del Estado, para el nombramiento y remoción de los titulares de los órganos internos de control de los organismos autónomos.</t>
  </si>
  <si>
    <t xml:space="preserve">Folios 2266 y 2279.
Escritos de los Ayuntamientos de San Pedro de la Cueva y Aconchi, Sonora, por medio de los cuales remiten a este Poder Legislativo, la información trimestral de las operaciones realizadas por dichas administraciones municipales, al 31 de diciembre de 2019. 
Folio 2267.
Escrito del Titular de la Unidad de Enlace de la Subsecretaria de Gobierno, con el que remite a este Poder Legislativo, respuesta al Acuerdo relativo a la problemática del drenaje obsoleto que tiene el Municipio de Guaymas.
Folio 2268.
Escrito del Titular de la Unidad de Enlace de la Subsecretaria de Gobierno, con el que remite a este Poder Legislativo, respuesta al Acuerdo relativo a la aplicación y administración de los recursos transferidos del mandato denominado Fondo para el Desarrollo Regional Sustentable de Estados y Municipios Mineros, al Fondo para el Desarrollo de Zonas de Producción Minera sean aplicables para los recursos de este fondo de los ejercicios fiscales 2019 y 2020. 
. Folio 2269.
Escrito del Secretario de Servicios Parlamentarios del Congreso de Guerrero, con el que remite a este Poder Legislativo, punto de Acuerdo por el que se exhorta, respetuosamente, al Secretario de Salud del Gobierno Federal, Doctor Jorge Alcocer Varela, así como al Director del Instituto de Salud para el Bienestar (INSABI), Licenciado Juan Antonio Ferrer Aguilar, para que de manera urgente se establezcan los Lineamientos y Reglas de Operación que permitan precisar el fortalecimiento en la prestación de los servicios de salud en los primeros, segundo y tercer niveles de salud, así como garantizar la gratitud de medicamentos. 
Folio 2270.
Escrito del Secretario del Ayuntamiento de Cucurpe, Sonora, con el que remite a este Poder Legislativo, acta certificada de sesión en la que consta que dicho órgano de gobierno municipal, aprobó la Ley número 83, que reforma y adiciona diversas disposiciones a la Constitución Política del Estado de Sonora, con el objetivo de otorgarle facultades al Congreso del Estado, para el nombramiento y remoción de los titulares de los órganos internos de control de los organismos autónomos.
Folio 2277.
Escrito de los integrantes del Ayuntamiento de Bavispe, Sonora, por medio del cual remiten a este Poder Legislativo, acta certificada de sesión de dicho órgano de gobierno municipal, donde se acuerda designar como propuesta al cargo de Síndico Municipal a la ciudadana Sorayma Peralta Cuevas, ya que la Síndica Suplente no acepto asumir el cargo de Síndica Propietaria por motivos de carácter personal.
</t>
  </si>
  <si>
    <t>Folio 2279, 2298, 2299, 2303, 2306, 2307, 2308, 2309 y 2310.
Escrito de los Ayuntamientos de Aconchi, Huachinera, Bavispe, Moctezuma, Arizpe, Huépac, General Plutarco Elías Calles, Etchojoa y Cucurpe, Sonora, por medio de los cuales remiten  la información trimestral  al 31 de diciembre de 2019.
Folio 2283.Escrito del Director Jurídico del Ayuntamiento de Navojoa, Sonora, con el que remite  respuesta al Acuerdo 223
Folio 2284.Escrito del Presidente Municipal del Ayuntamiento de Cajeme, Sonora, con el que remite acta certificada de sesión en la que consta que aprobó la Ley número 83
Folio 2285.Escrito del Presidente del Congreso del Estado de Chihuahua, con el que remite  Acuerdo por el que se exhorta a los 31 congresos homólogos de las Entidades Federativas de los Estados Unidos Mexicanos, a pronunciarse ante las Cámaras de Diputados y Senadores del Congreso General de los Estados Unidos Mexicanos y ante el Gobierno Federal, por una política agropecuaria que favorezca la productividad
Folio 2287.Escrito del Auditor Mayor del ISAF con el que remite  Acuerdo por el que se suspenden los Plazos y Términos relacionados con las actividades de dicho Instituto
Folio 2288.Escrito del Vicepresidente Nacional y Delegado Estatal de Cruz Roja, con el que remite  Informe Anual
Folio 2289.Escrito del Vicepresidente de la Cámara de Senadores del Congreso de la Unión, con el que remite  Proyecto de Decreto por el que se Reforma y Adiciona el Artículo 4° de la Constitución Política de los Estados Unidos Mexicanos, en materia de Bienestar. 
Folio 2290.Escrito de la Gobernadora del Estado, con el que presenta Iniciativa de Decreto para el cambio de nombre del Instituto de Acuacultura del Estado de Sonora, que reforma el Decreto que lo crea. 
Folio 2297.Escrito de la Comisionada Político Nacional del PT en el Estado de Sonora, con el remite  Acuerdo por el que se designa al diputado Orlando Salido Rivera, como Coordinador del Grupo Parlamentario del Partido del Trabajo
Folio 2305.Escrito del Secretario Municipal del Ayuntamiento de Hermosillo, Sonora, con el que remite a este Poder Legislativo, los documentos que conforman su Cuenta Publica correspondiente al ejercicio fiscal 2019.
Folio 2312.Escrito de la Gobernadora del Estado, asociada del Secretario de Gobierno, con el que presenta ante este Poder Legislativo, iniciativa de Ley de Educaci6n del Estado Libre y Soberano de Sonora.
Folio 2318.Escrito de la Gobernadora del Estado, asociada del Secretario de Gobierno, con el que presenta ante este Poder Legislativo, iniciativa con proyecto de Decreto que autoriza a los municipios del Estado de Sonora por conducto de sus ayuntamientos, a contratar créditos o empréstitos hasta por los montos que se determinen para cada caso, y para afectar un porcentaje del derecho y los ingresos que les correspondan en el fondo de aportaciones para la infraestructura social municipal, como fuente de pago de los mismos, mediante el mecanismo de pago que se precisa.</t>
  </si>
  <si>
    <t>Folios del 2322 al 2361, 2363, 2365, 2368, 2369, 2371, 2372, 2373, 2374, 2375, 2376, 2377, 2378, 2379, 2382, 2383, 2384, 2386, 2390, 2391, 2392, 2393, 2395.
Escrito de los Ayuntamientos de Trincheras, Altar, Navojoa, Nogales, Soyopa, Santa Cruz, Opodepe, Benjamín Hill, San Javier, Álamos, San Luis Rio Colorado, Benito Juárez, San Felipe de Jesús, Tubutama, Átil, Oquitoa, Carbó, Yécora, Cumpas, Ímuris, Aconchi, Rayón, Guaymas, Granados, Arivechi, Rosario, Fronteras, Sahuaripa, Santa Ana, Bacoachi, La Colorada, Nácori Chico, Pitiquito, Cajeme, Banámichi, Ures, San Ignacio Rio Muerto, Bacanora, Agua Prieta, Tepache, Nacozari de García, Villa Hidalgo, Suaqui Grande, Magdalena, Naco, Quiriego, San Miguel de Horcasitas, Baviácora,  Bácum, Cananea,  Huásabas, San Pedro de la Cueva, Divisaderos, Sáric, Mazatán, Ónavas, Bacerac, Huatabampo, Empalme, Villa Pesqueira, Hermosillo y Puerto Peñasco, Sonora, con los que remiten a este Poder Legislativo, los documentos que conforman su Cuenta Publica correspondiente al ejercicio fiscal 2019.
Folio 2319.Escrito de la Gobernadora del Estado, mediante el cual presenta, la cuenta pública correspondiente al ejercicio fiscal 2019.
Folio 2362.Escrito del Auditor Mayor del IISAF, con el que remite Acuerdo por el que se suspenden los Plazos y Términos relacionados con las actividades de dicho Instituto
Folios 2364 y 2366.Escritos de las Presidentas Municipales de los Ayuntamientos de San Felipe de Jesús y Huépac, Sonora, mediante los cuales solicitan la emisión por parte de este Poder Legislativo de una fe de erratas respecto a sus Leyes de Ingresos y Presupuestos de Ingresos para el ejercicio fiscal de 2020. 
Folio 2367.Escrito del Presidente Municipal y el Secretario del Ayuntamiento de Cajeme, Sonora, con el que remiten acuerdo por el que se exhorta a este Poder Legislativo
Folio 2370.Escrito del presidente municipal  de Naco, Sonora, con los que presentan a este Poder Legislativo, iniciativa con proyecto de Decreto
Folio 2380.Escrito de la Presidenta Municipal y del Secretario del Ayuntamiento de Guaymas, Sonora, con el que presentan ante iniciativa con proyecto de Decreto
Folio 2381.Escrito de la Presidenta Municipal del Ayuntamiento de Navojoa, Sonora, con el que presentan, la remisión de los ajustes realizados en la Cuenta de Resultados de Ejercicios anteriores para el Ejercicio Fiscal 2019.
Folio 2385.Escrito del Ayuntamiento de Ónavas, Sonora, por medio del cual remite la información trimestral de las operaciones realizadas por dicha administración municipal, al 31 de diciembre de 2019. 
Folio 2388. Escrito de la Gobernadora del Estado, mediante el cual presentan ante este Poder Legislativo, Primer Informe Trimestral correspondiente al año 2020
Folio 2389.Escrito del Secretario de Hacienda del Estado de Sonora, con el que remite los Estados Financieros Trimestrales
Folio 2394.Escrito del Ayuntamiento de Álamos, Sonora, con el que solicita  la autorización de un crédito simple a largo plazo</t>
  </si>
  <si>
    <t>Folio 2396.Escrito del titular de la Secretaría de Agricultura, Ganadería, Recursos Hidráulicos, Pesca y Acuacultura del Estado de Sonora, con el que responde al punto de Acuerdo mediante el cual este Congreso del Estado, exhorta a distintas autoridades de gobierno
Folio 2397.Escrito del Fiscal Especializado en Materia de Anticorrupción de la Fiscalía General de Justicia del Estado de Sonora, con el que responde al punto de Acuerdo mediante el cual este Congreso del Estado, resuelve exhortar a la Titular de la Fiscalía General de Justicia del Estado de Sonora, 
Folio 2398.Escrito de la Comisionada Estatal de Protección Contra Riesgos Sanitarios del Estado de Sonora, con la que remite contestación al oficio número 4307-I/20
Folio 2399.Escrito del Tesorero Municipal del Ayuntamiento de Nogales, Sonora, con el que remite a este Poder Legislativo, información en relación al refinanciamiento de la deuda pública municipal
Folio 2400.Escrito del Director General de Servicios de Salud a la Persona de la Secretaría de Salud Pública del Estado de Sonora, con el que responde al punto de Acuerdo mediante el cual este Congreso del Estado, exhorta a dicha Secretaría
Folio 2401.Escrito del Director General de Salud Mental y Adicciones de la Secretaría de Salud Pública del Estado de Sonora, con el que responde al punto de Acuerdo mediante el cual este Congreso del Estado, exhorta a dicha Secretaría
Folio 2402.Escrito del Director General de Enseñanza y Calidad de la Secretaría de Salud Pública, con el que responde al punto de Acuerdo mediante el cual este Congreso del Estado, exhorta a dicha Secretaría
Folio 2403.Escrito del Secretario de Salud Pública del Estado de Sonora, con el que responde al punto de Acuerdo mediante el cual este Congreso del Estado, exhorta al Consejo Estatal de Salud
Folios 2404, 2405 y 2407, Escritos de los Ayuntamientos de Huachinera, Bavispe y Soyopa, Sonora, por medio del cual remiten  la información trimestral
Folio 2406.Escrito del Director de Salud Mental y Adicciones de la Secretaría de Salud del Estado de Sonora, con el que responde al punto de Acuerdo mediante el cual este Congreso del Estado, exhorta a la Secretaría de Salud Pública
Folio 2408.Escrito del Director General de la Unidad de Asuntos Jurídicos de la Secretaría de Salud Pública, con el que responde al punto de Acuerdo mediante el cual este Congreso del Estado, exhorta a dicha Secretaría
Folio 2409.Escrito del Subsecretario de los Servicios de Salud de la Secretaría de Salud Pública, con el que remite a este Poder Legislativo, respuesta al Acuerdo mediante el cual esta Soberanía exhortó a las Secretarías de Salud Pública y Educación y Cultura
Folio 2411.Escrito del Subsecretario de Servicios de Salud de la Secretaría de Salud Pública del Estado de Sonora, con el que responde al punto de Acuerdo</t>
  </si>
  <si>
    <t>Folios 2414, 2415, 2416, 2417, 2418, 2419, 2420, 2421, 2422, 2423, 2425, 2426, 2427, 2429, 2430, 2431, 2432, 2433, 2434, 2435, 2436, 2437, 2439, 2440, 2441, 2442, 2443, 2444, 2445, 2446, 2447, 2448, 2449, 2450, 2451, 2452, 2453, 2454, 2455, 2456, 2457, 2458, 2459, 2460, 2461, 2462, 2463, 2464, 2565, 2467, 2516, 2519 y 2520.Escritos de los Ayuntamientos de Santa Ana, Carbó, Oquitoa, Puerto Peñasco, Bácum, Moctezuma, Arizpe, Benito Juárez, Santa Cruz, Etchojoa, Villa Hidalgo, San Felipe de Jesús, Opodepe, Navojoa, San Luis Rio Colorado,  Pitiquito, Caborca, Trincheras, Altar, Huépac, Álamos,  Banámichi, Fronteras, Bacoachi, Nácori Chico, Guaymas, Yécora,    Tepache, San Javier, Sahuaripa, Huásabas, Naco, Benjamín Hill, Arivechi, Hermosillo, Bacerac, San Miguel de Horcasitas, Cumpas, Onavas, Huatabampo, Villa Pesqueira, Bacanora,  Nogales, Nacozari de García, La Colorada, General Plutarco Elías Calles, Agua Prieta, Cucurpe, Mazatán, Cajeme,  Rayón, Granados y Magdalena  Sonora, por medio de los cuales remiten, la información trimestral
 Folio 2424.Escrito del Subsecretario de Ingresos de la Secretaria de Hacienda del Estado de Sonora, con el que responde al punto de Acuerdo
Folio 2438.Escrito del encargado del Despacho y Resoluciones de los Asuntos de la Competencia de la Coordinación Estatal de Protección Civil del Estado de Sonora
Folio 2466.Escrito del Presidente Municipal del Ayuntamiento de Benjamín Hill, con el que remiten a  Libro de Actas de Sesiones de dicho Ayuntamiento, correspondiente al cuarto trimestre 2020. 
Folio 2468.Escrito del Subsecretario de Ingresos de la Secretaría de Hacienda del Estado de Sonora, con el que responde al punto de Acuerdo por medio del cual  exhorta a esa dependencia
Folio 2469.Escrito del Subsecretario de Ingresos de la Secretaría de Hacienda del Estado de Sonora, con el que responde al punto de Acuerdo
Folio 2514.Escrito del Presidente Municipal del Ayuntamiento Hermosillo, Sonora, con los que hacen del conocimiento a este Poder Legislativo, que en sesión de ese órgano de gobierno municipal  otorgo licencia para separarse del cargo de Regidor Propietario de dicho ayuntamiento, al ciudadano Ernesto de Lucas Hopkins
Folio 2515.Escrito del Presidente Municipal del Ayuntamiento Hermosillo, Sonora, con los que hacen del conocimiento que en sesión de ese órgano de gobierno municipal celebrada el 14 de mayo de 2020, otorgo licencia para separarse del cargo de Regidor Propietario de dicho ayuntamiento, al ciudadano Carlos Alberto León García
Folio 2517.Escrito del Presidente Municipal del Ayuntamiento de General Plutarco Elías Calles, Sonora, con el que solicita, la autorización de un crédito del Fidecomiso Fondo Revolvente Sonora
Folio 2518.Escrito del Vocal Ejecutivo de la Comisión Estatal del Agua, con el que responde al Acuerdo por el que este Poder Legislativo, resuelve exhortar al titular del Poder Ejecutivo Federal</t>
  </si>
  <si>
    <t>Folio 2522. Escrito del Subsecretario de Servicios de Salud, con el que responde al punto de Acuerdo, por medio del cual este Congreso del Estado, exhorta a esa dependencia, para que, en el plazo de 72 horas, comunica las acciones y medidas tomadas para evitar la cancelación de citas médicas, intervenciones quirúrgicas, la atención de urgencias y hospitalización de los servicios que prestan. Folio 2523.
Escrito del Subsecretario de Servicios de Salud, con el que responde al punto de Acuerdo, por medio del cual este Congreso del Estado, exhorta a esa dependencia, para que, con el propósito de evitar la propagación de contagios, de manera inmediata y coordinada establezcan cercos sanitarios con filtros inteligentes que permitan identificar pasos necesarios a la región de la Sierra y del Rio Sonora, debiendo instalar al menos 5 filtros. Folio 2524.
Escrito del Subsecretario de Servicios de Salud, con el que responde al punto de Acuerdo, por medio del cual este Congreso del Estado, exhorta a esa dependencia, para que realice una campaña dirigida a los Titulares de las Direcciones de los Servicios Públicos de los 72 municipios del Estado de Sonora, para que realicen y se unan a las acciones inmediatas para prevenir el contagio de los trabajadores que laboran recolectando basura, encargados de panteones, rastros limpieza de calles, mantenimiento de parques, así como empleados de organismos operadores de agua potable y alcantarillado. Folio 2525.
Escrito del Subsecretario de Servicios de Salud, con el que responde al punto de Acuerdo, por medio del cual este Congreso del Estado, exhorta a esa dependencia, para que busquen todas las rutas y estrategias médicas, para que no se siga incrementando el riesgo de contagios y mejorar considerablemente las condiciones de hospitales, centros de salud y clínicas públicas del Municipio de San Luis Rio Colorado. Escrito del Subsecretario de Servicios de Salud, con el que responde al punto de Acuerdo, por medio del cual este Congreso del Estado, exhorta a esa dependencia al Titular de la Secretaria de Salud Pública, para que de manera urgente incremente y redoble esfuerzos en la realización de pruebas diagnósticas en el contexto de la crisis actual de COVID-19. Folio 2527.
Escrito del Titular del Órgano de Operación Administrativa Desconcentrada Estatal en Sonora con el que responde al punto de Acuerdo, por medio del cual este Congreso del Estado, exhorta al Titular del Instituto Mexicano del Seguro Social, en el Estado de Sonora, a través de su representante estatal, Dr. Edgar Jesús Zitle García, para que en conjunto con la dirección de prestaciones médicas y la dirección de prestaciones económicas y sociales del IMSS en el Estado, comuniquen a esta Soberanía de las distintas acciones tomadas para continuar con la prestación de servicios médicos a la población derechohabiente mismas que no se han realizado por estar atendiendo de manera prioritaria la pandemia generada por COVID-19. Folio 2528.
Escrito del Director General del Instituto de Seguridad y Servicios Sociales de los Trabajadores del Estado de Sonora, con el que responde al punto de Acuerdo, por medio del cual este Congreso del Estado, exhorta a esa dependencia, respetuosamente,  para que en un término de 72 horas después de notificados tengan a bien comunicar lo solicitado por esta Soberanía en lo que respecta de las acciones y medidas tomadas para evitar la cancelación de citas médicas, de intervenciones quirúrgicas, la atención de urgencias y hospitalizaciones. Folio 2529.
Escrito del Director Jurídico de la Tesorería Municipal del Ayuntamiento de Hermosillo, Sonora, con el que responde al punto de Acuerdo, por medio del cual este Congreso del Estado, exhorta a los municipios para que implementen las acciones enumeradas en la parte expositiva del presente acuerdo ante la medida #quedateencasa, para apoyar a las familias sonorenses y emprendedores. Folio 2530.
Escrito del Secretario de Hacienda del Estado de Sonora</t>
  </si>
  <si>
    <t>Folio 2534. Escrito del Subsecretario de Servicios de Salud, con el que responde al punto de Acuerdo, por medio del cual este Congreso del Estado, exhorta a esa dependencia, para que, se garantice la compra y distribución del equipamiento de protección personal idóneo bajo los requerimientos de la Organización Mundial de la Salud, para el personal sanitario y de emergencia, así como identificar aquellas instituciones o centros de investigación nacionales e internacionales donde se lleve a cabo investigación y desarrollo relacionado con el manejo y tratamiento clínico del SARS-CoV-2 (COVID-19). Folio 2542. Escrito de representantes de diversas organizaciones de la sociedad civil de Navojoa, Sonora, con el que realizan a esta Soberanía, comentarios respecto al actuar de diversos funcionarios públicos del Ayuntamiento de dicho Municipio. Folios 2536, 3537, 2538, 2539, 2540, 2541, 2543 y 2544. Escritos de los Ayuntamientos de Tubutama, Átil, Rosario, Quiriego, San Pedro de la Cueva, Baviacora, San Ignacio Rio Muerto y Ímuris, Sonora, por medio del cual remiten a este Poder Legislativo, la información trimestral de las operaciones realizadas por dicha administración municipal al 31 de marzo de 2020.</t>
  </si>
  <si>
    <t xml:space="preserve">Folios 2545, 2546 y 2547. Escritos de los Ayuntamientos de Aconchi, Divisaderos y Úres, Sonora, por medio del cual remiten a este Poder Legislativo, la información trimestral de las operaciones realizadas por dicha administración municipal al 31 de marzo de 2020. Folio 2548.
Escrito de la Secretaría Técnica del Secretario de Salud Pública, con la que hace del conocimiento a este Poder Legislativo, se ha designado al Dr. Jaime Ibarra González, en su carácter de Subsecretario de Servicios de Salud, para que funja como enlace institucional ante la Comisión Especial Covid-19, a fin de fortalecer los canales de comunicación entre ambas instancias y atender los requerimientos de información que realice dicha Comisión, de acuerdo al ámbito de atribuciones correspondan a la Secretaría de Salud Pública. 2552.
Escrito del Presidente de la Federación Mexicana de Fisicoconstructivismo y Fitness A.C., con el que solicita a este Poder Legislativo, resaltar el papel de la actividad física y el deporte, en la prevención y tratamiento de enfermedades; su importante labor en la promoción de la salud física y mental; y su impacto en el sector económico de nuestro País.  Folio 2553.
Escrito del Secretario General de Congreso del Estado de Jalisco, con el que remite Acuerdo mediante el cual ese Poder Legislativo resolvió exhortar, respetuosamente, al Ciudadano Presidente Constitucional de los Estados Unidos Mexicanos, Licenciado Andrés Manuel López Obrador, para solicitarle tenga a bien promover las modificaciones presupuestales necesarias para que los recursos económicos autorizados en el Presupuesto de Egresos de la Federación del Ejercicio Fiscal 2020, para la construcción de la refinería en Dos Bocas, Tabasco, se reasignen a un plan de apoyo económico, fiscal y recuperación para las micro, pequeñas y medianas empresas; por lo que solicitan a este Poder Legislativo, si así lo considera procedente, se sume al referido Acuerdo. Folio 2556.
Escrito del Secretario de Seguridad Pública del Estado de Sonora, con el que responde al punto de Acuerdo, por medio del cual este Congreso del Estado, exhorta a esa dependencia, para que, sancionen y destituyan a los policías que extorsionen o pidan “mochadas” a los ciudadanos y que en cada filtro policiaco esté presente personal de contraloría interna o asuntos internos, para que vigilen el respeto a los derechos de los ciudadanos, asimismo que envíen a sus hogares a personal de seguridad pública que sean considerados dentro de los grupos de riesgo. </t>
  </si>
  <si>
    <t>Folio 2558.- Escrito del Titular de Unidad de Asuntos Jurídicos de la Secretaría de Educación y Cultura, mediante el cual da contestación al Acuerdo de este Congreso del Estado de Sonora.
Folio 2560.
Escrito del Coordinador General del Fomento al Turismo del Estado de Sonora, con el que responde al punto de Acuerdo, por medio del cual este Congreso del Estado exhorta a la Gobernadora del Estado de Sonora, para que en uso de sus facultades considere dentro del Plan de Reactivación Económica con motivo de la Pandemia por el COVID-19, una estrategia especial para el turismo en Sonora. Folio 2561.
Escrito del Subsecretario de Servicios de Salud de la Secretaría de Salud Pública del Estado de Sonora Folio 2562.
Escrito del Ayuntamiento de Bacadéhuachi, Sonora, por medio del cual remite a este Poder Legislativo, la información trimestral de las operaciones realizadas por dicha administración municipal al 31 de marzo de 2020. Folio 2563.
Escrito del Presidente Municipal, del Secretario y del Tesorero del Ayuntamiento de Etchojoa, Sonora, con el que hacen del conocimiento a este Poder Legislativo, que el Consejo Municipal de concertación para la Obra Pública, CMCOP, dejara de operar como un ente paramunicipal y pasará a formar parte de la Administración Municipal como Dirección de CMCOP de dicho municipio, sin dejar de operar bajo las reglas de operación y convenio, entre el Gobierno del Estado de Sonora y el Municipio de Etchojoa. Folio 2564. 
Escrito de la Maestra María del Rosario Quintero Borbón, Presidenta Municipal del Ayuntamiento de Navojoa, Sonora, con el que solicita a este Poder Legislativo, se inicie procedimiento de juicio político en contra de los ciudadanos Carlos Alberto Quiróz Romo, Teresita Álvarez Alcantar y Berenice Jiménez Hernández, regidores propietarios del referido Ayuntamiento, así como los ciudadanos diputados Gildardo Real Ramírez y Jesús Eduardo Urbina Lucero, por presuntamente haber violentado de manera sistemática los derechos humanos y garantías individuales de la promovente, según lo previsto en el artículo 270 de la Ley Estatal de Responsabilidades. Folio 2565.
Escrito de la Maestra María del Rosario Quintero Borbón, Presidenta Municipal del Ayuntamiento de Navojoa, Sonora, con el que solicita la recusación del diputado Jesús Eduardo Urbina Lucero respecto a su participación en la solicitud de juicio político que se sigue en su contra en la Comisión de Gobernación y Puntos Constitucionales de este Poder Legislativo. Folio 2567.
Escrito del Procurador Ambiental del Estado de Sonora, con el que responde al punto de Acuerdo, por medio del cual este Congreso del Estado exhorta a esa dependencia con el fin de que lleven acciones inmediatas de investigación y sanción a productores agrícolas de los municipios antes mencionados, Folio 2569.
Escrito del Comisionado General de la Policía Preventiva y Tránsito Municipal de Hermosillo, Sonora,  Folio 2570.
Escrito del Comisionado General de la Policía Preventiva y Tránsito Municipal de Hermosillo, Sonora, con el que responde al punto de Acuerdo, por medio del cual este Congreso del Estado exhorta a los setenta y dos ayuntamientos de la entidad, para que los elementos de policía de las corporaciones municipales apliquen el Protocolo de Actuación Policial en materia de Genero, publicado por la Secretaria de Seguridad Publica de la Federación. Folio 2571.
Escrito del Secretario de Hacienda del Estado de Sonora Folio 2572.
Escrito de la Secretaria del Ayuntamiento del Municipio de Bacoachi, Sonora, con el que hace del conocimiento de este Poder Legislativo, el fallecimiento del ciudadano Rigoberto González Pacheco, quien ostentaba el cargo de Presidente Municipal del referido Ayuntamiento, por que solicita se proceda de conformidad a lo dispuesto en el artículo 167 de la Ley de Gobierno y Administración Municipal. Folio 2573.
Escrito de la Presidenta Municipal y del Secretario del Ayuntamiento de Hermosillo, Sonora</t>
  </si>
  <si>
    <t>Folio 2582.
Escrito de la Presidenta Municipal, del Ex Secretario y del Ex Tesorero del Ayuntamiento de Navojoa, Sonora, con el que se apersonan al procedimiento de juicio político que se sigue en su contra en la Comisión de Gobernación y Puntos Constitucionales de esta Legislatura, para lo cual aportan información y elementos de convicción y con base en los mismos solicitan la improcedencia del mismo. Folio 2574.
Escrito del Secretario del Ayuntamiento de Hermosillo, Sonora, con el que informa a este Poder Legislativo, que en sesión ordinaria dicho Ayuntamiento otorgó licencia para separarse del ejercicio del cargo de Regidor Propietario al ciudadano Carlos Alberto León García, por un periodo de noventa días naturales, con efectos a partir del día 26 de junio de 2020, así mismo informan la toma de protesta de ley correspondiente al ciudadano Luis Mario Herrera Padrés, como Regidor Propietario.
Folio 2575.
Escrito de la licenciada Claudia Pavlovich Arellano, Gobernadora del Estado de Sonora, con la que remite a este Poder Legislativo, en medio de almacenamiento magnético la Actualización del Plan Estatal de Desarrollo 2016-2021. Folio 2576.
Escrito del Ayuntamiento de Sáric, Sonora, por medio del cual remite a este Poder Legislativo, la información trimestral de las operaciones realizadas por dicha administración municipal al 31 de marzo de 2020. Folio 2577.
Escrito del Subsecretario de la Subsecretaria de Desarrollo Político, con el que remite a este Poder Legislativo, oficio signado por el Director General Jurídico Encargado de la coordinación General Jurídica de la Secretaria de Seguridad Publica, en el cual emite opinión favorable respecto al Proyecto de Decreto que reforma y adiciona diversas disposiciones de la Ley de Seguridad Publica para el Estado de Sonora y de la Ley de Gobierno y Administración Municipal. Folio 2578.
Escrito de la Gobernadora del Estado, asociada del Secretario de Gobierno, con el que presenta ante este Poder Legislativo, iniciativa con punto de Acuerdo, a efecto de que este Poder Legislativo resuelva exhortar, respetuosamente, a la Comisión Federal de Electricidad y a la Comisión Nacional del Agua, para que realicen la condonación de adeudos de diversos organismos operadores de agua de ayuntamientos de la Entidad y se reduzcan a la mitad las cuotas que se les cobran a los organismos operadores y especialmente a la población en general, con motivo de la pandemia del Covid 19.  Folio 2579.
Escrito del Secretario de Salud Pública y Presidente Ejecutivo de los Servicios de Salud de Sonora, con el que remite a la Comisión Especial  Covid-19 de este Poder Legislativo, la estrategia, acciones y resultados del Plan de Contingencia para la prevención, atención y control implementado, las necesidades de los centros de atención hospitalaria y de personal de salud en el Estado, las estrategias federal y estatal para el regreso a las actividades económicas, sociales y educativas, así como los recursos presupuestales destinados a atender esta emergencia epidemiológica. Folio 2580.
Escrito de las Autoridades Tradicionales de los Pueblos de Vicam, Pótam, Loma de Guamúchil – Cocorit, Loma de Bácum, Rahum, Huirivis, Belem y Torim, de la Nación Yaqui de Sonora, con los que solicitan a la Comisión de Energía, Medio Ambiente y Cambio Climático de este Poder Legislativo, una mesa de trabajo entre dicha Comisión de Dictamen Legislativo y las autoridades tradicionales de la Nación Yaqui, para que se aborden los principales de medio ambiente y que son de interés de dicha Tribu, entre otras solicitudes. Folio 2581.
Escrito de las Autoridades Tradicionales de los Ocho Pueblos de la Tribu Yaqui de Sonora y su Tropa Yoremia,</t>
  </si>
  <si>
    <t>Folio 2589. Escrito del Secretario de Hacienda del Estado de Sonora, con el que hace del conocimiento a este Poder Legislativo, que el pasado 26 de junio de 2020, se llevó a cabo un convenio modificatorio en diversos contratos de crédito que se tiene contratados, los cuales se celebraron al amparo del artículo 23 de la Ley de Disciplina Financiera de las Entidades Federativas y los Municipios. Folio 2588.
Escrito de la ciudadana Maestra Claudia Indira Contreras Córdova, titular de la Fiscalía General de Justicia del Estado de Sonora, con el que hace del conocimiento de este Poder Legislativo que, con fundamento y en ejercicio de la atribución prevista por los artículos 97, párrafo tercero, de la Constitución Política del Estado de Sonora; el artículo transitorio cuarto, segundo párrafo, de la Ley 102 que reforma y adiciona diversas disposiciones de la Constitución Política del Estado de Sonora, publicada en el Boletín Oficial del Gobierno del Estado el 13 de enero de 2017; y 25, fracción IX y 73 de la Ley Orgánica de la Fiscalía General de Justicia del Estado de Sonora, el pasado 09 de julio de 2020, tomó la determinación de remover al ciudadano Pedro Pablo Chirinos Benítez, de su cargo como Fiscal Especializado en Materia de Delitos Electorales de la Fiscalía General de Justicia del Estado de Sonora, lo cual le fue notificado en esa misma fecha. Lo anterior, para todos los efectos constitucionales y legales a que haya lugar, en especial para los previstos en el artículo transitorio cuarto, segundo párrafo, de la Ley 102 que reforma y adiciona diversas disposiciones de la Constitución Política del Estado de Sonora, publicada en el Boletín Oficial del Gobierno del Estado el 13 de enero de 2017.Folio 2592.
Escrito de la ciudadana Maestra Claudia Indira Contreras Córdova, titular de la Fiscalía General de Justicia del Estado de Sonora, con el que hace del conocimiento de este Poder Legislativo que, con fundamento y en ejercicio de la atribución prevista por el artículo 97, párrafo tercero, de la Constitución Política del Estado Libre y Soberano de Sonora, realiza el nombramiento del Fiscal Especializado en Materia de Delitos Electorales de la Fiscalía General de Justicia del Estado de Sonora, lo que se hace del conocimiento de esta Soberanía, para todos los efectos constitucionales y legales a que haya lugar, en especial para los previstos en el artículo 97, último párrafo, de la Constitución Política del Estado Libre y Soberano de Sonora. Folio 2585.
Escrito de la Secretaria del Ayuntamiento del Municipio de Bacoachi, Sonora, con la que remite acuerdo donde por unanimidad se aprueba el oficio de notificación y su envió a este Poder Legislativo, para comunicar el fallecimiento del ciudadano Rigoberto González Pacheco, quien ostentaba el cargo de Presidente Municipal del referido Ayuntamiento. Folio 2586.
Escrito de la Secretaria del Ayuntamiento del Municipio de Bacoachi, Sonora, con la que remite a este Poder Legislativo, acuerdo por el que se aprueba sugerir al ciudadano Regidor Reyes Navarro Gámez, para desempeñar el cargo de Presidente Municipal de Bacoachi, Sonora. Folio 2587.
Escrito del Titular de la Secretaría de Seguridad Pública del Gobierno del Estado de Sonora Folio 2591.
Escrito del Secretario del Ayuntamiento de Magdalena, Sonora, con el que remite a este Poder Legislativo, copia certificada del acta número 22</t>
  </si>
  <si>
    <t xml:space="preserve">Folio 2593. Escrito del Tesorero Municipal del Ayuntamiento de Hermosillo, Sonora, con el que remite a este Poder Legislativo, Acuerdo donde se autoriza la Modificación y Ampliación del Presupuesto de Ingresos para el ejercicio fiscal 2020, en los rubros establecidos en la Ley de Ingresos y Presupuesto de Ingresos que fue aprobado por esta Legislatura. Escrito del Secretario del Ayuntamiento de Agua Prieta, Sonora, con el que remite a este Poder Legislativo, respuesta del citado órgano de gobierno municipal a diversos exhortos que le fueron enviados por este Congreso del Estado, mediante los oficios número 4476-I/20, 4931-I/20, 5030-I/20, 5104-I/20 y 5138-I/20. </t>
  </si>
  <si>
    <t xml:space="preserve">Folio 2599.
Escrito del ciudadano Samuel Hiram Sandoval López, Regidor del Ayuntamiento de Benito Juárez, Sonora, con el que hace del conocimiento de este Poder Legislativo, la situación que prevalece respecto a la puesta en marcha de una clínica estabilizadora en ese municipio. RECIBO Y SE REMITE A LAS COMISIONES PRIMERA Y SEGUNDA DE HACIENDA Y A LA DE SALUD. Folio 2600.
Escrito del Presidente Municipal del Ayuntamiento de Cajeme, Sonora, con el que solicita a este Poder Legislativo, recibir en audiencia o mesa de trabajo a los directivos de Consejo de Administración del Distrito de riego del Valle del Yaqui, con el propósito de que expongan directamente ante la representación popular del Estado, su opinión y consideraciones sobre la temática hídrica de la región y en particular, el impacto que generaría en esa parte del Estado la eventual conexión al Acueducto Independencia de la obra llamada Acuaférico Oriente o Ramal Norte de la Ciudad de Hermosillo. RECIBO Y SE REMITE A LAS COMISIONES PRIMERA DE HACIENDA Y A LA DEL AGUA. Folio 2601.
Escrito del Presidente y del Vicepresidente de la Asociación Mexicana de Fiscales Electorales, con el que manifiestan a este Poder Legislativo, reconocimiento a la labor que realizó el ciudadano Pedro Pablo Chirinos Benítez en su paso por la Fiscalía Especializada en Delitos Electorales de Sonora, señalando, que estarán atentos al curso que le den las
autoridades legalmente constituidas en el Estado de Sonora al asunto. Folio 2604.
Escrito del Secretario de Hacienda del Estado de Sonora, con el que remite a este Poder Legislativo, los Estados Financieros Trimestrales del Gobierno del Estado que corresponden al periodo de enero - junio del 2020, en cumplimiento a lo dispuesto por el artículo 7 de la Ley de Fiscalizaci6n Superior para el Estado de Sonora.
Folio 2603.
Escrito de la Gobernadora del Estado, asociada del Secretario de Gobierno, mediante el cual presentan ante este Poder Legislativo, de manera digital, Segundo Informe Trimestral correspondiente al año 2020, mismo que da cuenta del avance de las finanzas públicas durante el periodo enero - junio de 2020, así como el avance en sus programas sustantivos. RECIBO Y SE REMITE A LA COMISIÓN DE FISCALIZACIÓN.
</t>
  </si>
  <si>
    <t>Folio 2607.
Escrito del Director General de la Unidad de Asuntos Jurídicos de los Servicios de Salud de Sonora, con el que responde al punto de Acuerdo, por medio del cual este Congreso del Estado exhorta al Consejo Estatal de Salud para que, en el ámbito de su competencia, coadyuve con el Supremo Tribunal de Justicia del Estado de Sonora, a la reanudación de sus labores de forma paulatina y adoptando las medidas de prevención pertinentes. Folio 2610.
Escritos de los Ayuntamientos de Carbó y Santa Cruz, Sonora, por medio del cual remiten a este Poder Legislativo, la información trimestral de las operaciones realizadas por dicha administración municipal al 30 de junio de 2020. Folio 2611.
Escrito de los integrantes de la Comisión Ejecutiva del Consejo Sindical y Social Permanente del Estado de Sonora, con el que hacen del conocimiento de este Poder Legislativo su pronunciamiento por la basificación de todo personal suplente y eventual que labora en el sector salud, quienes se encuentran por honorarios y a tiempo fijo, como un acto de justicia y reconocimiento social por su espíritu de servicio; así como la creación de un ingreso mínimo vital, para aquellos trabajadores que han perdido su fuente de ingreso, entre otras. Folio 2613.
Escrito del Oficial Mayor del Congreso del Estado de Coahuila, con el que remite a este Poder Legislativo, Acuerdo por el cual se exhorta a las Cámaras del Congreso de la Unión, así como a las Legislaturas de los Estados a que, de acuerdo a la medida de sus posibilidades, realicen todos los cambios legislativos y reglamentarios necesarios para instituir las sesiones legislativas virtuales. Folio 2614.
Escrito del Presidente y los Secretarios del Congreso del Estado de Michoacán, con el que remiten para conocimiento de este Poder Legislativo, Iniciativa con Proyecto de Decreto por el que se reforma el primer párrafo del articulo 2 de la Ley de Coordinación Fiscal, a efecto de que si así se considera procedente, se adhiera a dicho Decreto.
 Folio 2615.
Escrito del Presidente y los Secretarios del Congreso del Estado de Michoacán, con el que remiten para conocimiento de este Poder Legislativo, Iniciativa con Proyecto de Decreto mediante el cual se adicionan las fracciones I, II, III, IV, y V, así como un segundo y tercer párrafo al artículo 37 de la Ley de Coordinación Fiscal, a efecto de que si así se considera procedente, se adhiera a dicho Decreto. 
 Folio 2616.
Escrito del Presidente y los Secretarios del Congreso del Estado de Michoacán, con el que remiten para conocimiento de este Poder Legislativo, minuta número 330, que contiene la Ley de Educación de dicha entidad federativa. 
05 de agosto de 2020. Folio 2617.
Escrito del Presidente y los Secretarios del Congreso del Estado de Michoacán, con el que remite para conocimiento de este Poder Legislativo, Acuerdo numero 370, mediante el cual se pronuncia para que el Titular del Poder Ejecutivo Federal, trabaje de manera conjunta con el Gobierno de los Estados Unidos de América, en la elaboración de una Política Publica Binacional que fortalezca las acciones para reducir el contrabando de armamento y su entrada al territorio nacional.
Folios 2618 y 2619.
Escritos del Director General del Titular del Organismo Operador de Agua Potable, Alcantarillado y Saneamiento de Cajeme, con el que responde a este Poder Legislativo, al Acuerdo por el que se exhorta a los Titulares de los Organismos Operadores de Agua Potable, Alcantarillado y Saneamiento de los 72 municipios del Estado de Sonora, para que doten de guantes, cubrebocas, lentes y gel antibacterial a las personas encargadas y contratadas de llevar a domicilios y comercios los recibos de agua en cada municipio. 
Folio 2620.
Escrito del Director General del Titular del Organismo Operador de Agua Potable, Alcantarillado y Saneamiento de Cajeme</t>
  </si>
  <si>
    <t xml:space="preserve">Folio 2623. 
Escrito del Presidente y del Secretario de la mesa directiva del Congreso del Estado de Quintana Roo, con los que remiten para conocimiento y tramites conducentes a este Poder Legislativo, Acuerdo en el que se pronuncian en contra de las violaciones de derechos humanos contra las mujeres, feminicidios, a la violencia feminicida y a la problemática de acceso a la justicia para las mujeres, que se ha suscitado en nuestro país. RECIBO Y SE REMITE A LA COMISIÓN DE JUSTICIA Y DERECHOS HUMANOS Y PARA LA IGUALDAD DE GÉNERO. 
06 de agosto de 2020. Folio 2624. 
Escrito del Director General de Transporte de la Secretaría de Infraestructura y Desarrollo Urbano del Gobierno del Estado de Sonora, con el que remite respuesta al Acuerdo mediante el cual este Poder Legislativo, exhorta a esa dependencia para que establezca un Programa de Modernización Tecnológica que es necesario para todos los Municipios que cuentan con transporte urbano y que todos los estudiantes accedan al beneficio de la tarifa especial extraordinaria del servicio público de transporte en la modalidad de pasaje en el sistema urbano en los Municipios donde se cuenta con este servicio. RECIBO Y SE ACUMULA AL EXPEDIENTE RESPECTIVO. 
07 de agosto de 2020. Folio 2625
Escrito del Presidente Municipal, la Síndico y la Secretaria del Ayuntamiento de Benjamín Hill, Sonora, con el que solicitan a este Poder Legislativo, le sean asignados recursos extraordinarios para el pago de laudos o resoluciones laborales. RECIBO Y SE REMITE A LAS COMISIONES PRIMERA Y SEGUNDA DE HACIENDA.
07 de agosto de 2020. Folios 2626 y 2629. 
Escritos de los Ayuntamientos de Tubutama y Sahuaripa, Sonora, por medio del cual remiten a este Poder Legislativo, la información trimestral de las operaciones realizadas por dicha administración municipal al 30 de junio de 2020. R
 Folio 2628.
Escrito del Magistrado Presidente del Tribunal de Justicia Administrativa del Estado de Sonora, con el que da vista a este Poder Legislativo, mediante la remisión de copia certificada del expediente número 147/2015 y solicita se inicie el procedimiento establecido en el artículo 338 de la Ley de Gobierno y Administración Municipal en contra del Ayuntamiento de San Ignacio Río Muerto, Sonora. 
 Folio 2630.
Escrito del Subprocurador Fiscal Federal de Asuntos Financieros de la Procuraduría Fiscal Federal, con el que remite a este Poder Legislativo, respuesta al Acuerdo mediante el cual este Congreso del Estado exhortó a los titulares del Poder Ejecutivo Federal, de la Secretaría de Hacienda y Crédito Público y de la Comisión Nacional del Agua y, de igual forma, al Titular de la Secretaría de Hacienda del Estado de Sonora, para que destinen recursos para la construcción de un relleno sanitario y una planta tratadora de aguas residuales en el municipio de Cananea, Sonora.
 Folio 2631.
Escrito del Secretario de la Mesa Directiva del Congreso del Estado de Baja California Sur, con el que remite a este Poder Legislativo, Acuerdo mediante el cual dicha Legislatura hace del conocimiento de la Cámara de Diputados y de Senadores del Congreso de la Unión, su oposición a que se reforme el artículo 68 de la Ley General de Pesca y Acuacultura Sustentables, que tuviere como propósito abrir a la pesca comercial de las especies reservadas para la pesca deportiva, particularmente lo relativo al aprovechamiento comercial del pez dorado.
 Folio 2632.
Escrito de la Consejera Presidenta del Instituto Estatal Electoral y de Participación Ciudadana, con el que remite a este Poder Legislativo, resolución dictada con fecha 05 de agosto del año en curso, por el Tribunal Electoral del Poder Judicial de la Federación, en el Juicio de Revisión Constitucional Electoral SUP-JRC-14/2020 por omisión legislativa en materia de paridad y violencia política de género en contra del Congreso del Estado de Nuevo León. </t>
  </si>
  <si>
    <t xml:space="preserve">Folios 2634, 2637, 2638, 2641, 2642, 2645, 2646, 2647, 2648, 2649, 2652, 2654, 2655, 2656; del 2659 al 2665; del 2567 al 2677; del 2679 al 2696; del 2698 al 2700 y 2702. 
Escritos de los Ayuntamientos de Puerto Peñasco, Átil, Opodepe, Altar, Benito Juárez, Arivechi, Pitiquito, Santa Ana, Ímuris, General Plutarco Elías Calles, Huachinera, Banámichi, Bavispe, Caborca, Cajeme, Agua Prieta, Etchojoa, Navojoa, Cucurpe, Tepache, Fronteras, Oquitoa, Moctezuma, Huásabas, Huépac,  Trincheras, Naco, Empalme, Rosario, San Felipe de Jesús, Hermosillo, Yécora,  San Javier, Cananea, Bacerac, Guaymas, La Colorada, Nácori Chico, Bacoachi, Bácum, Nacozari de García, Baviácora, Ónavas, Bacanora, San Pedro de la Cueva, Cumpas, Benjamín Hill, Villa Hidalgo, Soyopa, Rayón, San Miguel de Horcasitas, Huatabampo, Álamos, Villa Pesqueira y Nogales, Sonora, por medio del cual remiten a este Poder Legislativo, la información trimestral de las operaciones realizadas por dichas administraciones municipales al 30 de junio de 2020. 
Folio 2633.
Escrito del Secretario del Ayuntamiento de Hermosillo, Sonora, con el que informa a  que en sesión ordinaria dicho Ayuntamiento otorgó licencia para separarse del ejercicio del cargo de Regidor Propietario al ciudadano Ernesto de Lucas Hopkins
Folio 2639.
Escrito de la Presidenta Municipal y del Secretario del Ayuntamiento de Opodepe, Sonora, con los que solicitan  girar las instrucciones correspondientes para la publicación de diversas modificaciones al Presupuesto de Egresos
Folio 2640.Escrito del Ayuntamiento de SLRC, Sonora, por medio del cual remite la información trimestral de las operaciones realizadas por dicha administración municipal
Folio 2644.Escrito del Magistrado Presidente del Tribunal de Justicia Administrativa del Estado de Sonora, con el que da vista a este Poder Legislativo
Folio 2650.Escrito del Magistrado Presidente del Tribunal de Justicia Administrativa del Estado de Sonora, con el que da vista a este Poder Legislativo
Folio 2651.Escrito de la Presidenta de la CNDH, con la que remite  Informe especial sobre el estado que guardan las medidas adaptadas en centros penitenciarios
Folio 2657.Escrito del Presidente Municipal de Cajeme, Sonora, con el que remiten informe de ampliación de los ingresos derivados de los aprovechamientos
Folio 2658.Escrito del Presidente Municipal de Cajeme, Sonora, con el que remiten, informe de ampliación de los ingresos
Folio 2666 y 2678.Escritos de los Ayuntamientos de Arizpe y Cananea, Sonora, por medio de los cuales remiten la información trimestral de las operaciones realizadas por dichas administraciones municipales al 31 de marzo de 2020. 
Folio 2703.Escrito del Ayuntamiento de Divisaderos, Sonora, por medio del cual remite  la información trimestral de las operaciones realizadas por dicha administración municipal del 01 de abril al 30 de agosto de 2020. </t>
  </si>
  <si>
    <t>Folio 2704.Escrito del Secretario del Ayuntamiento de Ures, Sonora, con el que hace del conocimiento que el ciudadano Luis Romo Aguilar tuvo a bien hacer la donación de un terreno, para la construcción de un Hospital General por parte del Gobierno Federal
Folio 2705.Escrito del Titular de la Secretaría de Hacienda del Gobierno del Estado de Sonora, con el que se reitera la solicitud de apoyo para la emisión de disposiciones generales en materia de distribución de participaciones federales a los municipios del Estado de Sonora.
Folios 2708. Escrito del Ayuntamiento de San Ignacio Río Muerto, Sonora, por medio del cual remite a este Poder Legislativo, la información trimestral de las operaciones realizadas por dicha administración municipal al 30 de junio de 2020. 
Folio 2709.Escrito del Tesorero Municipal del ayuntamiento de Hermosillo, Sonora, con el que remite a este Poder Legislativo, Acuerdo donde se autoriza la modificación y ampliación del Presupuestos de Ingreso para el ejercicio fiscal 2020, en los rubros establecidos en la Ley de Ingresos y Presupuesto de Ingresos de dicho Municipio. 
Folio 2710.Escrito del Presidente Municipal y del Secretario del Ayuntamiento de Cajeme, Sonora, con el que informan a este Poder Legislativo, la renuncia de la ciudadana Alejandra Rebeca Godoy Rodríguez, al cargo de Regidora Propietaria del mencionado Ayuntamiento, la cual fue calificada como procedente por dicho órgano de gobierno municipal y se envía para su aprobación en definitiva por parte de esta Soberanía. 
Folios 2711 y 2712.Escritos de los Ayuntamientos de Agua Prieta y Caborca, Sonora, con los que remiten a este Congreso del Estado, la propuesta de planos y tablas de valores unitarios de suelo y construcción que dichos Municipios pretenden que se apliquen durante el ejercicio fiscal del año 2021, para lo cual solicitan la autorización respectiva de este Poder Legislativo.
Folio 2713.Escrito del Secretario de Seguridad Publica del Gobierno del Estado de Sonora, con el que responde al punto de Acuerdo, por medio del cual este Congreso del Estado exhorta al titular del Poder Ejecutivo Federal, al Gobierno del Estado y a los 72 municipios de la entidad, para que implementen acciones ante la medida #quedatenecasa, para apoyar a las familias sonorenses y emprendedores. 
Folio 2714.Escrito de la Síndico Procurador del Ayuntamiento del Municipio de Etchojoa, Sonora, con el que presenta ante este Poder Legislativo, denuncia por presuntas faltas administrativas de diversos servidores públicos del referido Ayuntamiento. 
Folio 2715.Escrito de licenciado Roberto Parra Zazueta, Primer Visitador General de la Comisión Estatal de Derechos Humanos, con el que hace del conocimiento que dicha institución recibió queja interpuesta por la ciudadana Olimpia Coral Cruz Melo, por presuntas violaciones de Derechos Humanos cometidas por este Congreso del Estado, consistentes básicamente en Incumplimiento de un deber legal y vicios en el procedimiento.</t>
  </si>
  <si>
    <t xml:space="preserve">Folio 2737.Escrito del comisario general de la Policía Preventiva y Tránsito Municipal del Ayuntamiento de Hermosillo, Sonora, con el que responde al punto de Acuerdo por medio del cual este Congreso del Estado, exhorta a los titulares de los poderes Ejecutivo Federal, Estatal y a los Ayuntamientos de la Entidad, para que se coordinen y establezcan medidas y acciones urgentes y contundentes que coinciden en un plan de pacificación para evitar que se siga atentando contra la paz y la seguridad de los habitantes del Estado.
Folio 2738.Escrito del Titular del Órgano de Control y Evaluación Gubernamental del Ayuntamiento de Agua Prieta, Sonora, mediante el cual autoriza abogados para oír y recibir todo tipo de notificaciones respecto a la denuncia que interpuso ante este Poder Legislativo. 
Folio 2739.Escrito del Presidente Municipal del Ayuntamiento de Benjamín Hill, Sonora, con el remite a este Congreso del Estado, la propuesta de planos y tablas de valores unitarios de suelo y construcción que dichos Municipios pretenden que se apliquen durante el ejercicio fiscal del año 2021, para lo cual solicitan la autorización respectiva de este Poder Legislativo.
Folio 2740.Escrito del Secretario del Ayuntamiento de Cajeme, Sonora, con el que remite, a solicitud de la Comisión de Gobernación y Reglamentación Municipal de dicho órgano de gobierno municipal, exhorto a este Poder Legislativo, para que invite al Gobierno del Estado a cubrir los adeudos que tienen en sus dependencias con el Organismo Operador Municipal de Agua Potable, Alcantarillado y Saneamiento de ese Municipio, para poder dar respuesta y hacer frente a la solicitud de este 
Poder Legislativo, de no cobrar el agua a pequeños negocios. 
Folio 2741.Escrito del Presidente Municipal del Ayuntamiento de Cajeme, Sonora, con el que responde al punto de Acuerdo por medio del cual este Congreso del Estado, exhorta al Presidente Municipal de dicho Ayuntamiento, a efecto de que, en cumplimiento de lo establecido por los artículos 50 y 64 fracción VII de la Ley de Gobierno y Administración Municipal, convoque de manera urgente a los integrantes de ese ayuntamiento a una sesión de dicho órgano de gobierno municipal, reanudando las actividades esenciales de ese cuerpo colegiado en atención, seguimiento, planeación y ejecución de los programas y apoyos que resulten necesarios en beneficio de la ciudadanía cajemense, para atender la grave situación sanitaria y de seguridad pública.
</t>
  </si>
  <si>
    <t xml:space="preserve">2716.Escrito del Secretario de la Mesa Directiva de la Comisión Permanente del Poder Legislativo Federal, con el que remite a este Poder Legislativo, exhorto a las legislaturas de las entidades federativas, para que, en ejercicio de sus atribuciones, impulsen e implementen las acciones correspondientes para armonizar la legislación local en materia de paridad de género y violencia política contra las mujeres en razón de género, observando lo dispuesto en la reforma constitucional publicada en el Diario Oficial de la Federación, el 13 de abril de 2019, así como en la reforma a diversos ordenamientos en la materia, publicada en el Diario Oficial de la Federación, el 13 de abril de 2020, con la finalidad de garantizar la participación paritaria y libre de violencia política contra las mujeres en razón de género, antes del inicio de los procesos electorales locales 2020-2021.
Folios 2717. Escrito del Ayuntamiento de Mazatán, Sonora, por medio del cual remite a este Poder Legislativo, la información trimestral de las operaciones realizadas por dicha administración 
municipal al 31 de julio de 2020. 
Folios 2720. Escrito del Ayuntamiento de Bacadéhuachi, Sonora, por medio del cual remite a este Poder Legislativo, la información trimestral de las operaciones realizadas por dicha administración municipal al 30 de junio de 2020.
Folios 2721.Escrito del Vicefiscal de Investigación de la Fiscalía General de Justicia del Estado de Sonora, con el que remite a este Poder Legislativo, Proyecto de Acuerdo por el que se crea la Comisión Intersecretarial para la Consolidación del Sistema de Justicia Penal, cuya finalidad es actuar como órgano de coordinación, planeación, evaluación y difusión de las políticas públicas que permitan dicha consolación, el cual se propone sea suscrito por los Poderes Legislativo, Judicial y Ejecutivo, así como por la Fiscalía General de Justicia del Estado, así mismo solicita que dicho proyecto sea revisado por el área Jurídica de este Congreso del Estado.
Folios 2724. Escrito del Ayuntamiento de Aconchi, Sonora, por medio del cual remite a este Poder Legislativo, la información trimestral de las operaciones realizadas por dicha administración municipal al 31 de diciembre de 2019. 
Folios 2722 y 2725.Escritos de los Ayuntamientos de Hermosillo y San Javier, Sonora, con los que remiten a este Congreso del Estado, la propuesta de planos y tablas de valores unitarios de suelo y construcción que dichos Municipios pretenden que se apliquen durante el ejercicio fiscal del año 2021, para lo cual solicitan la autorización respectiva de este Poder Legislativo. </t>
  </si>
  <si>
    <t xml:space="preserve">Folio 2726.
Escrito de la Presidenta Municipal y del Secretario del Ayuntamiento de Hermosillo, Sonora, con el que presentan ante este Poder Legislativo, iniciativa que reforma y adiciona diversas disposiciones de la Ley de Seguridad Pública para el Estado de Sonora. 
Folio 2728.
Escrito de la Presidenta Municipal y del Secretario del Ayuntamiento de Hermosillo, Sonora, con el que presentan ante este Poder Legislativo, exhorto para que se analice y, en su momento, se modifique el artículo 50 Ter de la Ley de Gobierno y Administración Municipal, para permitir que en las sesiones virtuales del ayuntamiento se puedan presentar dictámenes, propuestas o asuntos relacionados con la administración municipal, sin las limitantes establecidas en dicho artículo.
Folio 2736.
Escrito de las diputadas secretarias de la mesa directiva del Congreso del Estado de Morelos, con el que remiten a este Poder Legislativo, Acuerdo mediante el cual se exhorta al Presidente de los Estados Unidos Mexicanos, al titular de la Comisión Federal de Electricidad, a la Secretaría de Energía del Gobierno de la República, para que generen los acuerdos necesarios para suspender cualquier corte de energía en los domicilios de las familias mexicanas; se cancele cualquier incremento en el costo del servicio y se establezca un plan de descuentos al 50%, al regresar a la normalidad, en adeudos no pagados durante el periodo que dure la contingencia sanitaria provocada por el covid-19.
</t>
  </si>
  <si>
    <t>Folio 2737.Escrito del comisario general de la Policía Preventiva y Tránsito Municipal del Ayuntamiento de Hermosillo, Sonora, con el que responde al punto de Acuerdo por medio del cual este Congreso del Estado, exhorta a los titulares de los poderes Ejecutivo Federal, Estatal y a los Ayuntamientos de la Entidad, para que se coordinen y establezcan medidas y acciones urgentes y contundentes que coinciden en un plan de pacificación para evitar que se siga atentando contra la paz y la seguridad de los habitantes del Estado. 
Folio 2738.Escrito del Titular del Órgano de Control y Evaluación Gubernamental del Ayuntamiento de Agua Prieta, Sonora, mediante el cual autoriza abogados para oír y recibir todo tipo de notificaciones respecto a la denuncia que interpuso ante este Poder Legislativo. 
Folio 2739.Escrito del Presidente Municipal del Ayuntamiento de Benjamín Hill, Sonora, con el remite a este Congreso del Estado, la propuesta de planos y tablas de valores unitarios de suelo y construcción que dichos Municipios pretenden que se apliquen durante el ejercicio fiscal del año 2021, para lo cual solicitan la autorización respectiva de este Poder Legislativo.
.Folio 2740.Escrito del Secretario del Ayuntamiento de Cajeme, Sonora, con el que remite, a solicitud de la Comisión de Gobernación y Reglamentación Municipal de dicho órgano de gobierno municipal, exhorto a este Poder Legislativo, para que invite al Gobierno del Estado a cubrir los adeudos que tienen en sus dependencias con el Organismo Operador Municipal de Agua Potable, Alcantarillado y Saneamiento de ese Municipio, para poder dar respuesta y hacer frente a la solicitud de este Poder Legislativo, de no cobrar el agua a pequeños negocios. 
.Folio 2741.Escrito del Presidente Municipal del Ayuntamiento de Cajeme, Sonora, con el que responde al punto de Acuerdo por medio del cual este Congreso del Estado, exhorta al Presidente Municipal de dicho Ayuntamiento, a efecto de que, en cumplimiento de lo establecido por los artículos 50 y 64 fracción VII de la Ley de Gobierno y Administración Municipal, convoque de manera urgente a los integrantes de ese ayuntamiento a una sesión de dicho órgano de gobierno municipal, reanudando las actividades esenciales de ese cuerpo colegiado en atención, seguimiento, planeación y ejecución de los programas y apoyos que resulten necesarios en beneficio de la ciudadanía cajemense, para atender la grave situación sanitaria y de seguridad pública</t>
  </si>
  <si>
    <t>Folio 2748.Escrito del Presidente Municipal de General Plutarco Elías Calles, Sonora, con el que presenta  Iniciativa de Ley que tiene por objeto reformar varias disposiciones legales
Folios 2749 y 2755.Escritos de los Ayuntamientos de Navojoa y Benito Juárez, Sonora, con los que remiten  la propuesta de planos y tablas de valores unitarios de suelo y construcción que dichos Municipios pretenden que se apliquen
Folio 2750.Escrito del Presidente Municipal del Ayuntamiento de Puerto Peñasco, Sonora, con el que se responde al punto de Acuerdo por medio del cual  exhorta a los titulares de los poderes Ejecutivo Federal, Estatal y a los Ayuntamientos de la Entidad, para que se coordinen y establezcan medidas y acciones urgentes que coinciden en un plan de pacificación para evitar que se siga atentando contra la paz y la seguridad de los habitantes del Estado.
Folio 2751. Escrito del Presidente Municipal del Ayuntamiento de Puerto Peñasco, Sonora, con el que responde al punto de Acuerdo por medio del cual resuelve exhortar al titular del Poder Ejecutivo Federal, a la titular del Poder Ejecutivo Estatal y a los Ayuntamientos del Estado de Sonora
Folio 2752. Escrito del Presidente Municipal y del Secretario del Ayuntamiento de Puerto Peñasco, Sonora, con el que responde al punto de Acuerdo por medio del cual  exhorta al Presidente de la Comisión Nacional Bancaria y de Valores
Folio 2753. Escrito del Presidente Municipal del Ayuntamiento de Puerto Peñasco, Sonora, con el que responde al punto de Acuerdo por medio del cual exhorta al titular de la Secretaría de Seguridad Pública del Estado de Sonora y a los 72 ayuntamientos
Folio 2756.Escrito del Ayuntamiento de Saric, Sonora, con el que remite la información trimestral 
Folio 2758.Escrito del Titular del Órgano de Control y Evaluación Gubernamental del Ayuntamiento de Agua Prieta, Sonora, mediante el cual interpone solicitud de inicio de Juicio Político
Folio 2759.Escrito del Director General de Transporte de la Secretaria de Infraestructura y Desarrollo Urbano, con el que responde al punto de Acuerdo 
Folio 2760.Escrito del Director General de Transporte de la Secretaría de Infraestructura y Desarrollo Urbano, con el que responde al punto de Acuerdo por medio del cual exhorta a esa dependencia
Folio 2761.Escrito de la Senadora Mónica Fernández Balboa de la Cámara de Senadores del Congreso de la Unión, hace del conocimiento a este Poder Legislativo, que el 31 de agosto del presente año concluyo el cargo como presidenta de la Mesa Directiva del Senado de la Republica</t>
  </si>
  <si>
    <t>Folio 2763.
Escrito del Comisionado Presidente del Instituto Sonorense de Transparencia, Acceso a la Información Pública y Protección de Datos Personales, mediante el cual remiten a este Poder Legislativo, el Proyecto de Presupuesto de Egresos correspondiente al ejercicio fiscal 2021, de dicho órgano garante.
Folio 2764.
Escrito del Presidente Municipal y del Secretario del Ayuntamiento de Cajeme, Sonora, con el que informan a este Poder Legislativo, la renuncia de la ciudadana Alejandra Rebeca Godoy Rodríguez, al cargo de Regidora Propietaria del mencionado Ayuntamiento, la cual fue calificada como procedente por dicho órgano de gobierno municipal y se envía para su aprobación en definitiva por parte de esta Soberanía.
Folio 2765.
Escrito del Presidente Municipal del Ayuntamiento de Tepache, Sonora, con el remite a este Congreso del Estado, la propuesta de planos y tablas de valores unitarios de suelo y construcción que dichos Municipios pretenden que se apliquen durante el ejercicio fiscal del año 2021, para lo cual solicitan la autorización respectiva de este Poder Legislativo. 
Folio 2766.
Escrito del Presidente Municipal del Ayuntamiento de Divisaderos, Sonora, con el que hace del conocimiento de este Poder Legislativo, la falta absoluta del ciudadano Francisco Martin Pacheco García, Regidor Propietario, ya que no ha asistido a ninguna reunión de dicho órgano de gobierno municipal.
Folio 2767.
Escrito del Titular del Órgano de Control Interno del Instituto Superior de Auditoría y Fiscalización, con el que presenta primer informe de actividades desarrolladas en el periodo comprendido del 15 de septiembre de 2019 al 31 de agosto de 2020, en atención a lo dispuesto en el artículo 67 de la Constitución Política del Estado de Sonora.
Folio 2774.
Escrito del Licenciado Miguel Ángel Tzinzun López, Director General de Asuntos Jurídicos de la Secretaría de Gobierno del Estado de Sonora, con el que remite a este Poder Legislativo, copia simple de las Bases de la Consulta Pública para Seleccionar la Terna que remitirá la Gobernadora del Estado al Congreso Local para la designación del Titular de la Comisión Ejecutiva de Atención a Víctimas, a efecto de que se valore por parte de este Poder Legislativo, la publicación en los medios de comunicación oficial de esta Soberanía y sea remitida a los colectivos de víctimas, expertos y organizaciones de la sociedad civil.</t>
  </si>
  <si>
    <t>Folio 2773.Escrito del Director General del Fondo Estatal para la Modernización del Transporte, con el que hace del conocimiento, que dicha dependencia ha iniciado procedimiento de Auditoria a la Empresa Transportes Integrados de Navojoa S.A. de C.V.
Folio 2775.Escrito de la secretaria de la Mesa Directiva de la Cámara de Diputados del Honorable Congreso de la Unión, con el que remite Acuerdo mediante el cual se exhorta a los congresos locales a que, promuevan la creación de leyes estatales que regulen la creación y funcionamiento de Institutos de Planeación Municipal
Folio 2776.Escrito de la Secretaria de la Mesa Directiva de la Cámara de Diputados del Honorable Congreso de la Unión, con el que remite Acuerdo mediante el cual se exhorta, a cada uno de los Congresos Estatales a homologar su legislación local con la Ley General para la Inclusión de las Personas con Discapacidad
Folio 2778.Escrito de la Tesorera Municipal del Ayuntamiento de Guaymas, Sonora, con el que solicita, la asignación de recursos presupuestales extraordinarios
Folio 2779.Escrito del Secretario de Hacienda del Estado de Sonora, con el que responde al punto de Acuerdo por medio del cual  exhorta a los titulares y organismos dependientes del Poder Ejecutivo del Estado a efectos de que ejerzan la revisión, evaluación, auditoria, y demás actos administrativos respecto a la aplicación de dinero público en los años que correspondan ejercidos por el concejo de administración de la TINSA
Folio 2805.Escrito del Magistrado Presidente del Tribunal de Justicia Administrativa del Estado de Sonora, con el que solicita a la Comisión de Gobernación y Puntos Constitucionales de este Poder Legislativo que, en el término de 3 días hábiles contados a partir del día siguiente de la notificación de este auto, informe el seguimiento dado al oficio número 507/2020-P1
Folio 2806.Escrito del Magistrado Presidente del Tribunal de Justicia Administrativa del Estado de Sonora, con el que informa el estado que guarda el expediente número 147/2015. 
Folio 2772, 2777, 2780, 2781, 2782, 2783, del 2793 al 2804 y del 807 al 2826. 
Escritos de los Ayuntamientos de Carbo, Álamos, Bácum, Mazatan, San Felipe de Jesús, Banámichi, San Miguel de Horcasitas, Sahuaripa, Huatabampo, Trincheras, Huachinera, Bavispe, Naco, Baviacora, Opodepe, Bacerac, Granados, San Pedro de la Cueva, Altar, General Plutarco Elías Calles, Nacozari de García, Rayón, Nácori Chico, Suaqui Grande, Bacanora, Villa Hidalgo, La Colorada, Nogales, Oquitoa, Soyopa, Cajeme, Arizpe, Átil, Moctezuma, Santa Cruz, Sáric, Úres y San Ignacio Río Muerto, Sonora, con los remiten a este Congreso del Estado, la propuesta de planos y tablas de valores unitarios de suelo y construcción que dichos Municipios pretenden que se apliquen durante el ejercicio fiscal del año 2021, para lo cual solicitan la autorización respectiva de este Poder Legislativo.</t>
  </si>
  <si>
    <t>Folio 2827.Escrito de la Presidenta del Congreso del Estado de Querétaro, con la que remite  acuerdo mediante el cual se exhorta al Congreso de la Unión, para que no se abrogue la Ley que crea el Fidecomiso que Administrará el Fondo de Apoyo Social para ex Trabajadores Migratorios Mexicanos, 
Folio 2828.Escrito del Secretario de Seguridad Pública del Estado de Sonora, con el que responde al punto de Acuerdo por medio del cual, exhorta a los 72 ayuntamientos del Estado
Folio 2830.Escrito del Presidente Municipal  del Ayuntamiento Empalme, Sonora, mediante el cual informan la falta absoluta  del regidor suplente Miguel Ángel González Figueroa. 
Folio 2834.Escrito del Titular de la Unidad de Enlace de la Subsecretaría de Gobierno de la Secretaría de Gobernación, con el que remite copia del oficio suscrito por la Licenciada Mónica A. Mieres Hermosillo
Folio 2835.Escrito del Titular de la Unidad de Enlace de la Subsecretaria de Gobierno de la Secretaría de Gobernación, con el que remite copia del oficio suscrito por el Mtro. Edwin Enrique Ramírez Lemus
Folio 2836.Escrito del Titular de la Unidad de Enlace de la Subsecretaria de Gobierno de la Secretaría de Gobernación, con el que remite  copia del oficio suscrito por el Encargado de la Oficina de Enlace Legislativo de la Secretaria de Economía, punto de acuerdo relativo a establecer las medidas de supervisión constantes y permanentes
Folio 2838.Escrito del Secretario del Ayuntamiento de Hermosillo, Sonora, con el que informa que en sesión ordinaria dicho Ayuntamiento otorgó licencia para separarse del ejercicio del cargo de Regidor Propietario al ciudadano Carlos Alberto León García
Folio 2839.Escrito del Presidente Municipal del Ayuntamiento de Álamos, Sonora, con el que hace del conocimiento  que bajo sesión ordinaria del cabildo celebrada el 08 de abril de presente año  se aprobó la donación de un predio de 7,063.447 metros cuadrados, para la construcción de un hospital
Folio 2840.Escrito de la Directora de Planeación y Programación de Auditoria de la Dirección General de Planeación Estratégica de la Unidad de Homologación Legislativa, Planeación, Transparencia y Sistemas de Auditoria Superior de la Federación, con el que responde al punto de Acuerdo
Folio 2837 y 2841.
Escritos de los Ayuntamientos de Aconchi y Cumpas, Sonora, con los remiten a este Congreso del Estado, la propuesta de planos y tablas de valores unitarios de suelo y construcción que dichos Municipios pretenden que se apliquen durante el ejercicio fiscal del año 2021, para lo cual solicitan la autorización respectiva de este Poder Legislativo.</t>
  </si>
  <si>
    <t>Folios 2848 y 2849.Escritos de los Ayuntamientos de Pitiquito y Villa Pesqueira, Sonora, con los remiten  la propuesta de planos y tablas de valores unitarios de suelo y construcción que dichos Municipios pretenden que se apliquen durante el ejercicio fiscal del año 2021
Folio 2850.Escrito del Presidente Municipal del Ayuntamiento de Soyopa, con el que solicita, toda vez que dicho ayuntamiento no cuenta con la solvencia económica, para dar cumplimiento a la situación legal en la que actualmente se encuentra
Folio 2851.Escrito del Oficial Mayor del Congreso del Estado de Coahuila, con el que remite Acuerdo mediante el cual se hace un atento llamado a todos los congresos locales del país
Folio 2852.Escrito del Magistrado Presidente del Tribunal de Justicia Administrativa del Estado de Sonora, con el que solicita  se le otorgue al Ayuntamiento de Guaymas, Sonora, una partida presupuestal ordinaria y/o extraordinaria
Folio 2854.Escrito del Magistrado Presidente del Tribunal de Justicia Administrativa del Estado de Sonora, con el que solicita se le otorgue al Ayuntamiento de Soyopa, Sonora, una partida presupuestal ordinaria y/o extraordinaria
Folio 2855.Escrito del Magistrado Presidente del Tribunal de Justicia Administrativa del Estado de Sonora, con el que solicita se le otorgue al Ayuntamiento de Guaymas, Sonora, una partida presupuestal ordinaria y/o extraordinaria
Folio 2856.Escrito del Presidente Municipal de Nogales, Sonora, con el que remiten informe de la recaudación de ingresos adicionales y/o excedentes
Folio 2859.Escrito del Director de Transporte de la Secretaría de Infraestructura y Desarrollo Urbano, con el que responde al punto de Acuerdo por medio del cual exhorta a la Titular del Poder Ejecutivo del Estado, al Director General del Transporte del Estado y al Delegado Regional del Transporte de Nogales, todos del Gobierno del Estado de Sonora, para que apliquen la tarifa estudiantil prevista en la Ley de Transporte del Estado de Sonora
Folio 2860.Escrito del Director de Transporte de la Secretaría de Infraestructura y Desarrollo Urbano, con el que responde al punto de Acuerdo por medio del cual exhorta al Secretario de Infraestructura y Desarrollo Urbano del Gobierno del Estado de Sonora y al Director General de Transporte en el Estado
Folio 2861.Escrito del Magistrado Presidente del Tribunal de Justicia Administrativa del Estado de Sonora, con el que contesta el oficio número 5643-I/20
Folio 2862.Escrito del Presidente Municipal y Secretario del Ayuntamiento de Banámichi, Sonora, con el que solicitan a este Poder Legislativo, la corrección a la publicación del monto del Presupuesto de Ingresos que viene en el articulado de la Ley de Ingresos del Ejercicio Fiscal 2020, ya que la iniciativa aprobada y publicada en el Boletín Oficial del Gobierno del Estado de Sonora, cuenta con errores en los importes de cada uno de los conceptos.</t>
  </si>
  <si>
    <t>Folios 2866, 2867 y 2868.Escritos de los Ayuntamientos de Huásabas, Magdalena y Huépac, Sonora, con los remiten la propuesta de planos y tablas de valores unitarios de suelo y construcción que dichos Municipios pretenden que se apliquen durante el ejercicio fiscal del año 2021       
Folio 2869.Escrito de la Presidenta del Congreso del Estado de Chihuahua, con el que remite Acuerdo mediante el cual se exhorta al Poder Ejecutivo Federal, así como a la Cámara de Diputados del Honorable Congreso de la Unión, para que contemplen en el Presupuesto de Egresos de la Federación para el Ejercicio Fiscal 2021, asignaciones presupuestales para el Subsidio para el Fortalecimiento del desempeño en materia de Seguridad Pública
Folio 2870.Escrito del Presidente Municipal del Ayuntamiento de Carbó, Sonora, con el que solicita se autorice una partida extraordinaria para hacer frente a la resolución del juicio laboral dictado dentro del expediente 590/2017, del Tribunal de Justicia Administrativa del Estado de Sonora.
Folio 2878.Escrito de los secretarios de la mesa directiva del Congreso del Estado de Quintana Roo, con el que remite Acuerdo mediante el cual se solicita a los titulares de la Secretaría de Hacienda y Crédito Público, de la Secretaría de Agricultura y Desarrollo Rural y a AGROASEMEX S. A., lleven a cabo las acciones presupuestales y legales que resulten necesarias para garantizar los apoyos directos y/o los beneficios por la falta de contratación de seguros catastróficos a los productores agrícolas del Estado de Quintana Roo que se vieron gravemente afectados por la contingencia climatológica en el mes de junio de 2020.
Folio 2879.Escrito de los secretarios de la mesa directiva del Congreso del Estado de Quintana Roo, con el que remite copia de la Iniciativa de Decreto por el que se reforman diversas disposiciones del Articulo 8, así como los artículos 139 y 140 de la Ley de Navegación y Comercio Marítimos, presentada ante la Cámara de Diputados del Congreso de la Unión.
Folio 2880 y 2884.Escritos del Magistrado Presidente de la Sala Superior del Tribunal de Justicia Administrativa, mediante los cuales realiza requerimiento a la Comisión de Gobernación y Puntos Constitucionales de este Congreso del Estado y hace del conocimiento avance respecto al expediente número 37/2010. Folios 2881, 2882 y 2883.
Escritos de la Secretaria del Ayuntamiento del Municipio de Cucurpe, Sonora, mediante el cual remite contestaciones a diversos Acuerdos aprobados por este Poder Legislativo. 
Folio 2885.Escrito del Director de Catastro del Ayuntamiento de Hermosillo, Sonora, con el que remite a este Poder Legislativo, en complemento a oficio DC-15250/20 con fecha de 28 de agosto del presente año, anexo información relativa a la propuesta de Tablas de Valores Unitarios de Suelo y Construcción para el ejercicio fiscal 2021.</t>
  </si>
  <si>
    <t>Folio 2886.
Escrito del Titular del Órgano de Control y Evaluación Gubernamental del Ayuntamiento de Agua Prieta, Sonora, mediante el cual interpone ante este Poder Legislativo, solicitud de inicio de Juicio Político en contra de la ciudadana María Elena Rodríguez Tolano quien ocupa el cargo de Síndico Municipal del Municipio de Agua Prieta, por la supuesta comisión de actos que redundan en perjuicio de los intereses públicos fundamentales y del buen despacho de las funciones del Ayuntamiento en cuestión.
Folio 2887.
Escrito del Magistrado Presidente de la Sala Superior del Tribunal de Justicia Administrativa, mediante el cual realiza requerimiento respecto al oficio 769/2020-P1 que le fue 
girado a este Poder Legislativo. 
Folio 2892.
Escrito del Presidente Municipal y del Secretario del Ayuntamiento de San Miguel de Horcasitas, Sonora, con el que presentan ante este Poder Legislativo, iniciativa que modifica diversas disposiciones de la Ley de Ingresos y Presupuesto de Ingresos de dicho Ayuntamiento para el presente ejercicio fiscal.</t>
  </si>
  <si>
    <t xml:space="preserve">Folio 2893.
Escrito del Presidente Municipal y de la Secretaria del Ayuntamiento de Arivechi, Sonora, con el remite a este Congreso del Estado, la propuesta de planos y tablas de valores unitarios de suelo y construcción que dichos Municipios pretenden que se apliquen durante el ejercicio fiscal del año 2021, para lo cual solicitan la autorización respectiva de este Poder Legislativo. 
Folios 2897.
Escrito signado por la Gobernadora del Estado, refrendado por el Secretario de Gobierno, con el cual hacen entrega a este Poder Legislativo, del documento que contiene el informe de la situación que guarda la administración pública del Estado de Sonora en sus diversos ramos. </t>
  </si>
  <si>
    <t>Folio 2906.
Escrito del Presidente Municipal y del Secretario del Ayuntamiento de San Miguel de Horcasitas, Sonora, con el que remiten a este Poder Legislativo, acta original de sesión donde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2909.
Escrito de la Gobernadora del Estado, asociada del Secretario de Gobierno, con el que remite a este Poder Legislativo, terna para la designación del titular de la Comisión Ejecutiva Estatal de Atención a Víctimas.
Folio 2910.
Escrito del Titular del Órgano de Control y Evaluación Gubernamental del Municipio de Agua Prieta, con el que solicita a este Poder Legislativo, copia del Dictamen de no incoación a Juicio Político en contra de María Elena Rodrigo Tolano emitido el día 15 de octubre de 2020, por la Comisión de Gobernación y Puntos Constitucionales.
Folio 2911.
Escrito de la Gobernadora del Estado, asociada del Secretario de Gobierno, con la que presentan ante este Poder Legislativo, Iniciativa con Proyecto de Ley que crea el Centro de Conciliación Laboral del Estado de Sonora; y que reforma la Ley Orgánica del Poder Ejecutivo del Estado de Sonora en materia de Justicia Laboral.</t>
  </si>
  <si>
    <t xml:space="preserve">Folio 2912.Escrito del Presidente Municipal del Ayuntamiento de Huépac, Sonora, con el que solicita a este Poder Legislativo, hacer lo conducente referente al total del ingreso publicado en el presupuesto de ingresos y ley de ingresos para dicho municipio para el ejercicio 2020; publicada en el Boletín Oficial del Gobierno del Estado en la edición especial del día 27 de diciembre de 2019 del tomo CCIV.
Folio 2913.Escrito del Secretario del Ayuntamiento de Hermosillo, Sonora, con el que informa a este Poder Legislativo, que en sesión ordinaria dicho Ayuntamiento otorgó licencia para separarse del ejercicio del cargo de Regidor Propietario al ciudadano Ernesto De Lucas Hopkins, por un periodo de noventa días naturales, con efectos a partir del día 11 de noviembre de 2020; así mismo, informa la toma de protesta de ley correspondiente al ciudadano Jesús Antonio Ávila Félix, como Regidor Propietario.
Folio 2914.Escrito del Secretario del Ayuntamiento de Hermosillo, Sonora, con el que informa a este Poder Legislativo, que en sesión ordinaria de dicho Ayuntamiento se autorizó a la Presidenta Municipal a tomar Protesta de Ley correspondiente al ciudadano Nicolás Alfredo Gómez Sarabia, como Regidor Propietario del Ayuntamiento del Municipio de Hermosillo, Sonora. 
Folio 2915.Escrito del Magistrado Presidente de la Sala Superior del Tribunal de Justicia Administrativa, mediante el cual realiza requerimiento a las Comisiones Primera y Segunda de Hacienda, respecto al resultado del dictamen al oficio con número de folio 2853.
Folio 2916.Escrito del Magistrado Presidente de la Sala Superior del Tribunal de Justicia Administrativa, mediante el cual hace del conocimiento de este Poder Legislativo, que el Ayuntamiento de Bácum, Sonora, tiene un adeudo en el juicio del servicio civil número 352/2009, por lo que se solicita que este Congreso del Estado le otorgue al referido ayuntamiento una partida ordinaria o extraordinaria para que dé cumplimiento a la condena impuesta en dicho juicio.
Folio 2917.Escrito del Presidente Municipal y del Secretario del Ayuntamiento de Santa Cruz, Sonora, con el que remiten a este Poder Legislativo, acta certificada de sesión en la que consta que dicho órgano de gobierno municipal, aprobó la Ley número 77, que adiciona el artículo 20-A a la Constitución Política del Estado de Sonora. 
Folio 2918.Escrito del Presidente Municipal y del Secretario del Ayuntamiento de Santa Cruz, Sonora, con el que remiten a este Poder Legislativo, acta certificada de sesión en la que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t>
  </si>
  <si>
    <t>Folio 2919.Escrito del Titular de la Secretaría del Trabajo del Estado de Sonora, con el que responde al punto de Acuerdo por medio del cual este Congreso del Estado, exhorta a  que realicen operativos de vigilancia que eviten el trabajo infantil en la Entidad. 
Folio 2923.Escrito del Presidente Municipal y de la Secretaria del Ayuntamiento de Cucurpe, Sonora, con el remite la propuesta de planos y tablas de valores unitarios de suelo y construcción que dichos Municipios pretenden que se apliquen durante el ejercicio fiscal del año 2021
Folio 2925.Escrito de la Presidenta Municipal del Ayuntamiento de Mazatán, Sonora, con el que solicitan  la derogación el Decreto de creación del Organismo paramunicipal Oomapas de Mazatán
Folio 2926.Escrito de la Presidenta Municipal del Ayuntamiento de Arizpe, Sonora, con el que solicitan  realizar diversas modificaciones a la Ley de Ingresos y Presupuesto de Ingresos del referido Ayuntamiento
Folio 2927.Escrito del Presidente Municipal del Ayuntamiento de Cucurpe, Sonora, con el que solicitan realizar diversas modificaciones a la Ley de Ingresos y Presupuesto de Ingresos del referido Ayuntamiento
Folio 2928.Escrito de la Secretaria de la Mesa Directiva de la Cámara de Diputados del Honorable Congreso de la Unión, con la que remite Minuta Proyecto de Decreto por el que se reforman los artículos 4o. y 73 de la Constitución Política de los Estados Unidos Mexicanos, en materia de juventud.
Folio 2929.Escrito de la Secretaria de la Mesa Directiva de la Cámara de Diputados del Honorable Congreso de la Unión, con la que remite Minuta Proyecto de Decreto por el que se reforman diversas disposiciones de la Constitución Política de los Estados Unidos Mexicanos, en materia de movilidad y seguridad vial. 
Folio 2931.Escrito del Magistrado Presidente de la Sala Superior de Tribunal de Justicia Administrativa y del Magistrado Presidente de la Sala Especializada en Materia Anticorrupción y Responsabilidades Administrativas del órgano de justicia en mención, mediante el cual remiten a este Poder Legislativo, el anteproyecto de Presupuesto de Egresos para el Ejercicio Fiscal 2021, de dicho Tribunal. 
Folio 2932.Escrito del Magistrado Presidente de la Sala Superior del Tribunal de Justicia Administrativa, mediante el cual realiza requerimiento a las Comisiones Primera y Segunda de Hacienda, respecto al folio 2855.
Folio 2933. Escrito de la Presidenta Municipal y del Secretario del Ayuntamiento de San Felipe de Jesús, Sonora, con el que solicitan a este Poder Legislativo realizar diversas modificaciones a la Ley de Ingresos y Presupuesto de Ingresos del referido Ayuntamiento, para el presente ejercicio fiscal, en atención a la resolución dictada en la acción de inconstitucionalidad 95/2020 por la Suprema Corte de Justicia de la Nación.</t>
  </si>
  <si>
    <t>Folio 2934.
Escrito del Ayuntamiento de Soyopa, Sonora, por medio del cual remite a este Poder Legislativo, la información trimestral de las operaciones realizadas por dicha administración municipal del 01 de julio al 30 de septiembre del presente año.
Folio 2935.
Escrito de la Diputada Secretaria de la Mesa Directiva del Congreso de Quintana Roo, con la que hace del conocimiento a este Poder Legislativo, que en Sesión del Primer Periodo Ordinario de Sesiones del Segundo Año de Ejercicio Constitucional, se dio lectura al contenido del oficio con número 5705-I/20, mediante el cual se exhorta a la Cámara del Congreso de la Unión, a efecto de que, en el marco  de la revisión, discusión y aprobación del Presupuesto de Egresos de la Federación para el ejercicio fiscal 2021, lleve a cabo las reconsideraciones presupuestales que sean necesarias, con la  intención de no menoscabar financiamiento el sector educativo en el País, de manera que las adecuaciones que se realicen en dicho sector, sean con la intención de reforzarlo y brindarle finanzas sólidas y suficientes para hacer frente a la difícil situación económica que se prevé para el año 2021, mismo que por instrucciones de la Presidencia fue turnado a las Comisiones de Hacienda, Presupuesto y Cuenta; y de Educación, Ciencia y Tecnología, para los efectos que correspondan.
 Folio 2936.
Escrito del Secretario General del Congreso del Estado de Jalisco, con el que remite a este Poder Legislativo, Acuerdo mediante el cual se exhorta a las 31 asambleas de los Poderes Legislativos de las entidades federativas de los Estados Unidos Mexicanos, a efecto de que consideren adherirse, como símbolo de solidaridad nacional, al llamado a no desaparecer y por el contrario fortalecer el programa “Escuelas de Tiempo Completo”.</t>
  </si>
  <si>
    <t>Folio 2905.Escrito del Presidente Municipal del Ayuntamiento de Baviácora, Sonora, con el que solicitan   la asignación de recursos extraordinarios para dicho municipio. 
Folio 2945 y 2947.Escrito de los Ayuntamientos de Banámichi y Bacoachi, Sonora, con el que solicitan  realizar diversas modificaciones a la Ley de Ingresos y Presupuesto de Ingresos
Folio 2948. Escrito del Presidente Municipal del Ayuntamiento de Santa Ana, Sonora, mediante el cual hace del conocimiento que ha solicitado el apoyo financiero del Gobierno del Estado
Folio 2949.Escrito de Presidente Municipal del Ayuntamiento de Nacozari de García, Sonora, con la que solicita una ampliación del presupuesto de egresos 2020
Folio 2950.Escrito de Presidente Municipal del Ayuntamiento de Santa Ana, Sonora, con el que remite  Libro de Actas correspondiente a los meses de octubre de 2019 a septiembre de 2020
Folios 2951, 2957.Escrito de los Ayuntamientos de Arizpe y Mazatán, Sonora, con el que remiten acta certificada de sesión en la que consta que aprobaron la Ley número 169
Folio 2954.Escrito de las Secretarias de la Mesa Directiva del Congreso de Guanajuato, con el que remiten Acuerdo mediante el cual se exhorta a la Cámara de Diputados del Congreso de la Unión lleve a cabo las reconsideraciones presupuestales que sean necesarias, con la intención de no menoscabar financieramente el sector educativo en el país
Folio 2955.Escrito del Presidente y del Secretario del Ayuntamiento de Mazatán, Sonora, con el que solicitan a este Poder Legislativo la derogación del Decreto de creación del Organismo paramunicipal OOMAPAS de dicho ayuntamiento. 
Folio 2956.Escrito de la secretaria de la Mesa Directiva del Poder Legislativo Federal, con el que remite a este Congreso, acuse de recibido al oficio número 4774-I/20, Acuerdo relativo a implementar acciones necesarias ante la medida “QuedateenCasa”, para apoyar a las mujeres, a las familias y al sector económico, mismo que por instrucciones de la Presidencia fue remitido a las Comisión de Hacienda y Crédito Público.
Folio 2958.Escrito del Secretario de Hacienda del Estado de Sonora, con el que remite a este Poder Legislativo, los Estados Financieros Trimestrales del Gobierno del Estado que corresponden al periodo de enero – septiembre del 2020, en cumplimiento a lo dispuesto por el artículo 7 de la Ley de Fiscalizaci6n Superior para el Estado de Sonora.
Folio 2959.Escrito de la Gobernadora del Estado, asociada del Secretario de Gobierno, mediante el cual presentan ante este Poder Legislativo, de manera digital, Tercer Informe Trimestral correspondiente al año 2020, mismo que da cuenta del avance de las finanzas públicas durante el periodo enero - junio de 2020, así como el avance en sus programas sustantivos.</t>
  </si>
  <si>
    <t xml:space="preserve">Folios 2993, 2995, 2998, 2999, 3002 y 3003.Escritos de los Ayuntamientos de Bacoáchi, San Felipe de Jesús, Santa Cruz, Carbó, Tubutama y Átil, Sonora, por medio de los cuales remiten a este Poder Legislativo, la información trimestral de las operaciones realizadas por dichas administraciones municipales al 30 de septiembre del presente año.
Folio 2994.Escrito del Presidente Municipal y del Secretario del Ayuntamiento de Granados, Sonora, con el que remiten a este Poder Legislativo, acta original de sesión donde consta que dicho órgano de gobierno municipal aprobó la Ley número 169, que reforma y adiciona diversas disposiciones al artículo 136 de la Constitución Política del Estado de Sonora, con el objeto de establecer, en nuestro máximo ordenamiento local, el acceso libre a los bienes de usos común desde la vía pública y en condiciones dignas para todo tipo de usuarios. 
Folio 2996.Escrito del Coordinador General de Servicios y Proyectos Estratégicos de Salud, con el que responde al punto de Acuerdo por medio del cual este Congreso del Estado, exhorta a la Titular del Ejecutivo Estatal, Ciudadana Claudia Pavlovich Arellano y al Secretario de Salud Pública del Estado, Ciudadano Enrique Clausen Iberri, para que en el próximo proyecto de presupuesto de egresos para el 2021, debe de presentarse durante la primera quincena del mes de noviembre ante este Poder en el Ramo de Salud, contemplen los recursos necesarios para el mejoramiento del centro de salud urbano de Guaymas Norte, que comprenda un módulo de urgencias. 
Folio 2997.Escrito del Magistrado Presidente de la Sala Superior del Tribunal de Justicia Administrativa, mediante el cual realiza requerimiento a este Poder Legislativo, respecto a la petición y solicitud efectuada por ese Tribunal en oficio 782/2020-P1. 
Folio 3000.Escrito del Presidente Municipal y del Secretario del Ayuntamiento de Empalme, Sonora, con el que hacen del conocimiento de este Poder Legislativo, la problemática respecto de la falta absoluta del ciudadano Gabriel Romero Miranda, para continuar en el cargo de Regidor Propietario, debido al sensible fallecimiento de éste, por lo que solicitan la intervención de este Poder Legislativo.
Folio 3004.Iniciativa de la Gobernadora del Estado, asociada del Secretario de Gobierno, con los que presentan a este Poder Legislativo, iniciativa que reforma, deroga y adiciona diversas disposiciones de la Ley de Acceso de las Mujeres a una Vida Libre de Violencia para el Estado de Sonora, Ley para Prevenir, Combatir y Eliminar Actos de Discriminación en el Estado de Sonora, Ley de Maternidad para el Estado de Sonora, Ley de Prevención y Atención a la Violencia Familiar para el Estado de Sonora, Ley del Instituto Sonorense de las Mujeres y de la Ley que Crea la Comisión Estatal de Derechos Humanos, en materia de Violencia de Genero. </t>
  </si>
  <si>
    <t>Folio 3012.Escrito del Presidente Municipal del Ayuntamiento de Cajeme, Sonora, con el que solicitan autorización para contratar uno o varios financiamientos en la modalidad de crédito simple
Folio 3013.Escrito de la Tesorera Municipal del Ayuntamiento de Guaymas, Sonora, con la que solicita presupuesto para poder hacer frente y cumplir sentencia condenatoria emitida por el Tribunal de Justicia Administrativa del Estado de Sonora
Folio 3014.Escrito signado por los presidentes municipales de los Ayuntamientos de Aconchi, Álamos, Altar, Bacanora, Bacerac, Bacoachi, Banámichi, Bavispe, Benjamín Hill, Carbo Divisaderos, Frontera, Huachinera, Huásabas, Huépac, La Colorada, Moctezuma, Naco, Nacozari de García, Onavas, Opodepe, Oquitoa, Pitiquito, Rayón, Rosario, San Felipe de Jesús, San Miguel de Horcasitas, San Pedro de la Cueva, Santa Ana, Sáric, Suaqui Grande, Tepache,Tubutama, Villa Pesqueira, Yécora, con los que hacen un llamado a los diputados de Morena y PT de este Poder Legislativo
Folio 3015.Escrito de la Síndica Municipal del Ayuntamiento de Agua Prieta, Sonora, dirigida al Presidente Municipal del referido Ayuntamiento, con el que le realiza una serie de señalamientos respecto a su actuar
Folios 3016, 3017, 3019, 3020, 3021, 3022, 3025, 3030, 3032, 3033, 3034, 3059, 3060, 3061, 3062, 3063, 3064, 3065, 3066, 3067, 3068, 3069, 3070, 3071 y 3072.Escritos de los Ayuntamientos de Ímuris, Trincheras, Nácori Chico, Bavispe, Huachinera, Bacanora, Villa Hidalgo, Moctezuma, Magdalena de Kino, Caborca, Santa Ana, La Colorada, Hermosillo, Empalme, Nogales, Huásabas, Navojoa, Pitiquito, San Pedro de la Cueva, San Ignacio Río Muerto, Fronteras, Nacozari de García, Cumpas, Baviacora y Guaymas, Sonora, por medio de los cuales remiten la información trimestral
Folio 3018 y 3029.Escrito de los Ayuntamientos de San Miguel de Horcasitas y Rosario Sonora, con el que remiten acta certificada de sesión donde consta que aprobaron la Ley número 169
Folio 3023.Escrito de Presidenta Municipal y de Secretaria del Ayuntamiento de Bacanora, Sonora, con el que solicitan la derogación el Decreto de creación del Organismo paramunicipal Oomapas de Bacanora
Folio 3024.Escrito del Magistrado Presidente del Supremo Tribunal de Justicia del Estado de Sonora, mediante el cual remite Proyecto de Presupuesto de Egresos del Poder Judicial del Estado de Sonora
Folio 3031.Escrito del Secretario de Seguridad Pública del Estado de Sonora, con el que remite en seguimiento al oficio número SESNSP/0241/2020, dirigido a la Lic. Claudia Pavlovich Arellano, Gobernadora Constitucional del Estado de Sonora
Folio 3073.Escrito de la Gobernadora del Estado, asociada del Secretario de Gobierno, con el cual presentan iniciativas de Ley de Ingresos y Presupuesto de Ingresos del Estado para el Ejercicio Fiscal 2021, de Ley que reforma, deroga y adiciona diversas disposiciones fiscales y el proyecto del Presupuesto de Egresos del Gobierno del Estado para el Ejercicio Fiscal 2021.</t>
  </si>
  <si>
    <t>Folios 3026,3027,3028,3035, 3036,3037,3038,3040, 3041, 3042, 3044 al 3052, 3054, 3055, 3056, 3057 y 3074.
Escritos de los Ayuntamientos de Agua Prieta, Álamos, Rosario, Opodepe, Altar, Cajeme, Naco, Granados, Sáric, Cucurpe, Etchojoa, Villa Pesqueira, San Javier, Tepache, Yécora, Sahuaripa, Benjamín Hill, Rayón, Bácum, Huatabampo, General Plutarco Elías Calles, San Luis Río Colorado, Bacerac y San Miguel de Horcasitas, Sonora, por medio de los cuales remiten a este Poder Legislativo, la información trimestral de las operaciones realizadas por dichas administraciones municipales al 30 de septiembre del presente año.
Folios 3075 y 3076
Escritos de los Presidentes Municipales y de los secretarios de los Ayuntamientos de Bavispe y Huachinera, Sonora, por medio de los cuales remiten a este Poder Legislativo, sus respectivos proyectos de Leyes de Ingresos y Presupuesto de Ingresos de dichos órganos de gobierno municipal, que deberán regir del 1° de enero al 31 de diciembre de 2021. 
Folio 3077.
Escrito de la Presidenta de la Mesa Directiva del Congreso del Estado de Querétaro, con el que remite a este Poder Legislativo, Acuerdo por el que se exhorta al Titular del Poder Ejecutivo Federal y al Titular del Instituto Federal de Telecomunicaciones, para que instruyan la implementación de medidas tendientes a la constante capacitación y verificación del desempeño de los intérpretes de lengua de señas mexicana, a fin de garantizar la traducción fidedigna y el derecho de acceso a la información de las personas con discapacidad auditiva.
Folio 3078.
Escrito del Presidente Municipal y de la Secretaria del Ayuntamiento de Benjamín Hill, Sonora, con el que remiten a este Poder Legislativo, acta original de sesión donde consta que dicho órgano de gobierno municipal aprobó la Ley número 169, que reforma y adiciona diversas disposiciones al artículo 136 de la Constitución Política del Estado de Sonora, con el objeto de establecer, en nuestro máximo ordenamiento local, el acceso libre a los bienes de usos común desde la vía pública y en condiciones dignas para todo tipo de usuarios.</t>
  </si>
  <si>
    <t xml:space="preserve">Folio 3058.Escrito del Secretario del Ayuntamiento de Huatabampo, Sonora, con el que remite un ejemplar original del Libro de Actas de Sesiones realizadas en el periodo comprendido del 16 de septiembre de 2019 al 15 de septiembre del 2020
Folios 3039, 3043, 3086, 3095, 3098 y 3099.Escritos de los Presidentes Municipales de los Ayuntamientos de Altar, Cucurpe, Banámichi, Tubutama, Arizpe y Sáric, Sonora, por medio de los cuales remiten sus respectivos proyectos de Leyes de Ingresos y Presupuesto de Ingresos
Folio 3088.Escrito del Presidente Municipal del Ayuntamiento de San Pedro de la Cueva, Sonora, con el que remite acta original de sesión donde consta que aprobó la Ley número 169
Folio 3089.Escrito del Secretario del Ayuntamiento de Hermosillo, Sonora, con el que responde al punto de Acuerdo por medio del cual se exhorta  a dicho Ayuntamiento
Folio 3090.Escrito del Vocal Ejecutivo de la Comisión Estatal del Agua, con el que responde al punto de Acuerdo por medio del cual se exhorta a esa dependencia
Folio 3091.Escrito del Presidente Municipal del Ayuntamiento de Puerto Peñasco, Sonora, con el que responden al punto de Acuerdo por medio del cual se exhorta a los 72 ayuntamientos del Estado
Folio 3092.Escrito del Presidente Municipal del Ayuntamiento de Puerto Peñasco, Sonora, con el que remite Acuerdo certificado de sesión
Folio 3093.Escrito del Ayuntamiento de Cananea, Sonora, por medio de los cual remite  la información trimestral
Folio 3094.Escrito de la Presidenta Municipal del Ayuntamiento de Benito Juárez, con el que hace del conocimiento que dentro de las acciones a realizar por dicho municipio durante el año fiscal 2020, se está considerando la adquisición de maquinaria para servicios públicos
Folio 3096.Escrito del Presidente Municipal y diversos regidores del Ayuntamiento de Empalme, Sonora, con el que hacen del conocimiento de este Poder Legislativo, de la problemática que atraviesa dicho órgano municipal derivado de la actitud de algunos de sus integrantes.
Folio 3097.Escrito de la Tesorera Municipal del Ayuntamiento de Hermosillo, Sonora, con el que remite a este Poder Legislativo, Acuerdo donde se autoriza la modificación y ampliación del Presupuestos de Ingreso para el ejercicio fiscal 2020, en los rubros establecidos en la Ley de Ingresos y Presupuesto de Ingresos de dicho Municipio.
Folio 3100.Escrito del Presidente Municipal y del Secretario del Ayuntamiento de San Ignacio Rio Muerto, Sonora, con el que remiten a este Poder Legislativo, informe de la recaudación de ingresos adicionales, recibidos durante el ejercicio fiscal del presente año, en los rubros establecidos en la Ley de Ingresos y Presupuesto de Ingresos 2020. </t>
  </si>
  <si>
    <t xml:space="preserve">Folio 3104.Escrito de las Secretarias de la Mesa Directiva del Congreso del Estado de Guanajuato, con el que remiten Acuerdo mediante el cual se ratifica al ciudadano Javier Pérez Salazar como Auditor Superior del Estado de Guanajuato, por un periodo de 7 años. 
Folio 3114.Escrito del Magistrado Presidente de la Sala Superior del Tribunal de Justicia Administrativa del Estado de Sonora, con el que remite los expedientes que corresponden a cada Ayuntamiento
Folio 3115.Escrito de la Síndico Municipal del Ayuntamiento de Nogales, Sonora, con el que remite respuesta al punto de Acuerdo por medio del cual se exhorta a los 72 Municipios de Estado
Folio 3116.Escrito de la Síndico Municipal del Ayuntamiento de Nogales, Sonora, con el que remite respuesta al punto de Acuerdo por medio del cual se exhorta a los 72 ayuntamientos del Estado
Folio 3117.Escrito de la Síndico Municipal del Ayuntamiento de Nogales, Sonora, con el que remite respuesta al punto de Acuerdo número 273
Folio 3118.Escrito de la Síndico Municipal del Ayuntamiento de Nogales, Sonora, con el que remite respuesta al punto de Acuerdo por medio del cual se exhorta al Presidente de la Comisión Nacional Bancaria y de Valores
Folio 3119.Escrito de la Síndico Municipal del Ayuntamiento de Nogales, Sonora, con el que remite respuesta al punto de Acuerdo por medio del cual  exhorta a los Ayuntamientos de la Entidad
Folio 3120.Escrito de la Síndico Municipal del Ayuntamiento de Nogales, Sonora, con el que remite a este Poder Legislativo, respuesta al punto de Acuerdo por medio del cual este Congreso del Estado, exhorta al titular de la Secretaría de Seguridad Pública del Estado de Sonora y a los 72 ayuntamientos del Estado de Sonora, para que sancionen y destituyan a los policías que extorsionen o pidan “mochadas” a los ciudadanos y que en cada filtro policiaco esté presente personal de contraloría interna o asuntos internos, para que vigilen el respeto a los derechos de los ciudadanos, asimismo que envíen a sus hogares a personal de seguridad pública que sean considerados dentro de los grupos de riesgo
Folios 3103 y 3122.Escritos de los Ayuntamientos de Bacadéhuachi y Divisaderos, Sonora, por medio de los cuales remiten a este Poder Legislativo, la información trimestral de las operaciones realizadas por dicha administración municipal al 30 de septiembre del presente año.
Folios 3105, 3113 y 3121.Escritos de los Presidentes Municipales y de los Secretarios de los Ayuntamientos de Santa Ana, Oquitoa, y San Javier, Sonora, por medio de los cuales remiten a este Poder Legislativo, sus respectivos proyectos de Leyes de Ingresos y Presupuesto de Ingresos de dichos órganos de gobierno municipal, que deberán regir del 1° de enero al 31 de diciembre </t>
  </si>
  <si>
    <t>Folio 3123.Escrito del Presidente Municipal del Ayuntamiento de Cajeme, Sonora, con el que responden al punto de Acuerdo por medio del cual se exhorta a los 72 ayuntamientos del Estado, a coordinarse para que realicen operativos de vigilancia que eviten el trabajo infantil en la Entidad.
Folio 3125.Escrito de Presidenta Municipal del Ayuntamiento de Santa Cruz, Sonora, con el que solicitan la derogación el Decreto de creación del Organismo paramunicipal Oomapas de Santa Cruz
Folio 3126.Escrito del Presidente Municipal del Ayuntamiento de Divisaderos, Sonora, con el remite a este Congreso del Estado, la propuesta de planos y tablas de valores unitarios de suelo y construcción que dichos Municipios pretenden que se apliquen durante el ejercicio fiscal del año 2021, para lo cual solicitan la autorización respectiva de este Poder Legislativo. 
Folio 3129.Escrito del Ayuntamiento de Ónavas, Sonora, por medio de los cual remite a este Poder Legislativo, la información trimestral de las operaciones realizadas por dicha administración municipal al 30 de septiembre del presente año.
 Folio 3130.Escrito del Ayuntamiento de Bacoachi, Sonora, con el que solicita a este Poder Legislativo, la modificación del artículo que contempla el presupuesto de ingresos dentro de la Ley de Ingresos de dicho Ayuntamiento para el presente ejercicio fiscal
Folio 3137.Escrito del Ayuntamiento de Aconchi, Sonora, por medio de los cual remite a este Poder Legislativo, la información trimestral de las operaciones realizadas por dicha administración municipal al 30 de junio del presente año. 
Folio 3141.Escrito del Presidente Municipal y de la Secretaria del Ayuntamiento de Pitiquito, Sonora, con el que remite a este Poder Legislativo, Acuerdo certificado de sesión donde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Folios 3124, 3127, 3128, 3131, 3132, 3133, 3134, 3135, 3136, 3139, 3140, 3142, 3143, 3144, 3145, 3146, 3147, 3148, 3149, 3150, 3151 y 3152.
Escritos de los Presidentes Municipales y de los Secretarios de los Ayuntamientos de Átil, San Felipe de Jesús, Huépac, Bacoachi, Opodepe, Magdalena, Trincheras, Santa Cruz, Bacerac, Moctezuma, Carbó, Pitiquito, General Plutarco Elías Calles, Arivechi, Benito Juárez, Tepache, San Luis Rio Colorado, Hermosillo, Cumpas, Etchojoa, Puerto Peñasco y San Miguel de Horcasitas, Sonora, por medio de los cuales remiten a este Poder Legislativo, sus respectivos proyectos de Leyes de Ingresos y Presupuesto de Ingresos de dichos órganos de gobierno municipal, que deberán regir del 1° de enero al 31 de diciembre de 2021.</t>
  </si>
  <si>
    <t xml:space="preserve">. Folio 3162.
Escrito de la Secretaria de la Mesa Directiva de la Cámara de Senadores del Congreso de la Unión, con el que remite a este Poder Legislativo, Proyecto de Decreto por el que se reforman los artículos 108 y 111 de la Constitución Política de los Estados Unidos Mexicanos, en materia de fuero. </t>
  </si>
  <si>
    <t xml:space="preserve">Folios 3187 y 3192.Escritos de los Ayuntamientos de Ures y Mazatán, Sonora, información trimestral de las operaciones realizadas  al 30 de septiembre del presente año. 
Folio 3195.Escrito de la Secretaria Municipal del Ayuntamiento de Suaqui Grande, Sonora, con el que remite Acta de sesión donde consta que aprobó la designación del Regidor C. Francisco Gurrola Sánchez, como Presidente Municipal de Suaqui Grande, Sonora
Folio 3197.Escrito de la Secretaria del Ayuntamiento de Suaqui Grande, Sonora, mediante el cual informa la falta absoluta  de la Presidente Municipal de dicho órgano de gobierno municipal
Folio 3198.Escrito del Presidente Municipal del Ayuntamiento de Villa Pesqueira, Sonora, con el que informa  la aprobación de la renuncia del ciudadano Miguel Oved Robinson Bours, al cargo de Regidor propietario
Folio 3199.Escrito del Director del Observatorio Sonora por la Seguridad, con el que remite su análisis sobre la Iniciativa del Proyecto de Presupuesto de Egresos
Folio 3200.Escrito de la Presidenta del Congreso del Estado de Chihuahua, con el que remite Acuerdo mediante el cual se exhorta a todos los Congresos de los Estados
Folio 3201.Escrito del diputado Presidente de la mesa directiva del Congreso del Estado de Quintana Roo, con el que remite  acuerdo mediante el cual se exhorta  al titular de la Secretaría de Agricultura y Desarrollo Rural
Folio 3209.Escrito del presidente de la Mesa Directiva del Congreso del Estado de Querétaro, con el que remiten acuerdo mediante el cual se exhorta al Poder Ejecutivo Federal 
Folio 3212.Escrito del Secretario de Servicios Legislativos del Congreso del Estado de Hidalgo, con el que remite Acuerdo mediante el cual se contesta el diverso Acuerdo mediante el cual este Congreso del Estado resolvió exhortar al Titular del Poder Ejecutivo Federal
Folio 3213.Escrito del Secretario del Ayuntamiento de Cajeme, con el que remite Acuerdo mediante el cual exhorta a este Congreso del Estado,
Folio 3214.Escrito del Titular de la Secretaría de Agricultura, Ganadería, Recursos Hidráulicos, Pesca y Acuacultura del Estado de Sonora, con el que remite a este poder Legislativo respuesta al punto de Acuerdo por medio del cual este Congreso del Estado, exhorta a distintas autoridades de gobierno para que realicen diversas acciones para atender los efectos de la sequía en los 72 municipios del Estado de Sonora. 
Folio 3215.Escrito del Presidente Municipal del Ayuntamiento de San Felipe de Jesús, Sonora, con el que remite a este Poder Legislativo, la renuncia voluntaria del ciudadano Jesús Roberto Ochoa Padilla, Regidor Propietario, la cual fue calificada como procedente por dicho órgano de gobierno municipal y se envía para su aprobación en definitiva por parte de esta Soberanía. </t>
  </si>
  <si>
    <t xml:space="preserve">Folio 3218.
Escrito de la Presidente Municipal y del Secretario del Ayuntamiento de Navojoa, Sonora, con el que remite a este Poder Legislativo, la renuncia del ciudadano Jesús Guillermo Ruiz Campoy, al cargo de Síndico Procurador, la cual fue calificada como procedente por dicho órgano de gobierno municipal y se envía para su aprobación en definitiva por parte de esta Soberanía. Folio 3219.
Escrito del secretario del Ayuntamiento de Hermosillo, Sonora, con el que remite a este Poder Legislativo, Libros de Actas de Sesiones de dicho ayuntamiento, correspondiente al tercer año de la Administración Municipal 2015-2018. Folio 3220.
Escrito de la presidenta de la Comisión Nacional de los Derechos Humanos, con el que remite a este Poder Legislativo, Recomendación General número 43, sobre “Violación al Acceso a la Justicia e Insuficiencia en la Aplicación de Políticas Públicas en la Prevención, Atención, Sanción y Reparación Integral del Daño a Personas Víctimas Directas e Indirectas de Feminicidios y Otras Víctimas”. </t>
  </si>
  <si>
    <t>Folio 3221.
Escrito de la Doctora Blanca Aurelia Valenzuela, Síndico Municipal y del Ingeniero Esteban Córdova de los Reyes, Regidor del Ayuntamiento de Úres, Sonora, dirigido al ingeniero Víctor Eduardo Hernández Fernández, Tesorero Municipal de dicho Ayuntamiento, con copia para este Poder Legislativo, por medio del cual remiten dictamen del segundo trimestre del año 2020. RECIBO Y SE REMITE A LA COMISIÓN DE FISCALIZACION. Folio 3224.
Escrito del Síndico Municipal del Ayuntamiento de Hermosillo, Sonora, con el que remite a este Poder Legislativo, Acuerdo certificado de sesión donde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3225.
Escrito de la Subsecretaria de Recursos Humanos del Gobierno del Estado de Sonora, con la que responde al Acuerdo mediante el cual este Poder Legislativo resuelve crear el Programa de Nuevas Masculinidades y exhorta a la Titular del Poder Ejecutivo y al Presidente del Supremo Tribunal de Justicia del Estado de Sonora, a establecer dicho programa de manera continua en el ámbito de sus respectivas competencias, para eliminar las conductas machistas de los y las servidores públicos. Folio 3233.
Escrito del Presidente Municipal del Ayuntamiento de La Colorada, Sonora, mediante el cual hace del conocimiento de este Poder Legislativo, que dicho Ayuntamiento ha solicitado el apoyo financiero del Gobierno del Estado para contar con los recursos necesarios para cubrir el pago de aguinaldos al personal, correspondiente al presente ejercicio fiscal 2020. Folio 3237
Escrito del Presidente municipal y diversos regidores del ayuntamiento del municipio de Empalme, Sonora, con el que hacen del conocimiento de este Poder Legislativo, que debido a la falta de quorum legal, no pudo llevarse a cabo la sesión del ayuntamiento para la toma de protesta del regidor suplente Miguel Angel Gonzalez Figueroa, derivado de la inasistencia de la sindico municipal y varios regidores. Folio 3238
Escrito del Presidente municipal y diversos regidores del ayuntamiento del municipio de Empalme, Sonora, con el que solicitan a este Poder Legislativo, se decrete la suspensión o revocación del mandato de los integrantes del ayuntamiento de nombres: Adriana Margarita Pacheco Espinoza síndico municipal, Roberto Romero Guerrero, Reyna Adilenne Castro Torres, Rafael Cacheux Salas y Eliu León Acosta regidores propietarios respectivamente del citado ayuntamiento.</t>
  </si>
  <si>
    <t>Folio 3235 y 3245.
Escrito de los Ayuntamientos  de San Miguel de Horcasitas y  San Felipe de Jesús, Sonora, con el que remiten a este Poder Legislativo, Acuerdos certificados de sesión donde constan que dichos órganos de gobierno municipal aprobaron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3236.
Escrito de la Coordinadora Ejecutiva de Investigación de Faltas Administrativas de la Secretaría de la Contraloría General del Estado de Sonora, con el que responde al Acuerdo mediante el cual este Poder Legislativo resuelve exhortar a esa dependencia, para que, en el ámbito de sus atribuciones, sanciones a quienes incumplen con los previstos en el artículo 168, último párrafo de la Ley del Agua del Estado de Sonora. Folio 3239.
Escrito de la Presidenta Municipal del Ayuntamiento de Benito Juárez, con la que presenta a este Poder Legislativo, el Proyecto para la rehabilitación de cárcamo de rebombeo por un monto de obra de $ 1’395,370.96, ya que los equipos de cárcamo de rebombeo están fuera de servicio y esto complica mucho la circulación de las aguas negras, además de que existen muchos afloramientos en diferentes calles de la localidad de Villa Juárez perteneciente a la cabecera municipal de dicho municipio. Folio 3241.
Escrito de la Presidenta Municipal del Ayuntamiento de Benito Juárez, con la que hace del conocimiento a este Poder Legislativo, que en reunión de dicho órgano de gobierno municipal, en el contexto de mesa de trabajo con tema de proyecto de ingresos 2021, se dio a conocer el contenido del oficio enviado por el ISAF, respecto algunos puntos en relación a la controversia planteada por la Comisión Nacional de Derechos Humanos en contra de diversas disposiciones de leyes de ingresos y presupuesto de ingresos de municipios del Estado de Sonora, por lo que remite a este Poder Legislativo opinión en contra respecto a la declaración de inconstitucionalidad de diversos artículos de la Ley de Ingresos el referido Ayuntamiento para el ejercicio fiscal 2021. Folio 3242.
Escrito de la Presidenta Municipal del Ayuntamiento de Benito Juárez y Presidente de la Junta de Gobierno del Oomapas de Benito  Juárez y de la Directora General del Oomapas  de Benito Juárez Folio 3243.
Escrito de la Presidenta Municipal del Ayuntamiento de Benito Juárez y Presidenta de la Junta de Gobierno del Oomapas de Benito Juárez y de la Directora General del Oomapas de Benito Juárez, con el que remiten a este Poder Legislativo, opinión respecto a la iniciativa de la diputada Rosa Icela Martínez Espinoza, que reforma y adiciona diversas disposiciones de la Ley de Agua del Estado de Sonora. Folio 3244.
Escrito de la Presidenta Municipal del Ayuntamiento de Benito Juárez y Presidenta de la Junta de Gobierno del Oomapas de Benito Juárez y de la Directora General del Oomapas de Benito Juárez, con el que remiten a este Poder Legislativo, opinión respecto a la iniciativa del diputado Rodolfo Lizárraga Arellano, que reforma el artículo 113 de la Ley de Agua del Estado de Sonora. Folio 3246.
Escrito del Presidente Municipal del Ayuntamiento de San Felipe de Jesús, Sonora, Folio 3256.
Escrito de la Fiscal General de Justicia del Estado de Sonora</t>
  </si>
  <si>
    <t xml:space="preserve">Folio 2095.
Escrito de la ciudadana Xóchitl López Badillo, mediante el cual interpone ante este Poder Legislativo, formal denuncia de hechos que considera que constituyen delito contra la procuración y administración de justicia, previsto en el artículo 193 fracción VII, del Código Penal del Estado de Sonora, en contra de los ciudadanos Carmen Patricia Salazar Campillo, Leopoldo González Allard y Héctor Sigfredo Cruz Iñiguez, Magistrados y Secretario General del Tribunal Estatal Electoral de Sonora, respectivamente. </t>
  </si>
  <si>
    <t xml:space="preserve">Folio 2099.
Escrito de las Autoridades Tradicionales del Pueblo de Pótam de la Tribu Yaqui, dirigido a la Gobernadora del Estado, con copia para este Poder Legislativo, mediante el cual hacen del conocimiento que de acuerdo a sus usos, costumbres y tradiciones, el día 06 de enero de 2020, han dado cumplimiento al cambio de poderes, quedando las autoridades tradicionales de dicho pueblo étnico, encabezadas por Marcelo Alejandro Cuamea Álvarez, en el cargo de Gobernador. 
Folio 2101.
Escrito del ciudadano Gustavo Acosta Gaxiola, vecino del municipio de Navojoa, Sonora, mediante el cual solicita a este Poder Legislativo, que se proceda a la revocación de mandato en contra de la ciudadana María del Rosario Quintero Borbón, Presidenta Municipal del Ayuntamiento de Navojoa, Sonora, por la presunta comisión de hechos que considera violatorios de diversas leyes estatales y federales. Asimismo, en relación a los hechos que denuncia, solicita que se emitan diversos exhortos a dicho órgano de gobierno municipal, a la Fiscalía General de Justicia del Estado y a la Fiscalía Especializada en investigar hechos de corrupción. 
</t>
  </si>
  <si>
    <t xml:space="preserve">Folio 2099.
Escrito de las Autoridades Tradicionales del Pueblo de Pótam de la Tribu Yaqui, dirigido a la Gobernadora del Estado, con copia para este Poder Legislativo, mediante el cual hacen del conocimiento que de acuerdo a sus usos, costumbres y tradiciones, el día 06 de enero de 2020, han dado cumplimiento al cambio de poderes, quedando las autoridades tradicionales de dicho pueblo étnico, encabezadas por Marcelo Alejandro Cuamea Álvarez, en el cargo de Gobernador.
Folio 2101.
Escrito del ciudadano Gustavo Acosta Gaxiola, vecino del municipio de Navojoa, Sonora, mediante el cual solicita a este Poder Legislativo, que se proceda a la revocación de mandato en contra de la ciudadana María del Rosario Quintero Borbón, Presidenta Municipal del Ayuntamiento de Navojoa, Sonora, por la presunta comisión de hechos que considera violatorios de diversas leyes estatales y federales. Asimismo, en relación a los hechos que denuncia, solicita que se emitan diversos exhortos a dicho órgano de gobierno municipal, a la Fiscalía General de Justicia del Estado y a la Fiscalía Especializada en investigar hechos de corrupción. 
</t>
  </si>
  <si>
    <t xml:space="preserve">Folios 2109 y 2117.
Escritos del ciudadano Francisco Arnaldo Monge Araiza, mediante los cuales, en su primer escrito, autoriza representantes legales para que actúen a su nombre dentro del juicio político promovido en contra de la Fiscal General de Justicia del Estado de Sonora, señalando nuevo domicilio para oír y recibir notificaciones, y revocando cualquier nombramiento de representantes y domicilio realizado con anterioridad; y en el segundo escrito, solicita que se le proporcionen copia de todas y cada una de las constancias que integran el expediente del juicio político antes mencionado
Folio 2110.
Escrito del ciudadano José Luis Lomelí Quintero, con el que solicita a este Poder Legislativo, lleve a cabo la revocación del mandato del Presidente Municipal del Ayuntamiento de Nogales, Sonora, por la supuesta comisión de peculado, desvío de los recursos y corrupción.
Folio 2111.
Escrito del ciudadano José Luis Lomelí Quintero, con el que solicita a este Poder Legislativo, lleve a cabo la revocación de aumentos de los servicios públicos previstos en la Ley de Ingresos y Presupuesto de Ingresos del Municipio de Nogales, Sonora, para el ejercicio fiscal 2020.
</t>
  </si>
  <si>
    <t>Folio 2131.
Escrito de la ciudadana Xóchitl López Badillo, mediante el cual exhibe copias certificadas de los autos que integran el Cuadernillo Incidental de Inejecución de Sentencia, ofrecido como prueba dentro de la denuncia que realizó ante este Poder Legislativo, por la presunta comisión de hechos que considera que constituyen delito contra la procuración y administración de justicia, previsto en el artículo 193 fracción VII, del Código Penal del Estado de Sonora, en contra de los ciudadanos Carmen Patricia Salazar Campillo, Leopoldo González Allard y Héctor Sigfredo Cruz Iñiguez, Magistrados y Secretario General del Tribunal Estatal Electoral de Sonora, respectivamente.</t>
  </si>
  <si>
    <t>Folio 2225.
Escrito de los ciudadanos Berenice Jiménez Hernández, Carlos Alberto Quiroz Romo y Teresita Álvarez  Alcántar, Regidores del Ayuntamiento del Municipio de Navojoa, Sonora, por medio del cual presentan ante este Poder Legislativo, solicitud de inicio de procedimiento de Juicio Político en contra de la ciudadana María del Rosario Quintero Borbón, Presidenta Municipal y de José Guadalupe Morales Valenzuela, Secretario del Ayuntamiento de Navojoa, Sonora, por considerar la configuración de faltas, omisiones y conductas establecidas en la Constitución Política de los Estados Unidos Mexicanos y la Constitución Política del Estado de Sonora, que son causales para procedencia de dicho juicio.
Folios 2228, 2229, 2230, 2231, 2232 y 2233.
Escritos de ciudadanos que presentan propuestas de aspirantes al cargo de Consejero o Consejera del Consejo Estatal Ciudadano de Búsqueda de Personas o solicitan su inscripción como aspirantes al citado cargo.</t>
  </si>
  <si>
    <t xml:space="preserve">. Folio 2256.
Escrito de los ciudadanos Berenice Jiménez Hernández, Teresita Alvares Alcantar y Carlos Alberto Quiroz Romo, con los que remiten a este Poder Legislativo, en alcance a la solicitud de Juicio Político en contra de diversos funcionarios públicos del Ayuntamiento de Navojoa, Sonora, nuevos elementos de convicción sobre diversas infracciones por parte de las autoridades denunciadas.
Folio 2275.
Escrito del ciudadano Francisco Arnaldo Monge Araiza, por medio del cual remite este Poder Legislativo, en relación solicitud de inicio de procedimiento de Juicio Político en contra de la Fiscal General de Justicia del Estado, C. Maestra Claudia Indira Contreras Córdova, copia certificada de la recomendación número 01/2020 emitida dentro del expediente CEDH/I/22/01/0028/2017 por el Lic. Pedro Gabriel González Avilés, presidente de la Comisión Estatal de Derechos Humanos. 
Folio 2276.
Escrito de los Pensionados y Jubilados de la Sección 54 del Sindicato Nacional de Trabajadores de la Educación, con medio del cual solicitan a esta Soberanía, realice un atento exhorto al Gobierno del Estado, para que proceda con el trámite jurídico correspondiente, a fin de eliminar la obligación de pagar la cuota establecida en el artículo 25 de la Ley número 38, del Instituto de Seguridad y Servicios Sociales de los Trabajadores del Estado de Sonora, a cargo de los pensionistas, debido a que lesiona los derechos de los pensionados y jubilados, que ya han cumplido con su deber ante la sociedad sonorense.
. Folio 2278.
Escrito del Representante de Usuarios Unidos por Sonora, con el que solicita a esta Soberanía, realicen un atento exhorto al Congreso de la Unión, para que den seguimiento a la Iniciativa presentada por la ANUEE, (Asamblea Nacional de Usuarios de la Energía Eléctrica) el día 11 de octubre de 2018. 
</t>
  </si>
  <si>
    <t>Folio 2320.
Escrito de la Asociación de Comerciantes del tianguis de los Olivos, con los que solicitan a este Poder Legislativo, intervención a fin de que se emita un exhorto ante la titular del Poder Ejecutivo del Estado de Sonora, al representante del Gobierno Federal en Sonora de la Secretaria de Bienestar, a fin de que consideren y agilicen la entrega de apoyo para quienes forman parte del Sector del auto empleo en los tianguis.</t>
  </si>
  <si>
    <t xml:space="preserve">Folio 2428.
Escrito del Representante Legal de Flotsser Construcciones S.A. DE C.V., con el que solicita la intervención de esta Soberanía, en relación a la situación que se encuentra el Fidecomiso 728 FIPATERM, que recientemente inicio operaciones en el Estado de Sonora, para que los ciudadanos sonorenses pudieran contar con un ahorro de energía eléctrica a través de medidas de adquisición, mediante el financiamiento de equipos de alta eficiencia. </t>
  </si>
  <si>
    <t>Folio 2521.
Escrito del ciudadano Rafael Delgadillo Barboza, Regidor Propietario del Ayuntamiento de Cajeme, Sonora, con el que presenta ante este Poder Legislativo, solicitud de inicio de procedimiento de Juicio Político en contra de Sergio Pablo Mariscal Alvarado, en su carácter de Presidente Municipal del Ayuntamiento de Cajeme, Sonora, por infracciones a la Constitución Política del Estado de Sonora, y a la Ley de Gobierno y Administración Municipal, al negarse reiteradamente sin justificación alguna a convocar a sesión del Ayuntamiento.</t>
  </si>
  <si>
    <t>Folio 2533. Escrito de los ciudadanos Berenice Jiménez Hernández, Teresita Alvares Alcantar y Carlos Alberto Quiroz Romo, con los que remiten a este Poder Legislativo, copia de cuatro denuncias presentadas en contra de la Presidenta Municipal y demás funcionarios del Ayuntamiento de Navojoa de la presente administración municipal, ante el Instituto de Auditoria y Fiscalización del Estado de Sonora, la Fiscalía Anticorrupción de Sonora y el Órgano de Control y Evaluación Gubernamental del Ayuntamiento de Navojoa, por considerar que existen actos y omisiones que se convierten en faltas Administrativas graves.</t>
  </si>
  <si>
    <t>Folio 2554.
Escrito del Ciudadano Rafael Delgadillo, con el que amplía la solicitud de inicio de juicio político en contra del Ciudadano Sergio Pablo Mariscal Alvarado, Presidente Municipal del Ayuntamiento de Cajeme, Sonora, por haber incurrido en omisión e incumplimiento de la Ley de Gobierno y Administración Municipal y la Constitución Política del Estado de Sonora, presentada ante este Poder Legislativo.  Folio 2555.
Escrito del ciudadano Manuel de Jesús Durán Montaño, aspirante propuesto para integrar la Comisión de Selección del Comité de Participación Ciudadana del Sistema Estatal Anticorrupción, mediante el cual manifiesta su rechazo a la propuesta realizada por la Comisión Anticorrupción para integración señalada, por lo que expone los motivos bajo los cuales funda su rechazo. Folio 2557.
Escrito del ciudadano Horacio Sobarzo Morales, aspirante propuesto para integrar la Comisión de Selección del Comité de Participación Ciudadana del Sistema Estatal Anticorrupción, mediante el cual manifiesta su rechazo a la propuesta realizada por la Comisión Anticorrupción para integración señalada, por lo que expone los motivos bajo los cuales funda su rechazo.</t>
  </si>
  <si>
    <t>Folio 2584.
Escrito del ciudadano Maestro Pedro Pablo Chirinos Benítez, con el que hace del conocimiento de este Poder Legislativo que, mediante el oficio número 1887, recibido por él con fecha 09 de julio del año en curso, la Fiscal General de Justicia del Estado, C. Maestra Claudia Indira Contreras Córdova, le notificó su remoción del cargo de Fiscal Especializado en Materia de Delitos Electorales de la Fiscalía General de Justicia del Estado de Sonora, por lo que solicita derecho de audiencia ante el pleno de esta Legislatura.</t>
  </si>
  <si>
    <t>Folio 2596.
Escrito de mujeres ciudadanas de diferentes sectores de la sociedad civil, por medio del cual se manifiestan en contra del nombramiento del Fiscal Especializado en Materia de Delitos Electorales que en día anteriores la Fiscal General de Justicia del Estado, otorgó y envió para su ratificación o revocación a este Poder Legislativo.</t>
  </si>
  <si>
    <t>Folio 2609.
Escrito de la ciudadana Claudia Núñez Esquer, en representación de diversos colectivos feministas, con el que presentan ante este Poder Legislativo, diversos comentarios respecto a la denominada “Ley Olimpia</t>
  </si>
  <si>
    <t xml:space="preserve">Folio 2635.Escrito de representantes de diversas organizaciones de la sociedad civil del estado de Sonora, con el que solicitan a este Poder Legislativo, apoyo para que se lleve a discusión la modificación del Código de Familia para el Estado de Sonora, en materia de Matrimonio Igualitario. 
Folio 2636.Escrito de la Asociación Sonora Trans, con el que solicitan la aprobación de la iniciativa para identidad de género en Sonora, presentada por la Diputada Miroslava Lujan López, dictaminada el día 20 de febrero del presente año, por la Comisión de Justicia y Derechos Humanos de este Congreso del Estado. 
Folio 2643.Escrito del Ciudadano Reynaldo Castillo López, con el que presenta ante este Poder Legislativo, iniciativa en materia electoral. 
Folio 2697.Escrito de diversos ciudadanos integrantes del “Comité de Solidaridad por la Libertad y Justicia para Miguel Valdez y Marcos Duarte”, con el que hacen del conocimiento de este Poder Legislativo, su inconformidad respecto a la audiencia de inicio de juicio oral penal en contra de dichos ciudadanos, por lo que solicitan la intervención de este Congreso del Estado de Sonora, mediante la emisión de un exhorto al Ayuntamiento de Cajeme, Sonora o la conformación de una comisión para la mediación entre las partes involucradas. 
Folio 2701.Escrito del ciudadano Pedro Pablo Chirinos Benítez, con el que solicita a este Poder Legislativo, se inicie procedimiento de juicio político en contra de José Santiago Encinas Velarde, Magistrado titular de la tercera ponencia del Tribunal de Justicia Administrativa del Estado de Sonora. </t>
  </si>
  <si>
    <t xml:space="preserve">Folio 2707.
Escrito de ciudadanas representantes de diversas organizaciones de la sociedad civil del Estado de Sonora, con el que realizan diversas solicitudes a este Poder Legislativo, respecto al dictamen de la denominada “Ley Olimpia”. 
Folio 2706.
Escrito de los ciudadanos Arturo Gallego Griego y Jesús Griego Montero, con el que hacen del conocimiento de este Poder Legislativo, que interpusieron una denuncia penal en contra del Presidente Municipal y la Tesorera del Ayuntamiento de Divisaderos, Sonora, por lo que solicitan la conformación de una Comisión Investigadora para que atienda dicha situación.
</t>
  </si>
  <si>
    <t>Folios 2718.Escrito del ciudadano Jesús Guadalupe Morales Valenzuela, con el que solicita la recusación con del diputado Jesús Eduardo Urbina Lucero respecto a su participación en la solicitud de juicio político que se sigue en su contra en la Comisión de Gobernación y Puntos Constitucionales de este Poder Legislativo.
Folios 2719.Escrito de la Maestra María del Rosario Quintero Borbón, con el que realiza una serie de precisiones de hecho y de derecho respecto a la solicitud de juicio político que se encuentra en análisis por parte de la Comisión de Gobernación y Puntos Constitucionales.
Folio 2723.Escrito del ciudadano Daniel Velasco Hernández, con el que realiza una serie de precisiones respecto al proceso legislativo de la denominada “Ley Olimpia” y sobre la iniciativa de la diputada Yumiko Yerania Palomarez Herrera, en relación al matrimonio igualitario.</t>
  </si>
  <si>
    <t xml:space="preserve">Folio 2727.
Escrito del ciudadano Jesús Guadalupe Morales Valenzuela, con el que se desiste del incidente de recusación interpuesto el día 27 de agosto del año en curso, en contra del diputado Jesús Eduardo Urbina Lucero.
Folio 2729.
Escrito del ciudadano Enrique Zavala Urquidez, con el que presenta denuncia y queja para que este Poder Legislativo revise todo el gasto publico ejercido en seguridad pública durante los últimos años.
</t>
  </si>
  <si>
    <t>Folio 2754.Escrito de la organización civil “Sonora Trans”, con el que solicitan a este Poder Legislativo, que se presente el Dictamen con Proyecto de Decreto que reforma y adiciona diversas disposiciones de la Ley del Registro Civil para el Estado de Sonora, en materia de Identidad de Género. 
Folio 2757.Escrito de las Autoridades del Pueblo de Pótam, Primera Cabecera de los Ocho Pueblos Yaquis, mediante el cual informan a este Poder Legislativo, el cambio de gobernador, quedando el señor Damián Gregorio Valencia Flores, como Gobernador para representar al Pueblo de Pótam.</t>
  </si>
  <si>
    <t>Folio 2829.
Escrito del Consejo Directivo del Colegio de Notarios del Estado de Sonora, dirigido al Presidente de la Comisión de Gobernación y Puntos Constitucionales de este Poder Legislativo, por medio del cual remiten consideraciones relacionadas con la Iniciativa que presenta el diputado Filemón Ortega Quintos, con proyecto Decreto que adiciona los párrafos segundo y tercero al artículo 4 de la Ley del Notariado. 
Folios 2831 y 2833.
Escrito del Secretario de la Asociación Ganadera Local Apicultores de Hermosillo, con el que solicita a este Poder Legislativo, se denuncie ante la Secretaría de Agricultura, Ganadería, Recursos Hidráulicos, Pesca y Acuacultura del Estado de Sonora, las colmenas del Ingeniero Javier Pompa Fernández, ya que en vista de inspección, el inspector especial en Apicultura Ingeniero Miguel Maytorena Gil y el Presidente de la Asociación Ganadera Local de Apicultores de esta ciudad, el ciudadano José Miguel Gular Trujillo, el 10 de septiembre del presente año, las colmenas presentaron una mala sanidad y altos niveles de enfermedad así como muy despobladas, con chapetas y marca de herrar del Estado de Sinaloa.
Folio 2832.
Escrito del Presidente y Secretario de la Asociación Ganadera Local Apicultores de Hermosillo, dirigido al Subsecretario de la Secretaría de Agricultura, Ganadería, Recursos Hidráulicos, Pesca y Acuacultura del Estado de Sonora, se considere acceder de manera urgente al apoyo de repoblamiento Apícola 2020 y se les permita aplicar parte al auxilio en alimento por efectos de la sequía extrema, que están pasando, la falta de lluvias llevo a las reservas de las colmenas a un mínimo, está en riesgo la subsistencia de la Apicultura.</t>
  </si>
  <si>
    <t xml:space="preserve">Folio 2894.
Escrito del ciudadano César Villalobos Campos, Tesorero Municipal del Ayuntamiento de Cananea, Sonora, mediante el cual interpone ante este Poder Legislativo, solicitud de inicio de Juicio Político en contra de los ciudadanos Eduardo Quiroga Jiménez, María Bibiana Cruz Munguia, Yoana Julieta Castillón Bustamante René Franccelli Rodríguez Moreno, María de los Ángeles Ramos Minero, Julio Alfonso Bracamontes Moreno, Laura Peña Lepe y Jesús Ignacio Hernández Aguirre, Presidente Municipal, Síndica y regidores del Municipio de Cananea, Sonora.
Folio 2898.
Escrito del Consejo Directivo de Conservando los Valores de la Familia, Asociación Civil (COVAFAM), Estancias Infantiles Sonorenses, con las que solicitan a este Poder Legislativo, intervención ante la grave problemática que se viven en la niñez, padres y las estancias infantiles, en la zona norte, centro y sur del Estado de Sonora, en virtud de que hasta la presente fecha no se ha cumplido o ejercido 
presupuestalmente a favor de las estancias infantiles, el apoyo de $4,000,000.00 (CUATRO MILLONES DE PESOS M.N.) autorizado desde el pasado 24 de diciembre de 2019, mismo que se publicó en el Boletín Oficial con fecha 27 del mes y año en referencia. </t>
  </si>
  <si>
    <t xml:space="preserve">Folio 2907.
Escrito del ciudadano Samuel Hiram Sandoval López, Regidor del Ayuntamiento de Benito Juárez, con el que hace del conocimiento a este Poder Legislativo, la situación en la que se encuentra la nueva clínica de salud ubicada en Villa Juárez, Benito Juárez, Sonora; la cual se suponía debía haber sido inaugurada y puesta en funcionamiento desde el mes de abril de 2019.
Folio 2908.
Escrito del ciudadano Rodolfo Valenzuela Barraza, con el que le solicita que la Comisión de Anticorrupción de este Poder Legislativo, lleve a cabo una investigación respecto a una serie de actos ilegales y presumibles actos de corrupción que se han ejecutado por servidores y funcionarios públicos del Municipio de Guaymas, Sonora. </t>
  </si>
  <si>
    <t xml:space="preserve">Folio 2930.
Escrito de diversos ciudadanos maestros de inglés del Programa Nacional de Inglés “PRONI”, con el que hacen del conocimiento de este Poder Legislativo su situación laboral. </t>
  </si>
  <si>
    <t>Folio 2937.Escrito de licenciado Joel Alonso Montes López, con el que solicita a este Poder Legislativo, dar continuidad a la secuela procesal de la acción de Revocación de mandato, en contra de la C. Rosario Quintero Borbón y otros funcionarios del Ayuntamiento de Navojoa, Sonora, toda vez que no se ha dictado resolución, ni resuelto la admisión de la acción de fondo. 
Folio 2938.Escrito del comité promotor del municipio 73 de la costa A.C., con el que solicitan a este Poder Legislativo, por tercera ocasión y después de dos décadas, se analice y se presente ante el Pleno, la iniciativa de Ley que crea al nuevo municipio de Miguel Alemán del Estado de Sonora.
Folio 2943.Escrito del presidente del Comisariado de Bienes Comunales, del Presidente de Consejo de Vigilancia y Tesorera de Indígenas de la Nación Yoreme Mayo, avecindados en la Comunidad Agraria de Masiaca, con los que solicitan a este Poder Legislativo, ser reconocidos como legítimos propietarios de las tierras Indígenas de la Nación Yoreme Mayo.
Folio 2944.Escrito del representante de los Usuarios Unidos por Sonora, con el que presenta a este Poder Legislativo, propuesta para incluir en el Presupuesto del Gobierno del Estado para el Ejercicio 2020, una partida para la aplicación de Subsidio en el invierno para usuarios de tarifa 1A, 1B y DAC de los municipios Nogales, Santa Cruz, Naco, Cananea, Agua Prieta, Nacozari, Fronteras y Bacoachí</t>
  </si>
  <si>
    <t xml:space="preserve">Folio 2946. 
Escrito del Rector y Presidente del Honorable Colegio Académico de la Universidad de Sonora, con el que remite a este Poder Legislativo, Comunicado relativo a la Iniciativa de modificación a la Ley Numero 4 Orgánica de la Institución. </t>
  </si>
  <si>
    <t xml:space="preserve">Folio 3085.
Escrito del Presidente de la Asociación Historia de Nacozari de García A. C. con el que presenta a este Poder Legislativo, una propuesta para declarar como Patrimonio Cultural del Estado de Sonora el monumento al maquinista Jesús García Corona en el municipio de Nacozari de García.
Folio 3087.
Escrito del Representante General del Consejo del Gobierno Autónomo Indígena Yoreme del Territorio Mayo, con el que presenta a las Comisiones de  Asuntos Indígenas, Régimen Interno y Concertación Política, Primera y Segunda Comisión de Hacienda de este Poder Legislativo, propuesta  de presupuesto financiero cabildeada por el Consejo de Gobierno Autónomo Indígena Yoreme del Territorio Mayo CGAIYTM, así mismo se solicita sea analizado y dictaminado para que se promulgue como punto de acuerdo para los egresos del Estado de Sonora para el ejercicio del año 2021. 
Folio 3101.
Escrito del Comité Ejecutivo del Sindicato de Trabajadores y Empleados de la Universidad de Sonora (STEUS), con el que remiten a este Poder Legislativo, opinión acerca del Anteproyecto de reforma a la Ley 4 Universitaria. </t>
  </si>
  <si>
    <t>Folio 3107.
Escrito del ciudadano Rubén Dessens Bernal, apoderado legal de la Empresa “Agua Rocaportense, S. A. P. I. de C. V.”, con el que presenta ponencia respecto al correcto, puntual y oportuno cumplimiento del Decreto número 96, aprobado por este Congreso del Estado, en la sesión de fecha 24 de diciembre de 2019.</t>
  </si>
  <si>
    <t>Folio 3138.
Escrito de los ciudadanos Adriana Margarita Pacheco Espinoza y Eliu León Acosta, Síndica Municipal y Regidor del Ayuntamiento de Empalme, Sonora, respectivamente, con el que hacen del conocimiento la problemática que tienen con el Presidente Municipal y diversos integrantes del referido Ayuntamiento y solicitan a este Poder Legislativo, omita tomar la protesta al Ciudadano Miguel Ángel González Figueroa, regidor suplente, hasta en tanto se resuelva el juicio para la protección de los derechos político electorales interpuesto por el referido ante el Tribunal Estatal Electoral.</t>
  </si>
  <si>
    <t>Folio 3202.
Escrito de los ciudadanos Adriana Margarita Pacheco Espinoza y Eliu León Acosta, Síndico Municipal y Regidor del Ayuntamiento del Municipio de Empalme, Sonora, con el que hacen del conocimiento de este Poder Legislativo, que dicho órgano de gobierno municipal no aprobó el proyecto de ley de Ingresos y Presupuesto de Ingresos para el ejercicio fiscal 2021, por motivo de la ausencia inexplicable de convocar a sesión del Presidente Municipal del referido Ayuntamiento. 
Folio 3210.
Escrito de los ciudadanos Luis Enrique Campa Castillo, Sindico Municipal, Sarina Carrillo Vázquez, Regidora Propietaria y de María del Rosario Castillo Valencia, Regidora Propietaria del Ayuntamiento de Suaqui Grande, con el que hacen del conocimiento a este Poder Legislativo, que no fueron convocados formalmente a la sesión de ayuntamiento celebrada el pasado 22 de noviembre de 2020 y en la cual ilegalmente se nombró como Presidente Municipal al ciudadano Francisco Gurrola Sánchez.</t>
  </si>
  <si>
    <t>Folio 3237.
Escrito de los ciudadanos Miguel Francisco Javier Genesta Sesma, Manuel de Jesús García Salguero, Leticia Guadalupe Castro Rodríguez, Eva Alicia Ramos Arellano, Dalia Berenice Laguna López y José Trinidad Flores Mendoza, Presidente Municipal y regidores del Ayuntamiento de Empalme, Sonora, con el que hacen del conocimiento de este Poder Legislativo, que no fue posible tomarle la protesta al regidor Miguel Ángel González Figueroa, por motivo de la inasistencia injustificada a la sesión convocada del ayuntamiento para dichos efectos de la síndico municipal y diversos regidores</t>
  </si>
  <si>
    <t>Comparecencia del Licenciado Carlos Oswaldo Morales Buelna, Titular de la Dirección General de Transporte de la Secretaría de Infraestructura y Desarrollo Urbano, a efecto de que informe de la situación del transporte público en la entidad.</t>
  </si>
  <si>
    <t>Folio 2578.
Escrito de la Gobernadora del Estado, asociada del Secretario de Gobierno, con el que presenta ante este Poder Legislativo, iniciativa con punto de Acuerdo, a efecto de que este Poder Legislativo resuelva exhortar, respetuosamente, a la Comisión Federal de Electricidad y a la Comisión Nacional del Agua, para que realicen la condonación de adeudos de diversos organismos operadores de agua de ayuntamientos de la Entidad y se reduzcan a la mitad las cuotas que se les cobran a los organismos operadores y especialmente a la población en general, con motivo de la pandemia del Covid 19.</t>
  </si>
  <si>
    <t xml:space="preserve">Folio 3216.
Escrito de la Secretaria de la Cámara de Senadores del H. Congreso de la Unión, con la que remite a este Poder Legislativo, Acuerdo mediante el cual se exhorta, respetuosamente, a las y los titulares de los Poderes Ejecutivos, así como a los Poderes Legislativo y Judicial de las treinta y dos Entidades Federativas, a que, en ejercicio de sus facultades, implementen y adopten las acciones pertinentes y necesarias encaminadas a erradicar la violencia contra las mujeres y niñas. </t>
  </si>
  <si>
    <t>Folio 3255.
Escrito de la Gobernadora del Estado, asociada del Secretario de Gobierno, mediante el cual presentan a este Poder Legislativo, Iniciativa que contiene Decreto por el que se adiciona la Ley de Competitividad y Desarrollo Económico para el Estado de Sonora y la Ley Estatal de Mejora Regulatoria</t>
  </si>
  <si>
    <t xml:space="preserve">Iniciativa que presenta la diputada Ernestina Castro Valenzuela, con proyecto de Decreto que reforma y adiciona diversas disposiciones a la Ley Orgánica del Poder Judicial del Estado de Sonora, la Ley Orgánica del Poder Ejecutivo del Estado de Sonora, Ley Orgánica de la Fiscalía General de Justicia del Estado de Sonora, la Ley de Bienes y Concesiones del Estado de Sonora y Ley de la Defensoría Pública del Estado de Sonora.
Iniciativa que presenta la diputada Miroslava Luján López, con proyecto de Ley de los Derechos de los Usuarios de Transporte Público del Estado de Sonora.
Iniciativa que presenta el diputado Miguel Ángel Chaira Ortiz, con proyecto de Ley de Movilidad para el Estado de Sonora.Folio 2118.
Escrito de la Titular del Ejecutivo Estatal, refrendado por el Secretario de Gobierno, con el cual presentan ante este Poder Legislativo, Iniciativa que reforma, deroga y adiciona diversas disposiciones de la Ley Orgánica del Poder Ejecutivo del Estado de Sonora.
</t>
  </si>
  <si>
    <t>Iniciativa que presentan los diputados integrantes de Grupo Parlamentario del Partido Acción Nacional, con proyecto de Ley que Regula la Producción, Manejo y Disposición Final de Productos Plásticos de un Solo Uso en el Estado de Sonora.
Iniciativa que presenta el diputado Jesús Alonso Montes Piña, con proyecto de Decreto que reforma y adiciona diversas disposiciones de la Ley de Gobierno y Administración Municipal.
Iniciativa que presenta el diputado Jorge Villaescusa Aguayo, con proyecto de Ley de Servicios Inmobiliarios del Estado de Sonora.
Iniciativa que presentan los diputados Fermín Trujillo Fuentes y Francisco Javier Duarte Flores, con proyecto de Decreto que reforma diversas disposiciones de la Ley para la Atención Integral del Cáncer de Mama del Estado de Sonora
Iniciativa presenta el diputado Luis Mario Rivera Aguilar, con proyecto de Decreto que reforma y adiciona diversas disposiciones de la Ley de Equilibrio Ecológico y Protección al Ambiente del Estado de Sonora.
Iniciativa que presenta la diputada Gricelda Lorena Soto Almada, con proyecto de Decreto que adiciona un artículo 20 Bis a la Ley de Profesiones del Estado de Sonora.
Iniciativa que presenta el diputado Carlos Navarrete Aguirre, con proyecto de Decreto que adiciona una fracción VII al artículo 148 de la Ley de Salud para el Estado de Sonora y con punto de Acuerdo mediante el cual este Poder Legislativo resuelve exhortar a las Secretarías de Salud Pública y Educación y Cultura, para que informen a esta Soberanía sobre las acciones que realizan tendientes a promover la sana alimentación de los estudiantes de educación básica en el Estado.</t>
  </si>
  <si>
    <t xml:space="preserve">Iniciativa que presenta el diputado Martín Matrecitos Flores, con proyecto de Decreto que reforma y adiciona diversas disposiciones a la Ley de Cardioprotección para el Estado de Sonora.
Iniciativa que presenta la diputada Marcía Lorena Camarena Moncada, con proyecto de Decreto que reforma y adiciona diversas disposiciones a la Ley para la Celebración de Espectáculos Públicos del Estado de Sonora.
Iniciativa que presenta el diputado Rodolfo Lizárraga Arellano, con proyecto de Decreto que reforma la fracción XVI del artículo 102 de la Ley de Transporte para el Estado de Sonora.
Iniciativa que presenta el diputado Orlando Salido Rivera, con proyecto de Decreto que deroga diversas disposiciones del Código Penal del Estado de Sonora.
</t>
  </si>
  <si>
    <t xml:space="preserve">Iniciativa que presenta la diputada Nitzia Corina Gradías Ahumada, con proyecto de Decreto que adiciona diversas disposiciones a la Ley de Educación para el Estado de Sonora.
Iniciativa que presenta la diputada María Dolores del Río Sánchez, con proyecto de Ley que reforma el artículo 11 de la Constitución Política del Estado de Sonora.
Iniciativa que presenta el diputado Luis Mario Rivera Aguilar, con proyecto de Decreto que reforma diversas disposiciones de la Ley de Ordenamiento Territorial y Desarrollo Urbano del Estado de Sonora.
</t>
  </si>
  <si>
    <t xml:space="preserve">Iniciativa que presenta el diputado Luis Armando Alcalá Alcaraz, con proyecto de Decreto que reforma y adiciona diversas disposiciones a la Ley que Regula la Operación y Funcionamiento de los Establecimientos Destinados a la Fabricación, Envasamiento, Distribución, Almacenamiento, Transportación, Venta y Consumo de Bebidas con Contenido Alcohólico en el Estado de Sonora, a la Ley de Hacienda del Estado y a la Ley de Hacienda Municipal.
Iniciativa que presenta el diputado Héctor Raúl Castelo Montaño, con proyecto de Decreto que adiciona diversas disposiciones a la Ley Orgánica del Consejo Ciudadano del Transporte Público Sustentable del Estado de Sonora. 
Iniciativa que presenta el diputado Luis Armando Colosio Muñoz, con proyecto de Decreto que reforma y adiciona diversas disposiciones del Código Penal del Estado de Sonora. 
Iniciativa que presenta la diputada María Alicia Gaytán Sánchez, con proyecto de Decreto que adiciona diversas disposiciones a la Ley Orgánica del Poder Legislativo del Estado de Sonora.
</t>
  </si>
  <si>
    <t xml:space="preserve">Iniciativa que presenta la diputada Nitzia Corina Gradías Ahumada, con proyecto de Decreto que adiciona diversas disposiciones a la Ley de Educación del Estado de Sonora. 
Iniciativa que presenta la diputada Ma. Magdalena Uribe Peña, con proyecto de Ley de Jubilación por 25 años de Servicio y por Antigüedad para los Policías Municipales, de la Agencia Ministerial de Investigación Criminal (AMIC), Estatales y Penitenciarios de Seguridad Pública y Bomberos del Estado de Sonora.
Iniciativa que presentan los diputados Fermín Trujillo Fuentes y Francisco Javier Duarte Flores, con proyecto de Ley que Declara las Fechas Cívicas del Estado de Sonora. 
Iniciativa que presenta el diputado Rodolfo Lizárraga Arellano, con proyecto de Decreto que reforma el artículo 166 de la Ley de Gobierno y Administración Municipal.
</t>
  </si>
  <si>
    <t xml:space="preserve">Iniciativa que presenta la diputada Diana Platt Salazar, con proyecto de Decreto que reforma y adiciona diversas disposiciones a la Ley del Instituto de Seguridad y Servicios Sociales de los Trabajadores del Estado de Sonora. 
Iniciativa que presenta la diputada Nitzia Corina Gradías Ahumada, con proyecto de Decreto que adiciona diversas disposiciones a la Ley de Educación del Estado de Sonora. 
Iniciativa que presenta la diputada María Alicia Gaytán Sánchez, con proyecto de Decreto que reforma y adiciona diversas disposiciones a la Ley de Fomento de la Cultura y Protección del Patrimonio Cultural del Estado de Sonora.
Iniciativa que presenta el diputado Miguel Ángel Chaira Ortiz, con proyecto de Decreto que reforma y adiciona diversas disposiciones a la Ley de Ordenamiento Territorial y Desarrollo Urbano del Estado de Sonora.
</t>
  </si>
  <si>
    <t xml:space="preserve">Iniciativa que presenta el diputado Rodolfo Lizárraga Arellano, con proyecto de Decreto que reforma el primer párrafo del artículo 188 de la Ley del Equilibrio Ecológico y Protección al Ambiente del Estado de Sonora.
Iniciativa que presentan los diputados del Grupo Parlamentario del Partido Acción Nacional, con proyecto de Ley que reforma y adiciona diversas disposiciones de la Constitución Política del Estado de Sonora.
</t>
  </si>
  <si>
    <t xml:space="preserve">Iniciativa que presenta el diputado Rodolfo Lizárraga Arellano, con proyecto de Decreto que reforma el inciso Ñ) de la fracción III del artículo 61 de la Ley de Gobierno y Administración Municipal.
Iniciativa que presenta el diputado Carlos Navarrete Aguirre, con proyecto de Decreto que reforma la fracción VI del artículo 22 BIS I de la Ley de Educación para el Estado de Sonora.
</t>
  </si>
  <si>
    <t>Iniciativa que presenta la diputada Rosa María Mancha Ornelas, con proyecto de Decreto que reforma y adiciona diversas disposiciones de la Ley de Fomento al Turismo para el Estado de Sonora.
Iniciativa que presenta el diputado Jorge Villaescusa Aguayo, con proyecto de Decreto que adiciona un párrafo segundo al artículo 15 de la Ley Orgánica de la Fiscalía General de Justicia del Estado de Sonora.
Iniciativa que presentan los diputados integrantes del Grupo Parlamentario del Partido Acción Nacional, con proyecto de Decreto que reforma y adiciona diversas disposiciones a la Ley de Prevención, Tratamiento y Control de Adicciones del Estado de Sonora.
Iniciativa que presenta la diputada María Dolores del Río Sánchez, con proyecto de Decreto que reforma y adiciona diversas disposiciones de la Ley Orgánica de la Fiscalía General del Estado de Sonora.   Folio 2261.
Escrito de la Gobernadora del Estado, asociada del Secretario de Gobierno, con el que presenta ante este Poder Legislativo, iniciativa que reforma y adiciona el Código Penal del Estado de Sonora, Código Civil para el Estado de Sonora, la Ley Estatal de Responsabilidades y la Ley de Acceso de las Mujeres a una Vida Libre de Violencia para el Estado de Sonora.</t>
  </si>
  <si>
    <t xml:space="preserve">Iniciativa que presenta la diputada Ernestina Castro Valenzuela, con proyecto de Decreto que adiciona diversas disposiciones a la Ley Orgánica del Poder Judicial del Estado de Sonora.
Iniciativa que presenta la diputada Marcia Lorena Camarena Moncada, con proyecto de Decreto que adiciona diversas disposiciones a la Ley Que Establece el Sistema de Justicia para Adolescentes del Estado de Sonora.
Iniciativa que presentan los diputados Fermín Trujillo Fuentes y Francisco Javier Duarte Flores, con proyecto de Decreto que adiciona un párrafo segundo a la fracción XXVII del artículo 24 de la Ley de Educación para el Estado de Sonora. 
Iniciativa que presentan los diputados integrantes del Grupo Parlamentario del Partido Acción Nacional, con proyecto de Decreto que reforma diversas disposiciones de la Ley de Participación Ciudadana del Estado de Sonora, y un punto de Acuerdo por el que este Poder Legislativo resuelve exhortar al H. Ayuntamiento de Hermosillo, Sonora, en relación a la consulta vecinal convocada para el 29 de marzo del presente año.
</t>
  </si>
  <si>
    <t>Iniciativa que presentan los diputados integrantes del Grupo Parlamentario del Partido Acción Nacional, con proyecto de decreto y propuesta con punto de Acuerdo que tiene por objeto que este Poder Legislativo asuma la responsabilidad social que le corresponde para hacer frente al virus Covid-19 en nuestro Estado.</t>
  </si>
  <si>
    <t>Iniciativa que presentan los diputados integrantes de la Comisión de Régimen Interno y Concertación Política, con proyecto de Decreto que prorroga el Segundo Periodo de Sesiones Ordinarias del Segundo Año del Ejercicio Constitucional de la LXII Legislatura del Congreso del Estado de Sonora.</t>
  </si>
  <si>
    <t>Iniciativa que presenta el diputado Jorge Villaescusa Aguayo, con proyecto de Ley de Apoyos Extraordinarios al Empleo y Sustento Económico para el Estado de Sonora.</t>
  </si>
  <si>
    <t xml:space="preserve">Iniciativa que presenta el diputado Luis Mario Rivera Aguilar, con proyecto de Ley para la Protección del Personal Sanitario y de Emergencias en el Estado de Sonora y con punto de Acuerdo mediante el cual este Poder Legislativo resuelve exhortar a la Titular del Poder Ejecutivo en Sonora y al Secretario de Salud Pública del Estado de Sonora, para garantizar el equipamiento de protección personal para el trabajador sanitario, y forjar relaciones científicas que colaboren con la mitigación del virus Covid-19 en Sonora. </t>
  </si>
  <si>
    <t>Iniciativa que presentan la Gobernadora del Estado, asociada del Secretario de Gobierno y los diputados integrantes de la Comisión de Régimen Interno y Concertación Política, con proyecto de Decreto que autoriza al Ejecutivo del Estado para que, a nombre y representación del Gobierno del Estado de Sonora, afecte las participaciones que en ingresos federales correspondan al Estado a favor del Instituto Mexicano del Seguro Social, así como para que se constituya en obligado solidario de los siguientes organismos públicos descentralizados denominados: Universidad Tecnológica de Etchojoa, Universidad Tecnológica de Guaymas, Universidad Tecnológica de Puerto Peñasco; Universidad Tecnológica de San Luis Río Colorado y el Centro de Investigación en Alimentación y Desarrollo, para que formalicen el convenio de incorporación voluntaria al régimen obligatorio del seguro social a los trabajadores a su servicio.
Iniciativa que presentan los diputados integrantes de la Comisión de Régimen Interno y Concertación Política, con proyecto de Decreto que adiciona diversas disposiciones al Código Penal del Estado de Sonora.
Iniciativa presentan los diputados integrantes de la Comisión de Régimen Interno y Concertación Política, con proyectos de Ley de Seguridad Alimentaria y Nutricional para el Estado de Sonora y de Decreto que reforma y adiciona diversas disposiciones del Código Penal del Estado de Sonora y de la Ley de Salud del Estado de Sonora.
Iniciativa que presenta la diputada Leticia Calderón Fuentes, con proyecto de Decreto que adiciona diversas disposiciones a la Ley de Salud para el Estado de Sonora y a la Ley de Salud Mental del Estado de Sonora.
Iniciativa que presenta el diputado Rodolfo Lizárraga Arellano, con proyecto de Decreto que artículo 35 de la Ley del Instituto de Seguridad y Servicios Sociales de los Trabajadores del Estado de Sonora.
Iniciativa que presenta el diputado Martín Matrecitos Flores, con proyecto de Decreto que reforma y adiciona diversas disposiciones de la Ley de Gobierno y Administración Municipal.</t>
  </si>
  <si>
    <t>Iniciativa que presentan las diputadas Rosa María Mancha Ornelas y Rosa Icela Martínez Espinoza, con proyecto de Decreto que Declara el día 25 de marzo de cada año, como “Día Estatal de los Profesionales de la Salud, que dieron y arriesgaron su vida por los sonorenses combatiendo la pandemia del Covid-19”; se inscriba con letras de oro en la pared de honor de su recinto oficial, la divisa “A los profesionales de la salud en sonora, que dieron y arriesgaron su vida combatiendo la pandemia Covid-19”; así como también, otorgar un estímulo económico a dichos profesionales de la salud del sistema público estatal. Iniciativa que presenta el diputado Carlos Navarrete Aguirre, con proyecto de Decreto que adiciona un cuarto párrafo al artículo 168 de la Ley de Agua para el Estado de Sonora. Iniciativa que presenta la diputada Ma. Magdalena Uribe Peña, con proyecto de Decreto que adiciona un segundo párrafo al artículo 68 de la Ley del Instituto de Seguridad y Servicios Sociales de los Trabajadores del Estado de Sonora. Decreto que clausura el Segundo Periodo de Sesiones Ordinarias del Segundo Año de Ejercicio de la Sexagésima Segunda Legislatura.Iniciativa que presenta la diputada Gricelda Lorena Soto Almada, con proyecto de Ley que reforma y adiciona diversas disposiciones de la Constitución Política del Estado de Sonora.</t>
  </si>
  <si>
    <t>Iniciativa que presenta el diputado Carlos Navarrete Aguirre, con proyecto de Decreto que adiciona un numeral 3.4 a la fracción I del artículo 325 de la Ley de Hacienda del Estado.</t>
  </si>
  <si>
    <t>Iniciativa que presenta la diputada Miroslava Luján López, con proyecto de Decreto que reforma y deroga diversas disposiciones del Código Penal del Estado de Sonora.</t>
  </si>
  <si>
    <t>Iniciativa que presenta la diputada Gricelda Lorena Soto Almada, con proyecto de Decreto que adiciona el artículo 8 Bis a la Ley del Presupuesto de Egresos y Gasto Público del Estado de Sonora.</t>
  </si>
  <si>
    <t>Iniciativa que presenta el diputado Martín Matrecitos Flores, con proyecto de Decreto que adiciona diversas disposiciones a la Ley de Orgánica del Poder Ejecutivo del Estado de Sonora, a la Ley de Gobierno y Administración Municipal y a la Ley Estatal de Responsabilidades.</t>
  </si>
  <si>
    <t>Iniciativa que presenta el diputado Jesús Alonso Montes Piña, con proyecto de Decreto que adiciona diversas disposiciones a la Ley de Hacienda Municipal del Estado de Sonora.</t>
  </si>
  <si>
    <t>Iniciativa que presenta el diputado Luis Mario Rivera Aguilar, con proyecto de Decreto que adiciona diversas disposiciones a la Ley de Cultura Física y Deporte para el Estado de Sonora y con punto de Acuerdo mediante el cual esta Diputación Permanente del Congreso del Estado de Sonora resuelve exhortar a la titular del Poder Ejecutivo Estatal a que, dentro de sus atribuciones, reconozca la relación laboral de aquellos entrenadores de la Comisión Estatal del Deporte que cumplan con las disposiciones del artículo 20 de la Ley Federal del Trabajo, con el objetivo de brindarles certidumbre jurídica y laboral; igualmente, a garantizar la seguridad social y cobertura médica de aquellos familiares del medallista panamericano Claudio Zupo, que se encontraban en una situación de dependencia económica del atleta.</t>
  </si>
  <si>
    <t xml:space="preserve">Iniciativa que presentan los diputados integrantes de la Mesa Directiva de la Diputación Permanente del Congreso del Estado, con proyecto de Decreto que convoca a una sesión extraordinaria del Congreso del Estado. </t>
  </si>
  <si>
    <t>Iniciativa y aprobación del Decreto que inaugura la sesión extraordinaria. .- 	Iniciativa y aprobación del Decreto que clausura la sesión extraordinaria</t>
  </si>
  <si>
    <t>Iniciativa que presenta la diputada Ernestina Castro Valenzuela, con proyecto de Decreto que reforma, deroga y adiciona diversas disposiciones a la Ley de Adquisiciones, Arrendamientos y Prestación de Servicios Relacionados con Bienes Muebles de la Administración Pública y a la Ley Estatal de Responsabilidades.
Iniciativa que presentan las y los diputados integrantes del Grupo Parlamentario del Partido Encuentro Social, con proyecto de Decreto que adiciona diversas disposiciones a la Ley del Instituto de Becas y Crédito Educativo del Estado de Sonora.
Iniciativa que presenta el diputado Rodolfo Lizárraga Arellano, con proyecto de Decreto que adiciona diversas disposiciones a la Ley de Acceso de las Mujeres a una Vida Libre de Violencia para el Estado de Sonora.
Iniciativa que presentan los diputados Fermín Trujillo Fuentes y Francisco Javier Duarte Flores, con proyecto de Decreto que reforma y adiciona diversas disposiciones de la Ley para la Inclusión y Desarrollo de las Personas con Discapacidad o Personas en Situación de Discapacidad del Estado de Sonora, de la Ley de la Defensoría Pública, de la Ley de Atención a Víctimas para el Estado de Sonora, de la Ley Orgánica de la Fiscalía General de Justicia del Estado de Sonora, de la Ley Orgánica del Poder Judicial del Estado de Sonora, de la Ley de Salud para el Estado de Sonora, de la Ley de Educación del Estado de Sonora, de la Ley de Cultura Física y Deporte del Estado de Sonora, de la Ley de Fomento de la Cultura y Protección del Patrimonio Cultural del Estado de Sonora y de la Ley de Fomento al Turismo para el Estado de Sonora.
Iniciativa que presenta el diputado Luis Armando Colosio Muñoz, con proyecto de Ley que Regula el Uso de Cubrebocas y Demás Medidas para Prevenir la Transmisión de la Enfermedad Provocada por el Virus Sars-cov-2 (Covid-19) en el Estado de Sonora.
Iniciativa que presenta la diputada María Dolores Del Río Sánchez, con proyecto de Decreto que reforma y adiciona diversas disposiciones al Código Penal del Estado de Sonora.</t>
  </si>
  <si>
    <t xml:space="preserve">Iniciativa que presenta la diputada Miroslava Luján López, con proyecto de Decreto que reforma y adiciona diversas disposiciones a la Ley Entrega Recepción para el Estado de Sonora.
Iniciativa que presentan las y los diputados del Grupo Parlamentario del Partido Encuentro Social, con proyecto de Decreto que reforma y adiciona diversas disposiciones al Código Penal del Estado de Sonora. 
Iniciativa que presenta el diputado Luis Mario Rivera Aguilar, con proyecto de Decreto que reforma y adiciona diversas disposiciones de la Ley de Competitividad y Desarrollo Económico del Estado de Sonora y punto de Acuerdo mediante el cual este Poder Legislativo resuelve exhortar al titular de la Comisión de Ecología y Desarrollo Sustentable del Estado de Sonora, para que emita la convocatoria de su Programa de Certificación de Empresas Verdes.
Iniciativa que presenta el diputado Luis Armando Colosio Muñoz, con proyecto de Decreto que adiciona diversas disposiciones al Código Penal del Estado de Sonora.
Iniciativa que presenta el diputado Carlos Navarrete Aguirre, con proyecto de Decreto que reforma diversas disposiciones del Código Fiscal del Estado de Sonora.
Iniciativa que presenta el diputado Norberto Ortega Torres, con proyecto de Decreto que adiciona un párrafo segundo al artículo 312 BIS del Código Penal del Estado de Sonora. </t>
  </si>
  <si>
    <t>Iniciativa que presentan las y los diputados del Grupo Parlamentario del Partido Encuentro Social, con proyecto de Decreto que reforma y adiciona diversas disposiciones a la Ley de Seguridad Pública para el Estado de Sonora.
Iniciativa que presenta el diputado Luis Mario Rivera Aguilar, con proyecto de Decreto que adiciona el artículo 218-Bis 4 a la Ley de Hacienda del Estado. 
Iniciativa que presentan los diputados Fermín Trujillo Fuentes y Francisco Javier Duarte Flores, con proyectos de Ley que reforma el párrafo décimo segundo del artículo 1o de la Constitución Política del Estado de Sonora, de Decreto que reforma y adiciona diversas disposiciones de la Ley de Educación del Estado de Sonora y de la Ley de Becas y Crédito Educativo del Estado de Sonora y con punto de Acuerdo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el párrafo tercero del artículo 6o de la Constitución Política de los Estados Unidos Mexicanos.</t>
  </si>
  <si>
    <t>Iniciativa que presenta el diputado Luis Armando Colosio Muñoz, con proyecto de Decreto que deroga el artículo 24 del Código de Familia para el Estado de Sonora.</t>
  </si>
  <si>
    <t xml:space="preserve">Iniciativa que presenta el diputado Martín Matrecitos Flores, con proyecto de Decreto que reforma el artículo 41 de la Ley Orgánica del Poder Ejecutivo del Estado de Sonora.
Iniciativa que presentan las y los diputados integrantes del Grupo Parlamentario del Partido Encuentro Social, con proyecto de Decreto que reforma, deroga y adiciona diversas disposiciones de la Ley del Notariado y del Código Civil del Estado de Sonora.
Iniciativa que presenta el diputado Luis Armando Alcalá Alcaraz, con proyecto de Decreto que adiciona diversas disposiciones a la Ley de Competitividad y Desarrollo Económico del Estado de Sonora.
Iniciativa que presenta la diputada Ma. Magdalena Uribe Peña, con proyecto de Decreto que aprueba la inscripción con letras de oro en la pared de honor del recinto oficial del Congreso del Estado de Sonora: “año 2020: en conmemoración de las víctimas de la pandemia del covid-19”; así como rendir homenaje a las víctimas de la pandemia del covid-19, en la sesión inicial de cada mes, lo que resta del año 2020.
Iniciativa que presenta el diputado Luis Mario Rivera Aguilar, con proyecto de Decreto que reforma y adiciona diversas disposiciones de la Ley de Desarrollo Rural Sustentable del Estado de Sonora.
Iniciativa que presenta el diputado Luis Armando Colosio Muñoz, con proyecto de Decreto que reforma el artículo 294 Ter del Código Penal del Estado de Sonora.
Iniciativa que presentan los diputados integrantes de la Comisión de Presupuestos y Asuntos Municipales, con proyecto de Decreto que reforma el artículo 27, segundo párrafo de la Ley número 148, de Ingresos y Presupuesto de Ingresos del H. Ayuntamiento del Municipio de Santa Ana, Sonora, para el ejercicio fiscal de 2020. </t>
  </si>
  <si>
    <t>Iniciativa que presenta la diputada María Dolores Del Río Sánchez, con proyecto de Ley que reforma y adiciona diversas disposiciones de la Constitución Política del Estado de Sonora.
Iniciativa que presenta el diputado Luis Armando Colosio Muñoz, con proyecto de Decreto que reforma el artículo 140, fracción I del Código de Familia para el Estado de Sonora.</t>
  </si>
  <si>
    <t>Iniciativa que presentan las y los diputados del Grupo Parlamentario del Partido Encuentro Social, con proyecto de Decreto que adiciona un artículo 218 Bis-4 a la Ley de Hacienda del Estado.</t>
  </si>
  <si>
    <t>Iniciativa que presenta la diputada Ernestina Castro Valenzuela, con proyecto de Decreto que adiciona el artículo 341 Bis al Código Penal del Estado de Sonora.
Iniciativa que presenta el diputado Jesús Alonso Montes Piña, con proyecto de Ley que reforma diversas disposiciones de la Constitución Política del Estado de Sonora.
Iniciativa que presenta el diputado Carlos Navarrete Aguirre, con proyecto de Decreto que reforma y deroga diversas disposiciones de la Ley del Instituto de Seguridad y Servicios Sociales de los Trabajadores del Estado de Sonora.</t>
  </si>
  <si>
    <t>Iniciativa que presenta el diputado Norberto Ortega Torres, con proyecto de Decreto que reforma, deroga y adiciona diversas disposiciones a la Ley de Ganadería para el Estado de Sonora y de la Ley de Hacienda del Estado.</t>
  </si>
  <si>
    <t>Iniciativa que presenta la diputada Rosa María Mancha Ornelas, con proyecto de Ley que reforma y adiciona diversas disposiciones a la Constitución Política del Estado de Sonora.
Iniciativa que presenta el diputado Filemón Ortega Quintos, con proyecto de Decreto que reforma y adiciona diversas disposiciones de la Ley de Salud para el Estado de Sonora.
Iniciativa que presenta la diputada Miroslava Luján López, con proyecto de Decreto que adiciona diversas disposiciones a la Ley de Salud para el Estado de Sonora.
Iniciativa que presenta el diputado Miguel Ángel Chaira Ortiz, con proyecto de Ley de Fomento Cooperativo para el Estado de Sonora.</t>
  </si>
  <si>
    <t>Iniciativa que presenta el diputado Martín Matrecitos Flores, con proyecto de Ley Orgánica del Centro de Conciliación del Estado de Sonora.
Iniciativa que presenta el diputado Luis Mario Rivera Aguilar, con proyecto de Ley para la Prevención y Gestión Integral de los Residuos Sólidos Urbanos y de Manejo Especial para el Estado de Sonora.
Iniciativa que presenta la diputada María Alicia Gaytán Sánchez, con proyecto de Ley que Instituye la Presea del Poderío de las Mujeres Sonorenses.</t>
  </si>
  <si>
    <t>Iniciativa que presenta la diputada María Alicia Gaytán Sánchez, con proyecto de Ley que Instituye la Presea del Poderío de las Mujeres Sonorenses.
Iniciativa que presenta el diputado Luis Armando Alcalá Alcaraz, con proyecto de Ley de Justicia y Cultura Cívica del Estado de Sonora.</t>
  </si>
  <si>
    <t>Iniciativa que presenta el diputado Rogelio Manuel Díaz Brown, con proyecto de Decreto por el que se adicionan diversas disposiciones a la Ley de Fomento al Turismo para el Estado de Sonora. 
Iniciativa que presenta el diputado Carlos Navarrete Aguirre, con proyecto de Decreto que reforma, deroga y adiciona diversas disposiciones de la Ley de Fiscalización Superior para el Estado de Sonora.</t>
  </si>
  <si>
    <t>Iniciativa que presenta la diputada Nitzia Corina Gradías Ahumada,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t>
  </si>
  <si>
    <t>Iniciativa que presenta el diputado Martín Matrecitos Flores, con proyecto de Decreto que reforma el inciso f) de la fracción I del artículo 84 de la Ley de Transparencia y Acceso a la Información Pública del Estado de Sonora.
Iniciativa que presenta el diputado Rodolfo Lizárraga Arellano, con proyecto de Decreto que adiciona un artículo 168 Bis a la Ley de Gobierno y Administración Municipal.
Iniciativa que presenta el diputado Luis Mario Rivera Aguilar, con proyecto de Decreto que reforma y deroga diversas disposiciones del Código Civil para el Estado de Sonora.
Iniciativa que presenta la diputada Ernestina Castro Valenzuela, con proyecto de Decreto que reforma y adiciona diversas disposiciones al Código Penal del Estado de Sonora. 
Iniciativa que presenta la diputada Marcia Lorena Camarena Moncada, con proyecto de Decreto que reforma y adiciona diversas disposiciones de la Ley de Desarrollo Rural Sustentable del Estado de Sonora.
Iniciativa que presenta la diputada Diana Platt Salazar, con proyectos de Decreto que reforma y adiciona diversas disposiciones a la Ley del Instituto de Becas y Crédito Educativo del Estado de Sonora y Decreto por el cual se Declaran los Espacios Públicos como Edificios Gubernamentales y Plazas como Zonas de Acceso a una Red Gratuita de Internet</t>
  </si>
  <si>
    <t>Iniciativa que presenta la diputada María Dolores del Río Sánchez, con proyecto de Decreto que adiciona diversas disposiciones a la Ley del Sistema Estatal Anticorrupción.</t>
  </si>
  <si>
    <t>Iniciativa que presenta el diputado Luis Mario Rivera Aguilar, con proyecto de Decreto que reforma diversas disposiciones del Código Penal del Estado de Sonora.
Iniciativa que presenta la diputada Miroslava Luján López, con proyecto de Decreto que reforma y adiciona diversas disposiciones de la Ley Orgánica del Poder Legislativo del Estado de Sonora.
Iniciativa que presenta el diputado Miguel Ángel Chaira Ortiz, con proyecto de Decreto que reforma y adiciona diversas disposiciones a la Ley de los Derechos de las Niñas, Niños y Adolescentes del Estado de Sonora y al Código de Familia para el Estado de Sonora.</t>
  </si>
  <si>
    <t>Iniciativa que presenta la diputada Diana Platt Salazar, con proyecto de Decreto que aprueba la afectación presupuestal multianual para el Gobierno del Estado de Sonora a favor del Centro de Rehabilitación Infantil Teletón (CRIT) Sonora durante los ejercicios fiscales 2021 y subsecuentes hasta el 2030 inclusive, a fin de que permanezca brindando servicios en el Estado de Sonora.
Iniciativa que presenta el diputado Carlos Navarrete Aguirre, con proyecto de Ley que reforma diversas disposiciones de la Constitución Política del Estado de Sonora.
Iniciativa que presenta el diputado Rogelio Manuel Díaz Brown Ramsburgh, con proyecto de Decreto por el que se adicionan diversas disposiciones a la Ley de Gobierno y Administración Municipal. 
Iniciativa que presenta el diputado Luis Mario Rivera Aguilar, con proyecto de Decreto que reforma y adiciona diversas disposiciones de la Ley de Equilibrio Ecológico y Protección al Ambiente del Estado de Sonora y de la Ley de Ordenamiento Territorial y Desarrollo Urbano del Estado de Sonora.
Iniciativa que presenta el diputado Filemón Ortega Quintos, con proyecto de Decreto que reforma el segundo párrafo del artículo 212-M BIS 2 de la Ley de Hacienda del Estado.</t>
  </si>
  <si>
    <t>Iniciativa que presenta la diputada María Dolores del Río Sánchez, con proyecto de Ley que adiciona diversas disposiciones a la Constitución Política del Estado de Sonora.</t>
  </si>
  <si>
    <t>Iniciativa que presenta el diputado Jesús Alonso Montes Piña, con proyectos de Ley que adiciona un artículo 20-B a la Constitución Política del Estado de Sonora y de Decreto que adiciona un artículo 9o BIS a la Ley de Servicio Civil.
Iniciativa que presenta la diputada Rosa Icela Martínez Espinoza, con proyectos de Ley de Fomento a la Educación Financiera para el Estado de Sonora y de Decreto que adiciona diversas disposiciones a la Ley del Servicio Civil.
Iniciativa que presenta el diputado Rodolfo Lizárraga Arellano, con proyecto de Decreto que adiciona un artículo 25 Bis a la Ley de los Derechos de las Personas Adultas Mayores del Estado de Sonora.
Iniciativa que presentan los diputados Fermín Trujillo Fuentes y Francisco Javier Duarte Flores, con proyecto de Decreto que reforma, deroga y adiciona diversas disposiciones a la Ley de Fomento de la Cultura y Protección del Patrimonio Cultural del Estado de Sonora y de la Ley de Fomento al Turismo para el Estado de Sonora y con punto de Acuerdo mediante el cual este Poder Legislativo resuelve exhortar al Gobierno del Estado y a los ayuntamientos, para que continúen apoyando las expresiones artísticas de la sociedad que fomenten y promuevan la cultura y la identidad sonorense.
Iniciativa que presenta el diputado Miguel Ángel Chaira Ortiz, con proyecto de Decreto que reforma y adiciona diversas disposiciones a la Ley del Notariado del Estado de Sonora.</t>
  </si>
  <si>
    <t>Iniciativa que presenta la diputada María Alicia Gaytán Sánchez, con proyecto de Decreto que deroga la fracción III del artículo 230 del Código Penal del Estado de Sonora.</t>
  </si>
  <si>
    <t>Iniciativa que presenta el diputado Luis Armando Alcalá Alcaraz, con proyecto de Decreto que reforma diversas disposiciones de la Ley Catastral y Registral para el Estado de Sonora y la Ley de Hacienda del Estado.
Iniciativa que presenta el diputado Martín Matrecitos Flores, con proyecto de Decreto que adiciona diversas disposiciones al Código Penal del Estado de Sonora. 
Iniciativa que presenta el diputado Luis Armando Colosio Muñoz, con proyecto de Decreto que adiciona el artículo 1368-Bis al Código Civil para el Estado de Sonora.
Iniciativa que presenta la diputada María Alicia Gaytán Sánchez, con proyecto de Ley para Prevenir, Atender y Erradicar el Acoso Sexual en las Instituciones de Educación Superior en el Estado de Sonora.  
Iniciativa que presenta el diputado Carlos Navarrete Aguirre, con proyecto de Decreto que adiciona un artículo 19 BIS L a la Ley del Presupuesto de Egresos y Gasto Público Estatal.</t>
  </si>
  <si>
    <t>Iniciativa que presentan los diputados Jesús Alonso Montes Piña y Lázaro Espinoza Mendívil, con proyecto de Decreto que reforma y adiciona diversas disposiciones a la Ley que Establece el Derecho a Uniformes Escolares Gratuitos a Alumnas y Alumnos Inscritos en Escuelas Públicas de Nivel Básico en el Estado de Sonora, la Ley de Protección Civil para el Estado de Sonora, la Ley de Salud Mental del Estado de Sonora, el Decreto número 55, que reforma, adiciona y deroga diversas disposiciones de la Ley de Atención a Víctimas del Estado de Sonora, la Ley del Equilibrio Ecológico y Protección al Ambiente del Estado de Sonora y la Ley de Bienes y Concesiones. Iniciativa que presentan los diputados Diana Platt Salazar y Héctor Raúl Castelo Montaño, con proyecto de Decreto que reforma y adiciona diversas disposiciones de la Ley de Hacienda del Estado</t>
  </si>
  <si>
    <t>Iniciativa que presentan la y los diputados del Grupo Parlamentario del Partido Acción Nacional, con proyectos de Ley para la Atención y Protección de Personas en Situación de Calle y de Decreto que deroga diversas disposiciones a la Ley de Asistencia Social del Estado de Sonora.</t>
  </si>
  <si>
    <t xml:space="preserve">Iniciativa y aprobación del Decreto que inaugura la sesión extraordinaria. Iniciativa y aprobación del Decreto que clausura la sesión extraordinaria. </t>
  </si>
  <si>
    <t>Iniciativa que presenta la diputada Ma. Magdalena Uribe Peña, mediante el cual esta Diputación Permanente del Congreso del Estado de Sonora, resuelve exhortar, respetuosamente, al Ejecutivo Estatal para que, por medio de sus facultades y atribuciones, coordine esfuerzos con las diferentes secretarías, dependencias y demás entidades gubernamentales del orden estatal, para mitigar el impacto que tendrá la restricción del desuso de las bolsas de plástico en el Estado de Sonora, en términos de ingreso de nuestros adultos mayores.</t>
  </si>
  <si>
    <t>Iniciativa que presenta la diputada Ma. Magdalena Uribe Peña, con punto de Acuerdo mediante el cual la Diputación Permanente del Congreso del Estado resuelve exhortar, respetuosamente, a los 72 ayuntamientos del Estado de Sonora para que, en el uso de sus atribuciones y facultades, fortalezcan su recaudación fiscal en el presente año.</t>
  </si>
  <si>
    <t xml:space="preserve"> Iniciativa que presenta la diputada Rosa Icela Martínez Espinoza, con punto de Acuerdo mediante el cual este Poder Legislativo resuelve exhortar a la secretaría de salud federal a fin de ampliar el rango de edad establecido en la NOM-014-SSA2-1994, para la prevención, detección, diagnóstico, tratamiento, control y vigilancia epidemiológica del cáncer cérvico-uterino.
Iniciativa que presenta el diputado Rodolfo Lizárraga Arellano, con punto de Acuerdo mediante el cual este Poder Legislativo resuelve exhortar a los titulares de la Secretaría de Salud y la Comisión Nacional del Agua, a la Titular del Poder Ejecutivo en Sonora, al titular de la Secretaría de Salud Pública del Estado de Sonora y a la Presidente Municipal de Guaymas, a dar solución definitiva a la problemática del drenaje obsoleto que tiene el Municipio de Guaymas.  
</t>
  </si>
  <si>
    <t>Iniciativa que presentan los diputados integrantes de la Comisión Para la Igualdad de Género, con punto de Acuerdo mediante el cual este Poder Legislativo aprueba la convocatoria presentada por la Comisión para la Igualdad de Género, para que este Poder Legislativo realice las gestione necesarias y convoque a las mujeres residentes en la entidad, con el fin de llevar a cabo el Segundo Parlamento de Mujeres.
Iniciativa que presentan los diputados integrantes de la Comisión de Justicia y Derechos Humanos, con punto de Acuerdo mediante el cual este Poder Legislativo convoca a todas las organizaciones defensoras de los derechos humanos, organizaciones de familiares, grupos organizados de víctimas, asociaciones civiles y organizaciones sociales, instituciones académicas, colegios de profesionales y activistas que promueven y defienden la protección, observancia estudio y divulgación de los derechos humanos, así como a expertos en la materia, para que se auto propongan o presenten ante esta Soberanía, las propuestas de ciudadanas o ciudadanos a ocupar el cargo de Consejera o Consejero del Consejo Estatal Ciudadano de Búsqueda de Personas, de conformidad con lo previsto en el artículo 13 de la Ley que crea la Comisión de Búsqueda de Personas para el Estado de Sonora.
Iniciativa que presenta la diputada Rosa María Mancha Ornelas, con punto de Acuerdo mediante el cual este Poder Legislativo resuelve exhortar, de manera respetuosa, al C. Licenciado Carlos Oswaldo Morales Buelna, Director General de Transporte del Estado, a efecto de que se avoque en atender y resolver lo antes posible, la problemática que aqueja año con año a las personas que se dedican al transporte de trabajadores agrícolas a los diferentes campos agrícolas de los municipios de Empalme y Guaymas, Sonora y que no cuentan con las condiciones legales y materiales para el desarrollo de dicha actividad.
Iniciativa que presenta el diputado Héctor Raúl Castelo Montaño, con punto de Acuerdo mediante el cual este Poder Legislativo resuelve exhortar a la titular del Poder Ejecutivo del Estado de Sonora, a fin de que lleve a cabo la Implementación de un Plan Emergente de Recarpeteo y Rescate del Sistema de Drenajes Colapsados en los municipios del Estado de Sonora.</t>
  </si>
  <si>
    <t xml:space="preserve">Iniciativa que presenta la diputada Ma. Magdalena Uribe Peña, con punto de Acuerdo mediante el cual este Poder Legislativo resuelve exhortar, respetuosamente, al Secretario de Hacienda del Gobierno del Estado para que, por medio de sus facultades y atribuciones, se realicen las acciones correspondientes para que las plataformas digitales cumplan con su obligación impositiva, así como destinar el recurso recaudado a los fideicomisos de las Oficinas de Convenciones y Visitantes. 
Iniciativa que presenta la diputada María Dolores del Río Sánchez, con punto de Acuerdo mediante el cual este Poder Legislativo resuelve exhortar, respetuosamente, a la Cámaras de Diputados y Senadores del Congreso de la Unión, así como a la Fiscalía General de la República, a efectos de que se abstengan de eliminar el delito de feminicidio de nuestra Constitución Política de los Estados Unidos Mexicanos y del Código Penal Federal.
</t>
  </si>
  <si>
    <t xml:space="preserve">Iniciativa que presenta el diputado Lázaro Espinoza Mendívil, con punto de Acuerdo mediante el cual este Poder Legislativo resuelve presentar ante el Congreso de la Unión, proyecto de Decreto que reforma diversas disposiciones de la Ley General de Pesca y Acuacultura Sustentables.  </t>
  </si>
  <si>
    <t xml:space="preserve">Iniciativa que presenta la diputada Rosa María Mancha Ornelas,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diversas disposiciones de la Ley General de Pesca y Acuacultura Sustentable.
Iniciativa que presenta la diputada Leticia Calderón Fuentes, con punto de acuerdo mediante el cual este Poder Legislativo resuelve exhortar al Titular del Poder Ejecutivo Federal, a través de la Secretaría de Gobernación y a la Comisión Estatal de Derechos Humanos, para que realicen las acciones que sean necesarias para la emisión de la alerta de violencia de género en nuestro Estado.
</t>
  </si>
  <si>
    <t>Iniciativa que presenta el diputado Luis Mario Rivera Aguilar, con punto de Acuerdo mediante el cual este Poder Legislativo resuelve exhortar al Ingeniero Luis Carlos Romo Salazar, Comisionado Ejecutivo de la Comisión de Ecología y Desarrollo Sustentable del Estado de Sonora, así como a los 72 municipios del Estado de Sonora, para que la producción total de plantas en los viveros estatales y municipales sea 100% nativas y que la selección de las especies reproducidas sea acorde a las condiciones climáticas de las diferentes regiones del Estado.</t>
  </si>
  <si>
    <t xml:space="preserve">Iniciativa que presenta el diputado Lázaro Espinoza Mendívil,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reforma diversas disposiciones de la Ley General de Pesca y Acuacultura Sustentables.
Iniciativa que presenta la diputada Ernestina Castro Valenzuela, con punto de Acuerdo mediante el cual este Poder Legislativo resuelve exhortar, respetuosamente al Congreso de la Unión, a efecto de que expida lo antes posible el Código Nacional de Procedimientos Civiles y Familiares, en virtud de que ya feneció el plazo de ciento ochenta días previsto en el artículo Cuarto Transitorio del Decreto publicado el 15 de septiembre de 2017 en el Diario Oficial de la Federación.
</t>
  </si>
  <si>
    <t>Iniciativa que presentan los diputados integrantes de la Comisión de Justicia y Derechos Humanos, con punto de Acuerdo mediante el cual  declara desierta la convocatoria pública contenida en el diverso Acuerdo número 227 y emite una nueva convocatoria
Iniciativa que presenta la diputada Gricelda Lorena Soto Almada, con punto de Acuerdo mediante el cual este Poder Legislativo resuelve exhortar, respetuosamente, al ciudadano licenciado Jesús Elierse Caballero Lagarda, titular y Presidente del Consejo Ciudadano del Transporte Público Sustentable del Estado de Sonora para que, conforme a sus atribuciones, informe a este H. Congreso del Estado de Sonora, con respecto a que estudios técnicos cuenta sobre las condiciones del transporte público de pasaje urbano de los años 2018, 2019 a la fecha y como debe mejorarse el servicio de transporte público urbano de pasajeros en los municipios sonorenses de: Navojoa, Cajeme, Guaymas, Hermosillo, Nogales y San Luis Río Colorado; asimismo, se exhorta al licenciado Carlos Oswaldo Morales Buelna, titular de la Dirección General de Transporte de la Secretaría de Infraestructura y Desarrollo Urbano del Poder Ejecutivo del Estado de Sonora, para que informe a esta Soberanía sobre los planes de aplicación del dinero público del Fondo Estatal para la Modernización del Transporte Público, relacionado con el Programa Movilidad y Transporte Competitivo y Sustentable asignado y establecido en la Ley del Presupuesto de Egresos del Estado de Sonora para el ejercicio fiscal del año 2020, para el servicio del transporte urbano de pasajeros en los municipios sonorenses de: Navojoa, Cajeme, Guaymas, Hermosillo, Nogales y San Luis Río Colorado. 
Iniciativa que presenta la diputada Leticia Calderón Fuentes, con punto de Acuerdo mediante el cual este Poder Legislativo resuelve emitir atento exhorto a la Gobernadora del Estado de Sonora, licenciada Claudia Pavlovich Arellano para que, en pleno uso de sus atribuciones, destituya al Director General de Transporte del Estado de Sonora y nombre uno nuevo, a efecto de cambiar al actor político que no ha sabido manejar una estrategia sana con los usuarios, con los concesionarios, permisionarios y choferes de transporte.
Iniciativa que presenta el diputado Luis Mario Rivera Aguilar, con punto de Acuerdo mediante el cual este Poder Legislativo resuelve exhortar a la Titular del Poder Ejecutivo del Estado,  al Titular de la Secretaría de Economía del Estado de Sonora, y al Comisionado Ejecutivo de la Comisión de Ecología y Desarrollo Sustentable del Estado de Sonora, a que, dentro del ámbito de sus atribuciones, tomen las acciones pertinentes y necesarias para que se reincorporen como bienes del dominio público del estado de Sonora, los siete polígonos de terreno que conforman el parque recreativo La Sauceda y se establezcan como áreas naturales protegidas de jurisdicción estatal.</t>
  </si>
  <si>
    <t>Iniciativa que presenta el diputado Lázaro Espinoza Mendívil, con punto de Acuerdo mediante el cual este Poder Legislativo resuelve emitir un atento exhorto a los Titulares de la Secretaría de Gobernación, Secretaría de Relaciones Exteriores, Secretaría del Medio Ambiente y Recursos Naturales, Secretaría de Agricultura y Desarrollo Rural, Secretaría de Marina, Secretaría de Seguridad Pública y Protección Ciudadana, Secretaría de Bienestar, Procuraduría Federal de Protección al Medio Ambiente, Comisión Nacional de Áreas Naturales Protegidas, Comisión Nacional de Acuacultura y Pesca, Instituto Nacional de Pesca y Acuacultura, Gobierno del Estado de Sonora y Gobierno del Estado de Baja California, para que en el ámbito de sus respectivas competencias, decidan de una vez por todas, resolver la situación que mantiene a la vaquita marina al borde de la extinción y eliminen con esto, la amenaza de embargo a los productos pesqueros, capturados legalmente en el norte del Golfo de California.</t>
  </si>
  <si>
    <t xml:space="preserve">Iniciativa que presenta el diputado Rodolfo Lizárraga Arellano, con punto de Acuerdo mediante el cual este Poder Legislativo resuelve exhortar a  la Comisión Estatal de Mejora Regulatoria del Estado de Sonora y a las comisiones de mejora regulatoria municipales o, en su caso, a los responsable de conducir la política de mejora regulatoria en los ayuntamientos de la Entidad, para que den pleno cumplimiento a la Ley Estatal de Mejora Regulatoria y no sé impida el desarrollo económico del Estado y los municipios. 
Iniciativa que presenta la diputada María Alicia Gaytán Sánchez, con punto de Acuerdo mediante el cual este Poder Legislativo resuelve exhortar a los Ayuntamientos de la Entidad, e efecto de que en ejercicio de sus atribuciones, creen en sus municipios las Secretarías, Direcciones o la instancias correspondientes para fortalecer los mecanismos de vigilancia y protección en materia de violencia de género que busques salvaguardar la integridad de las mujeres; así como también para que diseñen políticas públicas orientadas a promover la igualdad de oportunidades entre mujeres y hombres, mediante la incorporación de la perspectiva de género en todas sus acciones.
</t>
  </si>
  <si>
    <t xml:space="preserve">Iniciativa que presentan los diputados integrantes de la CRICP y las representaciones parlamentarias de MC y del PVEM, con punto de Acuerdo
Iniciativa que presentan los diputados Héctor Raúl Castelo Montaño y Filemón Ortega Quintos, con punto de Acuerdo
Iniciativa que presenta el diputado Jesús Alonso Montes Piña, con punto de Acuerdo mediante el cual resuelve emitir un exhorto al Director General de la Comisión Federal de Electricidad
Iniciativa que presentan los diputados integrantes del Grupo Parlamentario del PRI, con punto de Acuerdo mediante el cual resuelve exhortar al titular del Poder Ejecutivo Federal
Iniciativa que presentan los diputados del PANAL, con punto de Acuerdo mediante el cual resuelve exhortar al Presidente de la República, al titular de la Secretaría de Agricultura y Desarrollo Rural, a la Gobernadora del Estado
Iniciativa que presenta la diputada María Dolores del Río Sánchez, con punto de Acuerdo mediante el cual  resuelve exhortar, al titular del Poder Ejecutivo Federal, al Gobierno del Estado de Sonora y a los 72 municipios de la entidad
Iniciativa que presenta el diputado Luis Mario Rivera Aguilar, con punto de Acuerdo mediante el cual  resuelve exhortar, al H. Ayuntamiento de Hermosillo, al síndico municipal y a cada uno de los regidores 
Iniciativa que presenta la diputada Diana Platt Salazar, con punto de Acuerdo mediante el cual  resuelve emitir un atento exhorto al Titular de la Secretaría de Salud Pública del Estado de Sonora, 
Iniciativa que presenta el diputado Carlos Navarrete Aguirre, con punto de Acuerdo mediante el cual  resuelve exhortar al titular de la Comisión Estatal del Agua y a los organismos operadores de agua municipales
Iniciativa que presenta la diputada Miroslava Luján López, con punto de Acuerdo mediante el cual  resuelve exhortar,  al Secretario de Salud del Estado, a efecto de que implemente una campaña de difusión para promover actividades que refuercen la salud mental
Iniciativa que presenta el diputado Lázaro Espinoza Mendívil, con punto de Acuerdo mediante el cual  resuelve emitir un atento exhorto a la Gobernadora del Estado de Sonora, para que el AGROSON, se incremente al menos en un 50% </t>
  </si>
  <si>
    <t>Iniciativa que presentan los diputados integrantes de la CA, con punto de Acuerdo mediante el cual  convoca a las instituciones de educación superior y de investigación en el Estado, para que propongan a los integrantes de la Comisión de Selección
Iniciativa que presenta la diputada María Alicia Gaytán Sánchez, con punto de Acuerdo mediante el cual  resuelve exhortar, a los cuerpos de seguridad pública municipal de los 72 ayuntamientos del Estado
Iniciativa que presenta el diputado Jesús Alonso Montes Piña, con punto de Acuerdo mediante el cual  resuelve exhortar, a la titular del Gobierno del Estado de Sonora, al titular de  la Secretaria de Hacienda,  al Secretario de Gobierno, así como al titular de la Secretaría de Salud Pública del Estado de Sonora
Iniciativa que presentan los diputados del PANAL con punto de Acuerdo mediante el cual resuelve exhortar al Presidente de la República; titular de la Secretaría de Salud;  Gobernadora del Estado; y al  titular de la Secretaría de Salud Pública
Iniciativa que presenta la diputada María Dolores del Río Sánchez, con punto de Acuerdo mediante el cual  resuelve exhortar al Presidente de los Estados Unidos Mexicanos, a la Gobernadora del Estado de Sonora, y los titulares de la Secretaría de Salud Federal y del Estado
Iniciativa que presenta los diputados del PRI, con punto de Acuerdo mediante el cual resuelve exhortar a los  titulares de la Secretaría de Educación Pública Federal, y de la Secretaría de Educación y Cultura
Iniciativa que presenta el diputado Rodolfo Lizárraga Arellano, con punto de Acuerdo respecto a los acontecimientos que estamos viviendo por la pandemia de Coronavirus en Sonora. 
Iniciativa que presenta la diputada Marcia Lorena Camarena Moncada, con punto de Acuerdo mediante el cual resuelve exhortar al titular de la Secretaría de Salud Pública del Estado de Sonora, a los titulares de las direcciones de servicios públicos en los 72 municipios del estado de Sonora y a los titulares de los organismos operadores de agua potable y alcantarillado del estado de Sonora
Iniciativa que presenta el diputado Luis Armando Alcalá Alcaraz, con punto de Acuerdo mediante el cual  resuelve exhortar al titular del Poder Ejecutivo Federal, a la titular del Poder Ejecutivo Estatal y a los ayuntamientos del estado de Sonora, para efectos de que mantengan los programas de apoyos extraordinarios encaminados a cuidar la economía familiar de aquellos ciudadanos o vecinos sonorenses que hayan quedado desempleados después de haberse decretado la terminación de la emergencia o contingencia sanitaria</t>
  </si>
  <si>
    <t>Iniciativa que presenta la diputada Ernestina Castro Valenzuela, con punto de Acuerdo mediante el cual  resuelve exhortar, al Secretario de Trabajo del Estado y a la Procuraduría de la Defensa del Trabajador, 
Iniciativa que presenta el diputado Lázaro Espinoza Mendívil, con punto de Acuerdo mediante el cual resuelve crear la Comisión Especial, para que atienda y de seguimiento a la emergencia sanitaria y económica que padece nuestro estado, por motivo de la pandemia mundial COVID-19.
Iniciativa que presenta la diputada Rosa Icela Martínez Espinoza, con punto de Acuerdo mediante el cual resuelve exhortar,al Instituto Mexicano del Seguro Social en Sonora, a través de su Representante Estatal 
Iniciativa que presentan los diputados del PANAL, con punto de Acuerdo mediante el cual resuelve  solicitar al Titular del Poder Ejecutivo Federal para que a través de la Secretaría de Hacienda y Crédito Público, remita a la brevedad posible a esta Soberanía, un informe que contenga el análisis del impacto en el Presupuesto de Egresos, en la Ley de Ingresos de la Federación, en las transferencias federales a Estados y municipios 
Iniciativa que presenta la diputada Marcia Lorena Camarena Moncada, con punto de Acuerdo mediante el cual este Poder Legislativo resuelve exhortar al Presidente de la Comisión Nacional Bancaria y de Valores, a través de su titular Juan Pablo Graf, al Presidente de la Asociación de Bancos de México, a través de su Presidente Luis Niño de Rivera, así como a las  autoridades a cargo de los presidentes municipales de los 72 municipios del estado de Sonora y al Secretario de Salud Pública, para que lleven a cabo acciones inmediatas de prevención ante las masivas visitas de usuarios y clientes a sucursales bancarias.</t>
  </si>
  <si>
    <t>Iniciativa que presentan los diputados integrantes de la Comisión de Régimen Interno y Concertación Política, con punto de Acuerdo que modifica el punto primero del Acuerdo número 2, aprobado por esta Legislatura el día 20 de septiembre de 2018, mismo que, a su vez, fue modificado por el Acuerdo número 115, de fecha 05 de marzo de 2019, a efecto de que se modifique la integración de las Comisión de Administración.
Iniciativa que presenta el diputado Luis Mario Rivera Aguilar, con punto de Acuerdo mediante el cual este Poder Legislativo resuelve exhortar al Director General del Centro Nacional de Control de Energía (CENACE), Alfonso Morcos Flores y al Director de Operación y Planeación del Sistema Interconectado Nacional (SIN), Gustavo Villa Carapia, con el fin de que proporcionen a esta representación información detallada relativa al “Acuerdo para garantizar la eficiencia, calidad, confiabilidad, continuidad y seguridad del sistema eléctrico nacional con motivo de la epidemia de enfermedad por el virus Sars-cov2 (Covid-19)”.
Iniciativa que presenta la diputada Ma. Magdalena Uribe Peña, con punto de Acuerdo mediante el cual este Poder Legislativo resuelve exhortar, respetuosamente, a la Gobernadora Constitucional del Estado de Sonora, Licenciada Claudia Artemiza Pavlovich Arellano, para que en el uso de sus facultades, considere dentro del Plan de Reactivación Económica con motivo de la Pandemia por el COVID-19, una estrategia especial para el Turismo en Sonora.
Iniciativa que presenta la diputada Miroslava Luján López, con punto de Acuerdo mediante el cual este Poder Legislativo resuelve exhortar, respetuosamente, a la Titular del Ejecutivo del Estado y al Secretario de Economía, para que a la brevedad posible formulen y ejecuten un Plan de Reactivación Económica en el Estado de aplicación posterior al levantamiento del confinamiento, en el que se apoyen a las micro, pequeñas y medianas empresas, así como aquellos comerciantes que se encuentran trabajando en la informalidad con la finalidad de superar paulatinamente los estragos económicos que ha provocado la pandemia causada por el Covid-19 en el Estado.</t>
  </si>
  <si>
    <t>Iniciativa que presenta la diputada Marcia Lorena Camarena Moncada, con punto de Acuerdo mediante el cual este Poder Legislativo resuelve exhortar al titular de la Procuraduría Ambiental del Estado de Sonora, así como a los titulares de las Direcciones Municipales de Ecología en Cajeme, Navojoa, Etchojoa, Benito Juárez y Huatabampo, Sonora, con el fin de que lleven acciones inmediatas de investigación y sanción a productores agrícolas de los municipios antes mencionados, que continúan con la quema de gavilla en sus tierras y campos agrícolas, ocasionando contaminación ambiental y afectaciones a la salud que agravan en tiempos de la pandemia del covid-19. Iniciativa que presentan los diputados Fermín Trujillo Fuentes y Francisco Javier Duarte Flores, con punto de Acuerdo mediante el cual este Poder Legislativo resuelve exhortar a la Secretaría de Salud Pública y a la Secretaría de Educación y Cultura, a efecto de fortalecer y garantizar la prestación de los servicios rurales de salud en el Estado y con proyecto de Decreto que reforma y adiciona diversas disposiciones de la Ley de Salud para el Estado de Sonora y de la Ley de Educación del Estado de Sonora.</t>
  </si>
  <si>
    <t xml:space="preserve">Iniciativa que presentan los diputados integrantes del Grupo Parlamentario del Partido Acción Nacional, con punto de Acuerdo mediante el cual la Diputación Permanente del Congreso del Estado de Sonora, resuelve exhortar al Alcalde del Ayuntamiento de Cajeme, Sonora, Ciudadano Sergio Pablo Mariscal, a efecto de que reanude de inmediato las sesiones de dicho Ayuntamiento. - Iniciativa que presentan los diputados Fermín Trujillo Fuentes y Francisco Javier Duarte Flores, con punto de Acuerdo mediante el cual la Diputación Permanente del Congreso del Estado de Sonora, resuelve, por una parte, hacer un llamado a las instituciones de educación de nivel básica y media superior particulares, con el objeto de que eliminen los cobros de reinscripción y que no se incremente las colegiaturas para el siguiente ciclo escolar y , por otra parte, exhortar a los sistemas públicos de educación media superior en el Estado, a que se elimine el cobro o solicitud de la aportación voluntaria para material didáctico a los padres de familia de los estudiantes de dicho nivel de educación; ambas como medidas de apoyo derivadas de la situación económica ocasionada por la pandemia del COVID-19.
</t>
  </si>
  <si>
    <t xml:space="preserve">Iniciativa que presenta la diputada Diana Platt Salazar, con punto de Acuerdo mediante el cual esta Diputación Permanente del Congreso del Estado de Sonora, resuelve emitir un atento exhorto al Titular de la Secretaría de Economía del Gobierno del Estado de Sonora, para que dentro de los programas de crédito emergente efecto COVID-19, Programa de Fomento al Autoempleo o cualquier otro que esté disponible, se atienda a las solicitudes que realizan los comerciantes tiangueros de Sonora. 
Iniciativa que presenta el diputado Lázaro Espinoza Mendívil, con punto de Acuerdo mediante el cual esta Diputación Permanente del Congreso del Estado de Sonora, resuelve exhortar al titular del Instituto de Capacitación para el Trabajo del Estado de Sonora (ICATSON), Licenciado Edmundo Campa Araiza, para que en base a sus atribuciones realice las acciones necesarias para ofertar a los pescadores del Estado opciones de capacitación en diferentes habilidades.
Iniciativa que presenta la diputada Nitzia Corina Gradías Ahumada, con punto de Acuerdo mediante el cual esta Diputación Permanente del Congreso del Estado de Sonora, resuelve exhortar, respetuosamente, al Titular del Poder Ejecutivo Federal para que contemple como medida un “Ingreso Único Vital”, temporal y no condicionado, a personas que tienen y tendrán una disminución en sus ingresos ante la emergencia sanitaria por Covid-19.
</t>
  </si>
  <si>
    <t xml:space="preserve">Iniciativa que presentan los diputados integrantes de la Diputación Permanente del Congreso del Estado de Sonora, con punto de Acuerdo mediante el cual, tomando en consideración que el Ayuntamiento de Villa Hidalgo, Sonora, ha calificado la causa como justificada, se aprueba la renuncia presentada por la ciudadana Nora Francisca Medina Campa, al cargo de Presidente Municipal de dicho Ayuntamiento. 
 Iniciativa que presentan los diputados Fermín Trujillo Fuentes y Francisco Javier Duarte Flores, con punto de Acuerdo mediante el cual esta Diputación Permanente del Congreso del Estado de Sonora, resuelve exhortar a los titulares de los Poderes Ejecutivo Federal y Estatal y a los Ayuntamientos de la Entidad, con el objeto de que de manera coordinada, establezcan medidas y lleven a cabo acciones urgentes y contundentes que coincidan en un plan de pacificación para evitar que grupos delincuenciales sigan atentando contra la paz y seguridad de los sonorenses.
Iniciativa que presenta el diputado Carlos Navarrete Aguirre, con punto de Acuerdo mediante el cual esta Diputación Permanente resuelve exhortar al Consejo de Salubridad General y al Consejo Estatal de Salud para que, en el ámbito de sus atribuciones determinen que el Supremo Tribunal de Justicia del Estado pueda reanudar labores, de forma paulatina y adoptando las medidas de prevención necesarias.
</t>
  </si>
  <si>
    <t>Iniciativa que presenta el diputado Carlos Navarrete Aguirre, con punto de Acuerdo mediante el cual esta Diputación Permanente resuelve exhortar al Titular de la Comisión Estatal del Agua para que, a la brevedad posible, informe a este Poder Legislativo el monto de recursos extraordinarios que le fueron asignados por parte de la Secretaría de Hacienda del Estado de Sonora para hacer frente a esta contingencia sanitaria y en qué se han ejercido dicho recursos y, asimismo, explique el motivo por el cual los organismos operadores de agua que dependen de la Comisión Estatal del Agua no cumplen con lo dispuesto en el artículo 168 de la Ley de Agua para el Estado de Sonora.</t>
  </si>
  <si>
    <t xml:space="preserve">Iniciativa que presenta la diputada Ernestina Castro Valenzuela, con punto de Acuerdo mediante el cual solicita que esta Diputación Permanente convoque a una sesión extraordinaria, así como también para incluir en el orden del día de la próxima sesión extraordinaria del Pleno de este Poder Legislativo, la presencia del ciudadano Pedro Pablo Chirinos Benítez, a efecto de garantizar su derecho de audiencia en relación a la remoción de su cargo como Fiscal Especializado en materia de Delitos Electorales.
Iniciativa que presenta el diputado Lázaro Espinoza Mendívil, con punto de Acuerdo mediante el cual esta Diputación Permanente resuelve emitir un atento Exhorto, al Presidente de la República Mexicana, Andrés Manuel López Obrador y a la Gobernadora del Estado de Sonora, Claudia Artemiza Pavlovich Arellano, para que en un esfuerzo coordinado, giren instrucciones específicas a las dependencias que corresponda con el objeto concreto que se atiendan de manera inmediata, las graves necesidades del “Pueblo Comca´ac”, que a partir de la Pandemia del Covid-19, los está llevando a una situación irreversible y que puede provocar la muerte de mayor población de la comunidad, ya sea por la enfermedad causada por el coronavirus o por hambre.
</t>
  </si>
  <si>
    <t>Iniciativa que presenta la diputada Rosa Icela Martínez Espinoza, con punto de Acuerdo mediante el cual este Poder Legislativo, en ejercicio de la atribución conferida por el artículo 71, fracción III de la Constitución Política de los Estados Unidos Mexicanos, resuelve presentar, ante el Honorable Congreso de la Unión, una iniciativa con proyecto de Decreto para reformar diversas disposiciones de la Ley del Impuesto Sobre la Renta. Iniciativa que presentan los diputados Fermín Trujillo Fuentes y Francisco Javier Duarte Flores, con punto de Acuerdo mediante el cual esta Diputación Permanente del Congreso del Estado de Sonora resuelve exhortar a los titulares de la Procuraduría Federal del Consumidor, de la Comisión Federal para la Protección contra Riesgos Sanitarios y a la Titular del Poder Ejecutivo Estatal, a efecto de que de manera coordinada y en el ámbito de sus facultades, establezcan medidas de supervisión constantes y permanentes que tengan como objetivo evitar incrementos indebidos en los precios de productos de primera necesidad, tales como alimentos y medicamentos principalmente, y se interpongan las denuncias y se sancione en su caso, a quienes resulten responsables de dichos actos.</t>
  </si>
  <si>
    <t xml:space="preserve">Iniciativa que presenta la diputada Leticia Calderón Fuentes, con punto de Acuerdo mediante el cual este Poder Legislativo resuelve emitir atent exhorto a los titulares de la Dirección General de Transporte, Licenciado Carlos Oswaldo Morales Buelna, y del Fondo para la Modernización del Transporte, Maestro Luis Fernando Pérez Pumarino, para que establezcan un Programa de Modernización Tecnológica que es necesaria en todos los municipios que cuentan con transporte urbano y que todos los estudiantes en el estado de Sonora accedan al beneficio de la tarifa especial extraordinaria a que se refiere el artículo 89 de la Ley de Transporte para el Estado de Sonora y con esto se dé cumplimento a lo establecido en el artículo segundo transitorio del Decreto número 83, que reforma y adiciona diversas disposiciones de la Ley de Transporte para el Estado de Sonora.
Iniciativa que presenta el diputado Carlos Navarrete Aguirre, con punto de Acuerdo mediante el cual esta Diputación Permanente del Congreso del Estado de Sonora resuelve exhortar a la Asociación de Bancos de México para que coadyuven en evitar el contagio y propagación del Covid-19, aperturando todas las sucursales de sus agremiados, así como que funcionen todas sus cajas y laboren todos sus ejecutivos, para evitar la conglomeración de clientes y el tiempo de espera para ser atendidos.
</t>
  </si>
  <si>
    <t>Iniciativa que presenta el diputado Carlos Navarrete Aguirre, con punto de Acuerdo mediante el cual esta Diputación Permanente del Congreso del Estado de Sonora resuelve exhortar al Presidente de la República para que instruya a la Secretaría del Trabajo y Previsión Social a que dé una pronta solución al conflicto minero del Sindicato de la Sección 65 en el municipio de Cananea, Sonora, así como también se resuelve exhortar a la Gobernadora del Estado para que brinde apoyos extraordinarios a las esposas y familias de los integrantes del Sindicato Minero de la Sección 65 en el municipio de Cananea, Sonora.</t>
  </si>
  <si>
    <t xml:space="preserve">Iniciativa que presenta la diputada Miroslava Luján López, con punto de Acuerdo mediante el cual esta Diputación Permanente del Congreso del Estado de Sonora resuelve exhortar, respetuosamente, al Secretario de Educación y Cultura del Estado, para que, en ejercicio de sus atribuciones, realice las acciones que sean necesarias para celebrar un Convenio de Concertación con todas las Instituciones Privadas en el Estado y de todos los niveles educativos, a efecto de pactar una reducción en los costos de inscripción, reinscripción y en las colegiaturas mensuales para el próximo ciclo escolar 2020-2021, dado el impacto económico que ha tenido la emergencia de salud causada por el COVID-19 en las finanzas de las familias sonorenses.  Iniciativa que presenta la diputada Ma. Magdalena Uribe Peña, con punto de Acuerdo mediante el cual esta Diputación Permanente resuelve exhortar, respetuosamente, a la Presidenta Municipal de Hermosillo, Célida Teresa López Cárdenas, al Director General de Agua de Hermosillo, Nicolás Alfredo Gómez Sarabia y al Titular de la Comisión Estatal del Agua, Sergio Ávila Ceceña para que, en uso de sus respectivas facultades, coordinen una mesa de diálogo con los ciudadanos de Bahía de Kino, que se oponen al proyecto de drenaje en dicha comunidad, con el apoyo de sus respectivos especialistas en los temas a tratar, asegurando la participación ciudadana y vecinal. 
8.- Iniciativa que presenta el diputado Luis Mario Rivera Aguilar, con punto de Acuerdo mediante el cual esta Diputación Permanente resuelve exhortar, respetuosamente, al titular de la Secretaría de Economía del Gobierno del Estado de Sonora, Licenciado Jorge Vidal Ahumada a que, dentro de sus atribuciones y con fundamento en el artículo 24 de la Ley de Fomento de Energías Renovables y Eficiencia Energética del Estado de Sonora, constituya y establezca los lineamientos que regulen el Fondo para el aprovechamiento de las fuentes renovables de energía y la eficiencia energética en el Estado de Sonora. </t>
  </si>
  <si>
    <t xml:space="preserve">Iniciativa que presentan los diputados Héctor Raúl Castelo Montaño y Diana Platt Salazar, con punto de Acuerdo mediante el cual esta Diputación Permanente del Congreso del Estado de Sonora resuelve exhortar, respetuosamente, a la C. Lic. Claudia Artemiza Pavlovich Arellano, titular del Ejecutivo del Estado de Sonora, para que en uso de sus  facultades legales realice los ajustes económicos necesarios al Presupuesto de Egresos del Gobierno del Estado para el ejercicio fiscal 2020 y  a la misma vez, que dichos recursos económicos obtenidos los reoriente para efecto de atender y mitigar la problemática económica que actualmente aqueja a las pequeñas y medianas empresas de la entidad, a través de apoyos económicos accesibles y no lesivos para los mismos, que a la misma vez sirva para mitigar el momento adverso ocasionado por la emergencia sanitaria y así, lograr una verdadera reactivación económica en nuestro Estado.
Iniciativa que presenta el diputado Carlos Navarrete Aguirre, con punto de Acuerdo mediante el cual esta Diputación Permanente resuelve exhortar al Presidente de la República, Lic. Andrés Manuel López Obrador, para que publique un Decreto por medio del cual se autorice la regularización de automóviles irregulares de procedencia extranjera o denominados “chocolates” que ya se encuentren en territorio sonorense y que los recursos que obtengan sean destinados para la colocación de internet en zonas rurales y zonas de escasos recursos para que las niñas, los niños y jóvenes utilicen esa herramienta para su enseñanza educativa en esta nueva normalidad.
Iniciativa que presenta el diputado Lázaro Espinoza Mendívil, con punto de Acuerdo mediante el cual esta Diputación Permanente resuelve exhortar, respetuosamente, al Presidente de la República Mexicana, Andrés Manuel López Obrador, a los Titulares de la Secretaría de Hacienda y Crédito Público, Arturo Herrera Gutiérrez, Secretaría de Agricultura y Desarrollo Rural, Víctor Manuel Villalobos Arámbula, Secretaría de Marina, José Rafael Ojeda Durán, Secretaría del Medio Ambiente y Recursos Naturales, Víctor Manuel Toledo Manzur y de la Comisión Nacional de Acuacultura y Pesca, Raúl de Jesús Elenez Angulo, en relación a diversos temas concernientes a la actividad pesquera en el Alto Golfo de California. 
</t>
  </si>
  <si>
    <t>Iniciativa que presenta el diputado Lázaro Espinoza Mendívil, con punto de Acuerdo mediante el cual esta Diputación Permanente resuelve exhortar, respetuosamente, al Presidente de la República Mexicana, Andrés Manuel López Obrador y al Auditor Superior de la Federación, David Colmenares Páramo, para que se audite de manera urgente, la aplicación de los recursos destinados al Programa de Apoyo a Energéticos Pesqueros y Acuícolas, especialmente en los Componentes Diésel Marino y Gasolina Ribereña, operado por la Comisión Nacional de Acuacultura y Pesca (CONAPESCA), en el Presupuesto de Egresos de la Federación, de los ejercicios del 2012 al 2018, con el fin de esclarecer el probable desvío de recursos públicos.</t>
  </si>
  <si>
    <t>Iniciativa que presenta el diputado Rodolfo Lizárraga Arellano, con punto de Acuerdo mediante el cual este Poder Legislativo resuelve exhortar diversas autoridades de los tres niveles de gobierno, para que informen, atiendan y resuelvan los problemas que les plantee la Tribu Yaqui.
Iniciativa que presenta la diputada María Dolores del Río Sánchez, con punto de Acuerdo mediante el cual este Poder Legislativo resuelve exhortar, respetuosamente, a la Titular del Poder Ejecutivo del Estado, al Director General del Transporte del Estado y al Delegado Regional del Transporte de Nogales, todos del Gobierno del Estado de Sonora, para que apliquen la tarifa estudiantil prevista en la Ley de Transporte del Estado de Sonora, establecida en el artículo 89 fracción I, inciso c, en beneficio de los estudiantes de la ciudad de Nogales, Sonora, a efecto de que se realicen todas las acciones y diligencias necesarias para cumplir con la Ley y se garantice el cumplimiento efectivo del derecho fundamental estudiantil de contar con un transporte público y gratuito para el ciclo escolar 2020-2021.</t>
  </si>
  <si>
    <t xml:space="preserve">Iniciativa que presenta la diputada Rosa María Mancha Ornelas, con punto de Acuerdo mediante el cual este Poder Legislativo resuelve exhortar, de manera respetuosa, al Vocal Ejecutivo de la Comisión Estatal del Agua, Ingeniero Sergio Ávila Ceceña, a efecto de que se avoque a realizar los trámites correspondientes y se incluyan los datos necesarios en los recibos del agua de los municipios de San Carlos, Guaymas, y Empalme que son expedidos por el servicio que presta esa paraestatal, lo anterior, con la finalidad de que dicho documento sea considerado como válido para la comprobación de domicilio de los pobladores de dichos municipios en los diferentes trámites administrativos que realicen ante cualquier dependencia de gobierno federal, estatal o municipal. 
Iniciativa que presentan los diputados integrantes de la Comisión de Justicia y Derechos Humanos, con punto de Acuerdo mediante el cual el Congreso del Estado de Sonora, declara desierta la convocatoria contenida en el Acuerdo número 244, ya que no se reunió el número necesario de aspirantes para la designación de los cargos de consejera o consejero del Consejo Estatal Ciudadano de Búsqueda de Personas.
Iniciativa que presenta la diputada Gricelda Lorena Soto Almada, con punto de Acuerdo mediante el cual este Poder Legislativo resuelve exhortar, respetuosamente, a los siguientes titulares de dependencias y organismos autónomos dependientes del Poder Ejecutivo del Estado de Sonora, a saber: Licenciado Carlos Oswaldo Morales Buelna, Director General de Transporte Público de la Secretaría de Infraestructura y Desarrollo Urbano; al Contador Público Raúl Navarro Gallegos, Secretario de Hacienda; al Maestro Luis Fernando Pérez Pumarino, Presidente del Consejo Directivo y Director General, respectivamente del FEMOT (Fondo Estatal para la Modernización del Transporte del Gobierno del Estado de Sonora) y al Licenciado Jesús Elierse Caballero Lagarda, Presidente del Consejo Ciudadano del Transporte Público Sustentable del Estado de Sonora, a efecto de que ejerzan conforme a sus facultades y obligaciones legales la revisión, evaluación, auditoría y demás actos administrativos respecto a la aplicación de dinero público de los años que correspondan ejercidos por el consejo de administración de la sociedad anónima denominada “Transportes Integrados de Navojoa, S.A. de C.V. (TINSA), y una vez obteniendo los resultados sobre el estado financiero y los que resulten, atentamente informen a esta Soberanía para los efectos legislativos que correspondan, a petición pública de representantes de accionistas de TINSA de Navojoa, Sonora, a la suscrita Diputada, porque el servicio de transporte público urbano es de interés público y el temor de afectar a sus patrimonios como accionistas y fomentadores de empleo. </t>
  </si>
  <si>
    <t>Iniciativa que presenta la diputada Ma. Magdalena Uribe Peña, con punto de Acuerdo mediante el cual este Poder Legislativo resuelve exhortar, respetuosamente, a la Gobernadora Constitucional del Estado de Sonora, Licenciada Claudia Artemiza Pavlovich Arellano, así como al Secretario de Educación y Cultura, Profesor José Víctor Guerrero González para que, en el uso de sus facultades, consideren se sume a la estrategia implementada en este ciclo escolar 2020-2021, una instancia o jornada para mayor difusión y atención para las dudas y problemáticas que se van presentando, principalmente de grupos vulnerables y personas que aún tienen dificultad para acceder a la educación en las alternativas presentadas; así como, ir previendo la educación presencial ante la nueva normalidad, con la mayor cautela e información de Salud, por el cuidado de nuestra niñez y juventud de Sonora.
Iniciativa que presenta el diputado Héctor Raúl Castelo Montaño, con punto de Acuerdo mediante el cual este Poder Legislativo resuelve exhortar al Secretario de Infraestructura y Desarrollo Urbano del Gobierno del Estado de Sonora y al Director General de Transporte en el Estado, para que en el ejercicio de sus facultades legales, se avoquen en atender y resolver a la brevedad posible, la problemática que existe entre los transportistas concesionarios organizados del sur de Sonora, productores agrícolas y el titular de la Delegación Regional de Transporte en la ciudad de Navojoa, Sonora; todo lo anterior, para dar cumplimiento al principio de legalidad en el actuar de la autoridad de transporte en el ámbito correspondiente.</t>
  </si>
  <si>
    <t xml:space="preserve">Iniciativa que presenta el diputado Rodolfo Lizárraga Arellano, con punto de Acuerdo mediante el cual este Poder Legislativo resuelve exhortar diversas autoridades de los tres niveles de gobierno, para que informen, atiendan y resuelvan los problemas que les plantee la Tribu Yaqui.
fundamental estudiantil de contar con un transporte público y gratuito para el ciclo escolar 2020-2021.
Iniciativa que presenta la diputada María Dolores del Río Sánchez, con punto de Acuerdo mediante el cual este Poder Legislativo resuelve exhortar, respetuosamente, a la Titular del Poder Ejecutivo del Estado, al Director General del Transporte del Estado y al Delegado Regional del Transporte de Nogales, todos del Gobierno del Estado de Sonora, para que apliquen la tarifa estudiantil prevista en la Ley de Transporte del Estado de Sonora, establecida en el artículo 89 fracción I, inciso c, en beneficio de los estudiantes de la ciudad de Nogales, Sonora, a efecto de que se realicen todas las acciones y diligencias necesarias para cumplir con la Ley y se garantice el cumplimiento efectivo del derecho </t>
  </si>
  <si>
    <t>Iniciativa que presenta la diputada Miroslava Luján López, con punto de Acuerdo mediante el cual este Poder Legislativo resuelve exhortar, respetuosamente, al Presidente de la República Mexicana, así como al Director General de la Comisión Federal de Electricidad, a efecto de que en ejercicio de sus atribuciones implementen un programa de apoyo social para todas aquellas familias sonorenses afectadas con motivo del alto consumo del servicio de luz en sus hogares, debido al confinamiento al que se han visto obligados para proteger la salud de los integrantes de sus familias y que con motivo de ello, hoy en día, no puede pagar los costos de facturación por los servicio de luz.
Iniciativa que presentan las y los diputados integrantes del Grupo Parlamentario del Partido Revolucionario Institucional, con punto de Acuerdo mediante el cual este Poder Legislativo resuelve exhortar, respetuosamente, a la Cámara de Diputados para que durante la discusión del Paquete Económico para el Ejercicio Fiscal del año 2021, tengan a bien reconsiderar los rubros de partidas, gasto y en general las asignaciones presupuestales a las entidades federativas y a los municipios y de manera particular lo que corresponde a Sonora, para efectos de que sean incrementadas las Participaciones, Aportaciones y Subsidios, así como los recursos correspondientes a Convenios de descentralización y reasignación.
Iniciativa que presenta el diputado Luis Armando Colosio Muñoz, con punto de Acuerdo mediante el cual este Poder Legislativo, ante la reducción presupuestal propuesta por el Poder Ejecutivo Federal para el próximo año 2021, resuelve exhortar a la Cámara de Diputados del Congreso de la Unión, a efecto de que en el Presupuesto de Egresos de la Federación para el Ejercicio Fiscal del 2021, se incrementen los recursos destinados para el Estado de Sonora, al menos, en las mismas cantidades etiquetadas para dicha entidad federativa en el Presupuesto Federal de este año 2020.
Iniciativa que presenta el diputado Miguel Ángel Chaira Ortíz, con punto de Acuerdo mediante el cual este Poder Legislativo resuelve exhortar, respetuosamente, al Titular de la Secretaría de Agricultura y Desarrollo Rural del Gobierno Federal, a efecto de que decrete una declaratoria de desastre natural en el sector agrícola, pecuario, acuícola y pesquero en el estado de Sonora por las bajas precipitaciones en la entidad, así como también, para que en ejercicio de sus atribuciones implemente un plan emergente para la atención de la sequía en la entidad. 
Iniciativa que presenta el diputado Carlos Navarrete Aguirre, con punto de Acuerdo mediante el cual este Poder Legislativo resuelve exhortar a los diputados federales por Sonora para que en el ámbito de sus atribuciones reasignen y etiqueten recursos del Presupuesto de Egresos de la Federación para el ejercicio fiscal 2021 para que se realicen obras prioritarias en el Estado de Sonora.</t>
  </si>
  <si>
    <t>Iniciativa que presenta el diputado Rodolfo Lizárraga Arellano,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H. Congreso de la Unión, proyecto de Decreto que reforma la Ley Federal del Trabajo.</t>
  </si>
  <si>
    <t>Iniciativa que presentan los diputados Fermín Trujillo Fuentes y Francisco Javier Duarte Flores, con punto de Acuerdo mediante el cual este Poder Legislativo resuelve exhortar a la Cámara de Diputados del Congreso de la Unión, a efecto de que reconsidere la política presupuestal relativa al sector educativo para el próximo ejercicio fiscal 2021.
Iniciativa que presenta el diputado Héctor Raúl Castelo Montaño, con punto de Acuerdo mediante el cual este Poder Legislativo resuelve exhortar a la Titular del Poder Ejecutivo del Estado,  para que en el marco de la conformación, elaboración y presentación del próximo proyecto de paquete presupuestal del Gobierno del Estado para el ejercicio fiscal 2021, se implemente, contenga y sustente en una política económica austera, enfocada en el ahorro del gasto público estatal en cuanto a gasto corriente y demás vertientes; que tenga como resultado lograr la protección de las familias más vulnerables y el desarrollo económico de nuestra sociedad, sin la creación ni aumento de impuestos, ni más deuda pública; todo lo anterior, con la finalidad de obtener un paquete presupuestal con miras a lograr una justicia social y desarrollo equitativo para la sociedad sonorense.
Iniciativa que presenta el diputado Carlos Navarrete Aguirre, con punto de Acuerdo mediante el cual este Poder Legislativo resuelve exhortar al Titular de la Secretaría de Hacienda del Estado de Sonora para que envíe informe respecto del seguro de responsabilidad civil previsto en el artículo 316 de la Ley de Hacienda Estatal, así como que cumpla a la letra dicha normatividad y realice campaña informativa respecto de este seguro de responsabilidad civil contenido en las licencias de conducir.</t>
  </si>
  <si>
    <t>Iniciativa que presenta el diputado Rodolfo Lizárraga Arellano, con punto de Acuerdo mediante el cual este Poder Legislativo resuelve exhortar a la Maestra Karina Teresa Zárate Félix, Directora del Sistema para el Desarrollo Integral de la Familia y a los 72 ayuntamientos del Estado, a coordinarse para que realicen operativos de vigilancia que eviten el trabajo infantil en la Entidad.
Iniciativa que presenta el diputado Luis Armando Colosio Muñoz, con punto de Acuerdo mediante el cual este Poder Legislativo resuelve exhortar a los 72 municipios del estado para que modifiquen sus respectivos reglamentos en materia de derechos de acceso a la información, igualdad, seguridad jurídica, libertad de expresión, manifestación, reunión, intimidad y vida privada; así como los principios de gratuidad en el acceso a la información, legalidad, proporcionalidad tributaria, prohibición de injerencias arbitrarias, así como     lo referente a la obligación del Estado de respetar, promover, proteger y garantizar derechos humanos. Tomando como referencia lo expresado por la Suprema Corte de Justicia de la Nación en la acción de constitucionalidad 95/2020.</t>
  </si>
  <si>
    <t>Iniciativa que presenta el diputado Rodolfo Lizárraga Arellano, con punto de Acuerdo mediante el cual este Poder Legislativo resuelve permitir expresar a la sociedad sonorense su sentir en sus plataformas o redes sociales digitales, sobre el trabajo legislativo que se desarrolla conforme a lo establecido ya por la Suprema Corte de Justicia Nación.</t>
  </si>
  <si>
    <t>Iniciativa que presenta la diputada Nitzia Corina Gradías Ahumada, con punto de Acuerdo mediante el cual este Poder Legislativo resuelve exhortar al Congreso de la Unión para efectos de que reconsideren la intención de desaparecer los recursos del Fondo para el Desarrollo de Zonas de Producción Minera dentro del proyecto de Decreto por el que se reforman y derogan disposiciones a diversas leyes, en el que se eliminan diversos fideicomisos nacionales.
Iniciativa que presenta el diputado Filemón Ortega Quintos, con punto de Acuerdo mediante el cual este Poder Legislativo resuelve declarar emergencia humanitaria en el estado de Sonora, con el fin de que se lleven a cabo las acciones pertinentes y suficientes para enfrentar la problemática ocasionada por la desaparición forzada de personas en nuestra entidad federativa.
Iniciativa que presenta el diputado Rodolfo Lizárraga Arellano, con punto de Acuerdo mediante el cual este Poder Legislativo resuelve exhortar al Secretario de Salud Pública, C. P. Enrique Claussen Iberri, para que en el próximo proyecto de Presupuesto de Egresos Estatal para el año 2021, a presentarse durante la primera quincena del mes de noviembre ante este Poder Legislativo por la Titular del Poder Ejecutivo, en el ramo de salud se contemple la proyección de recursos para la implementación de un módulo de urgencias en el Centro de Salud Urbano en Guaymas norte.</t>
  </si>
  <si>
    <t>Iniciativa que presenta el diputado Filemón Ortega Quintos, con punto de Acuerdo mediante el cual este Poder Legislativo resuelve, respetuosamente, a la Titular del Poder Ejecutivo del Estado de Sonora, con el objeto de que, a través de la Secretaría de Estado que corresponda, se tomen las medidas e implementen las acciones necesarias y suficientes, que permitan eficientar y agilizar el servicio y la atención a las personas que acuden ante las diversas dependencias del Gobierno del Estado, particularmente de esta ciudad de Hermosillo, Sonora, a realizar trámites diversos.
Iniciativa que presenta la diputada María Dolores del Río Sánchez, con punto de Acuerdo mediante el cual este Poder Legislativo resuelve, en ejercicio del derecho de iniciativa previsto por el artículo 71, fracción III de la Constitución Política de los Estados Unidos Mexicanos, y su correlativo artículo 64, fracción I de la Constitución Política del Estado de Sonora, presentar ante el H. Congreso de la Unión, Proyecto de Decreto que reforma el artículo 35 y la fracción VIII del artículo 39, y se deroga el segundo párrafo del artículo 40 de la Ley General del Sistema para la Carrera de las Maestras y los Maestros.
Iniciativa que presenta el diputado Carlos Navarrete Aguirre, con punto de Acuerdo mediante el cual este Poder Legislativo resuelve exhortar al Titular de la Secretaría de Salud Pública del Estado de Sonora para que, de manera conjunta, con este Poder Legislativo, se realicen reuniones con asociaciones que apoyan la lucha contra el cáncer, con la finalidad de allegarnos de información para etiquetar los recursos suficientes para el Presupuesto de Egresos del Gobierno del Estado de Sonora para el ejercicio fiscal 2021.</t>
  </si>
  <si>
    <t>Iniciativa que presenta el diputado Héctor Raúl Castelo Montaño, con punto de Acuerdo mediante el cual este Poder Legislativo resuelve exhortar de manera respetuosa al Subsecretario de Educación Básica, a los titulares de las Unidades Administrativas Responsables de la Operación de Programas, a la Directora General del Programa Nacional de Desarrollo de Gestión Educativa, al Director General de Educación Indígena y a la Directora General de Desarrollo Curricular, todos dependientes de la Secretaría de Educación Pública; así como también, a la Secretaria de Hacienda del Estado, al Secretario de Educación y Cultura, así como a la Subsecretaria de Educación Básica en Sonora, para los siguientes efectos: Dentro del marco de sus competencias, realicen las acciones administrativas necesarias con el objeto de reconocer los derechos laborales de los (docentes) Asesores/as Externos/as Especializados/as integrados al Programa Nacional de Inglés en el estado y lleven a cabo la instalación oportuna de una mesa de diálogo entre las autoridades educativas federales, estatales y una representación de los (docentes) Asesores/as Externos/as Especializados/as del PRONI (Programa Nacional de Inglés) en el estado, previo a la firma del Convenio Marco para la Operación de los Programas Federales de Educación Básica para el año 2021.
Iniciativa que presenta la diputada Ma. Magdalena Uribe Peña, con punto de Acuerdo mediante el cual este Poder Legislativo resuelve exhortar, respetuosamente, a las Instituciones Electorales en el Estado de Sonora, Instituto Nacional Electoral e Instituto Estatal Electoral y de Participación Ciudadana, Partidos Políticos del Estado de Sonora, simpatizantes y militantes de partidos políticos que contiendan por candidaturas, ciudadanos con aspiraciones por candidaturas independientes, con el respectivo llamado a la ciudadanía en general, con el objeto de que se conduzcan apegados a derecho, con civilidad y respeto durante el presente proceso electoral, previendo los protocolos por la contingencia por el COVID-19, con el fin de fortalecer nuestra democracia en Sonora y con los cuidados en nuestra salud.
Iniciativa que presenta el diputado Miguel Ángel Chaira Ortiz, con punto de Acuerdo mediante el cual este Poder Legislativo, de conformidad con lo dispuesto en el artículo 91 de la Ley Orgánica del Poder Legislativo del Estado de Sonora, resuelve crear la Comisión Especial de atención al Parque Recreativo “La Sauceda”, con el objeto de que la LXII Legislatura en el marco de sus facultades legales, y en forma coordinada con las demás autoridades correspondientes, atiendan, revisen y resuelvan lo antes posible la problemática de descuido y deterioro que sufre dicho inmueble; para efectos de rescatar y preservar dicho espacio como un pulmón ecológico de Hermosillo, Sonora, así como también, ofrecer a sus visitantes una área verde libre y de sano esparcimiento, y de preservación de ecosistemas.</t>
  </si>
  <si>
    <t>Iniciativa que presenta el diputado Carlos Navarrete Aguirre, con punto de Acuerdo mediante el cual este Poder Legislativo resuelve exhortar al Titular de la Secretaría de Hacienda del Estado de Sonora, para que informe a esta Soberanía el por qué no se han ejercido los $4,000,000.00 (Cuatro Millones de Pesos 00/100 M.N.) etiquetados en el artículo 104, fracción XLIII del Decreto del Presupuesto de Egresos del Gobierno del Estado para el ejercicio fiscal del año 2020, el cual deberá utilizarse para el apoyo para estancias infantiles.
Iniciativa que presenta el diputado Luis Mario Rivera Aguilar, con punto de Acuerdo mediante el cual este Poder Legislativo resuelve exhortar, respetuosamente, a la titular del Poder Ejecutivo del Estado y a los 71 municipios de la entidad que no han cumplido con la expedición de la reglamentación de la Ley para la Protección, Conservación y Fomento del Árbol en las Zonas Urbanas del Estado de Sonora, con el objetivo de asegurar el derecho a un medio ambiente sano de los sonorenses.
Iniciativa que presenta el diputado Jesús Alonso Montes Piña, con punto de Acuerdo mediante el cual este Poder Legislativo resuelve exhortar, respetuosamente, al Senado de la República, a fin de suscribir la Declaración del Consenso de Ginebra, sobre el fomento de la salud de las mujeres y el fortalecimiento de la familia.</t>
  </si>
  <si>
    <t>Iniciativa de la Gobernadora del Estado,en conjunto con la CRICP con punto de Acuerdo mediante el cual  resuelve solicitar a la Cámara de Diputados del Congreso de la Unión y a la Secretaria de Hacienda Federal, para que asigne recursos extraordinarios para la ejecución de obras prioritarias en los municipios del Estado de Sonora.
Iniciativa de la Gobernadora del Estado en conjunto con CRICO con punto de Acuerdo mediante el cual  resuelve solicitar a la Cámara de Diputados del Honorable Congreso de la Unión y a la Secretaría de Hacienda y Crédito Público, para la creación de un nuevo Fondo Económico de Apoyo Emergente
Iniciativa que presenta el diputado Lázaro Espinoza Mendívil, con punto de Acuerdo mediante el cual  resuelve emitir un exhorto al encargado de despacho de la Delegación Federal en Sonora de la Secretaría del Medio Ambiente y Recursos Naturales  y a los ayuntamientos de Puerto Peñasco, Hermosillo, Guaymas, Empalme y Huatabampo
Iniciativa que presenta el diputado Luis Armando Alcalá Alcaraz, con punto de Acuerdo mediante el cual este Poder Legislativo resuelve exhortar a la Cámara de Diputados del Congreso de la Unión para efectos de que modifique el artículo 80 y la fracción V del artículo 82 Quáter de la Ley del Impuesto Sobre la Renta contenidos en el Dictamen de las Comisiones unidas de Hacienda y Crédito Público y de Estudios Legislativos, Segunda, mismo que contiene proyecto de Decreto por el que se reforman, adicionan y derogan diversas disposiciones de la Ley del Impuesto Sobre la Renta, de la Ley del Impuesto al Valor Agregado y del Código Fiscal de la Federación, exceptuando de la norma a las OSC inscritas en el Instituto Nacional de Desarrollo Social.
Iniciativa que presentan los diputados Fermín Trujillo Fuentes y Francisco Javier Duarte Flores, con punto de Acuerdo mediante el cual este Poder Legislativo resuelve exhortar a diversas autoridades federales y estatales, a la Cámara de Diputados del Honorable Congreso de la Unión y al Congreso del Estado de Sonora, para que establezcan acciones concretas de aplicación inmediata, que otorguen apoyo a los productores para los efectos de la sequía en los 72 municipios del estado de Sonora.
Iniciativa que presenta la diputada Ma. Magdalena Uribe Peña, con punto de Acuerdo mediante el cual este Poder Legislativo resuelve exhortar, respetuosamente, al Ayuntamiento de Hermosillo, por conducto de su Alcaldesa Célida Teresa López Cárdenas, para que en el ámbito de su competencia, y a través de la Dirección correspondiente, realice un diagnóstico del panteón que se encuentra en la localidad de Bahía Kino; para así, poder prevenir complicaciones de dicho servicio público municipal, anticipando gestiones necesarias para la ampliación o construcción de un espacio nuevo destinado al mismo.</t>
  </si>
  <si>
    <t>Iniciativa que presenta la diputada Nitzia Corina Gradías Ahumada, con punto de Acuerdo mediante el cual este Poder Legislativo resuelve exhortar a la Secretaría de Hacienda del Gobierno del Estado de Sonora y a las Comisiones Primera y Segunda de Hacienda, ambas del Congreso del Estado de Sonora, para efectos de que en la elaboración y dictaminación respectivas del proyecto de Presupuesto de Egresos del Estado de Sonora para el ejercicio fiscal de 2021, contemplen asignaciones presupuestales suficientes  en los rubros públicos de innovación, emprendimiento juvenil y tecnológico, digitalización de negocios, fondos de apoyo para ciencia y tecnología, impulso al comercio electrónico, fortalecimiento de micro, pequeñas y medianas empresas (mipymes), así como las diversas modalidades de becas y estímulos económicos</t>
  </si>
  <si>
    <t>Iniciativa que presenta la diputada Ernestina Castro Valenzuela, con punto de Acuerdo mediante el cual este Poder Legislativo resuelve exhortar, respetuosamente a los integrantes de la H. Junta Directiva de la Universidad de Sonora y al Rector de la Universidad de Sonora, a efecto de que en ejercicio de sus atribuciones pospongan la Convocatoria al proceso de elección de Rector, para el período 2021-2025, en virtud de que en este Congreso del Estado se encuentra pendiente de dictaminación la iniciativa con proyecto de decreto que reforma, deroga y adiciona diversas disposiciones a la Ley Orgánica de la Universidad de Sonora, dentro el cual se proponen modificaciones al procedimiento de elección de rector de la Universidad de Sonora.
Iniciativa que presenta la diputada María Dolores del Río Sánchez, con punto de Acuerdo mediante el cual este Poder Legislativo resuelve exhortar, respetuosamente, al Secretario de Educación Pública del Gobierno Federal, Esteban Moctezuma Barragán, al Titular de la Unidad del Sistema para la Carrera de las Maestras y los Maestros, Francisco Cartas Cabrera, y al Secretario de Educación y Cultura del Estado de Sonora, José Víctor Guerrero González, a que establezcan los mecanismos necesarios para que la admisión al servicio de educación básica y media superior que imparta el Estado se realice mediante procesos de selección públicos, transparentes, equitativos e imparciales, donde los aspirantes que concurran sea en igualdad de condiciones, evitando se formen listas de aspirantes preferentes entre las egresadas y egresados de instituciones públicas o privadas.</t>
  </si>
  <si>
    <t>Iniciativa que presenta el diputado Luis Armando Colosio Muñoz, con punto de Acuerdo mediante el cual este Poder Legislativo resuelve exhortar exhortar a los 72 Ayuntamientos del Estado de Sonora para que, en la elaboración de su proyecto de Ley de Ingresos y Presupuesto de Ingresos para el ejercicio fiscal del año 2021 se apeguen a los principios de gratuidad en materia de acceso a la información, de seguridad jurídica, proporcionalidad tributaria, principio de no discriminación y no se vulnere la libertad de asociación.</t>
  </si>
  <si>
    <t>Iniciativa que presentan los diputados integrantes de la Comisión de Educación y Cultura, con punto de Acuerdo mediante el cual este Poder Legislativo resuelve suspender el desarrollo del programa “Diputado Infantil por un Día” correspondiente al año 2020, para continuar las labores de dicho programa hasta el mes de abril del año 2021.
Iniciativa que presenta la diputada Ernestina Castro Valenzuela, con punto de Acuerdo mediante el cual este Poder Legislativo resuelve exhortar, respetuosamente, a las autoridades municipales del Ayuntamiento de Puerto Peñasco, Sonora, a efecto de que informen a esta Soberanía, el grado de cumplimiento del Decreto aprobado en sesión extraordinaria el día 24 de diciembre del 2019, por este Congreso del Estado, por el cual se  autoriza al Municipio de Puerto Peñasco, Sonora, para que gestione y contrate con una persona moral de nacionalidad mexicana, una alianza pública-privada para el desarrollo del proyecto: “Infraestructura para la construcción, instalación, puesta en marcha, financiamiento, operación y mantenimiento de una planta desaladora”. 
Iniciativa que presenta el diputado Carlos Navarrete Aguirre, con punto de Acuerdo mediante el cual este Poder Legislativo resuelve exhortar al Titular de la Comisión Estatal del Agua y a los Organismos Operadores de Agua Potable y Alcantarillado Municipales, para que dejen de suspender el servicio de agua potable durante esta contingencia, así como se exhorta a la Secretaría de la Contraloría General del Estado de Sonora y al Instituto Superior de Auditoría y Fiscalización para que, en el ámbito de sus atribuciones, sancionen a quienes incumplan con lo dispuesto en el último párrafo del artículo 168 de la Ley de Agua del Estado de Sonora.</t>
  </si>
  <si>
    <t>Iniciativa que presenta la diputada María Dolores del Río Sánchez, con punto de Acuerdo mediante el cual este Poder Legislativo resuelve exhortar, respetuosamente, al Instituto Estatal Electoral y de Participación Ciudadana de Sonora para que, de manera inmediata, emita lineamientos donde se incorporen los criterios del "3 de 3 contra la violencia" para que los partidos políticos prevengan, atiendan, sancionen, reparen y erradiquen la violencia política contra las mujeres en razón de género.</t>
  </si>
  <si>
    <t xml:space="preserve">Iniciativa que presenta el diputado Jesús Alonso Montes Piña, con punto de Acuerdo mediante el cual este Poder Legislativo resuelve presentar ante el Congreso de la Unión, proyecto de Decreto que reforma diversas disposiciones de la Ley Nacional de Ejecución Penal; así como también, se exhorta a las autoridades penitenciarias estatales y federales a que pongan especial atención sobre la alimentación, condición de salud, y ubicación de  las personas de  la tercera edad con condiciones de salud delicadas que se encuentran presas, a efecto de implementar políticas públicas que garanticen el respeto de sus derechos humanos y su máximo cuidado.
Iniciativa que presenta el diputado Orlando Salido Rivera, con punto de Acuerdo mediante el cual este Poder Legislativo resuelve exhortar, respetuosamente, al Titular de la Secretaría de Educación y Cultura del Gobierno del Estado, a la Comisión del Deporte del Estado de Sonora (CODESON) y al Instituto del Deporte del Municipio de Cajeme, Sonora, para que, en el ámbito de sus competencias, conformen y ejecuten un Plan Piloto Deportivo en dicho Municipio. 
Iniciativa que presenta el diputado Luis Mario Rivera Aguilar, con punto de Acuerdo mediante el cual este Poder Legislativo resuelve exhortar al titular de la Procuraduría Ambiental del Estado de Sonora y al Ayuntamiento de Hermosillo, Sonora, a que, en cumplimiento de las normas ambientales locales, sancionen al Ayuntamiento y soliciten la evaluación de impacto ambiental, respectivamente.
Iniciativa que presenta el diputado Filemón Ortega Quintos, con punto de Acuerdo mediante el cual este Poder Legislativo resuelve exhortar, respetuosamente, a la Titular del Poder Ejecutivo del Estado y a los 72 municipios del Estado de Sonora, con el objeto de que, incluyan en sus presupuestos de egresos para el ejercicio fiscal del año 2021, un apoyo económico bajo el concepto que más se facilite, para los médicos pasantes que brindan la atención de la salud en sus municipios.
Iniciativa que presenta el diputado Rodolfo Lizárraga Arellano, con punto de Acuerdo mediante el cual este Poder Legislativo resuelve solicitar al Director General del Instituto Nacional de Pueblos Indígenas (INPI), Adelfo Regino Montes y al Secretario de Gobierno del Estado de Sonora, Miguel Ernesto Pompa Corella, mediante el dialogo con la Tribu Yaqui, dar solución al conflicto en la carretera federal número 15.
Iniciativa que presentan las y los diputados integrantes de la Comisión de los Derechos de la Niñez, la Adolescencia y la Juventud, con punto de Acuerdo mediante el cual este Poder Legislativo resuelve integrar el Comité Seleccionador del Parlamento Juvenil del Estado de Sonora 2020. </t>
  </si>
  <si>
    <t>Iniciativa que presenta el diputado Héctor Raúl Castelo Montaño, con punto de Acuerdo mediante el cual este Poder Legislativo resuelve exhortar, de manera respetuosa, al titular de la Secretaría del Medio Ambiente y Recursos Naturales; al titular de la Comisión Federal para la Protección Contra Riesgos Sanitarios; al titular de la Comisión de Ecología y Desarrollo Sustentable del Estado de Sonora y a la titular de la Comisión Estatal de Protección Contra Riesgos Sanitarios del Estado, con la finalidad de que, en ejercicio de sus atribuciones, hagan efectivo los criterios de prevención y control de la contaminación del agua y del suelo que señala la Ley General de Equilibrio Ecológico y la Protección al Ambiente, en cuanto a la realización de las actividades agrícolas que se llevan a cabo en los diferentes  regiones de nuestro estado relacionadas con el uso de plaguicidas, fertilizantes y sustancias tóxicas, que pongan en peligro la salud y la vida de las personas que se desarrollan en dichas regiones agrícolas.Iniciativa que presenta la diputada Rosa Icela Martínez Espinoza, con punto de Acuerdo mediante el cual este Poder Legislativo resuelve, en ejercicio de la atribución conferida por el artículo 71, fracción III de la Constitución Política de los Estados Unidos Mexicanos, y su correlativo 64, fracción I de la Constitución Política del Estado de Sonora, presentar ante el Honorable Congreso de la Unión, una iniciativa con proyecto de Decreto que reforma diversas disposiciones de la Ley del Instituto del Fondo Nacional de Vivienda para los Trabajadores.</t>
  </si>
  <si>
    <t>Iniciativa que presenta la diputada Gricelda Lorena Soto Almada, con punto de Acuerdo mediante el cual este Poder Legislativo resuelve exhortar, respetuosamente, al Profesor José Víctor Guerrero González, Titular de la Secretaría de Educación y Cultura, así como al Ingeniero José Antonio Cruz Casas, Titular de la Comisión Estatal para el Desarrollo de los Pueblos y Comunidades Indígenas, ambas dependencias del Poder Ejecutivo del Estado de Sonora, a efecto de que, conforme a sus atribuciones, implementen apoyo consistente en equipo electrónico como tablet, celulares o computadoras, a petición de las Madres de Familia de la Comunidades Indígenas en la Región del Mayo del Sur de Sonora, y su postura respecto a lo que se propone en la iniciativa de decreto del presupuesto de egresos 2021 del Ejecutivo del Estado de Sonora, ante los efectos de la pandemia del coronavirus en el sistema educativo local indígena.</t>
  </si>
  <si>
    <t>Dictamen que presenta la Comisión de Justicia y Derechos Humanos, con punto de Acuerdo mediante el cual se presenta la terna de aspirantes para la elección del Comisionado Ejecutivo de la Comisión Ejecutiva Estatal de Atención a Víctimas, remitida por la titular del Poder Ejecutivo Estatal.</t>
  </si>
  <si>
    <t xml:space="preserve">Segunda lectura del dictamen que presenta la Comisión de Justicia y Derechos Humanos, con punto de Acuerdo mediante el cual se presenta la terna de aspirantes para la elección del Comisionado Ejecutivo de la Comisión Ejecutiva Estatal de Atención a Víctimas, remitida por la titular del Poder Ejecutivo Estatal.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primer párrafo del artículo 28 de la Constitución Política de los Estados Unidos Mexicanos, en materia de condonación de impuestos.
Dictamen que presenta la Comisión de Energía, Medio Ambiente y Cambio Climático, con proyecto de Decreto que reforma y adiciona diversas disposiciones a la Ley de Cambio Climático del Estado de Sonora y a la Ley del Equilibrio Ecológico y Protección al Ambiente del Estado de Sonora. 
Dictamen que presenta la Comisión de Gobernación y Puntos Constitucionales, con punto de Acuerdo mediante el cual este Poder Legislativo, resuelve hacer del conocimiento al ciudadano Francisco Javier Villanueva Gaxiola, regidor suplente del Ayuntamiento de Bácum,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Víctor Manuel Armenta Zavala, suscitado el pasado 26 de noviembre del año 2019, quien ocupaba el cargo de referencia en el citado órgano de gobierno municipal, acontecimiento que se acreditó, por parte de la Presidenta Municipal y el Secretario del Ayuntamiento en cuestión, mediante el acta de defunción respectiva.
</t>
  </si>
  <si>
    <t xml:space="preserve">Dictamen que presenta la Comisión de Fomento Económico y Turismo, con proyecto de Ley de Fomento al Emprendimiento Juvenil del Estado de Sonora.
Dictamen que presenta la Comisión de Gobernación y Puntos Constitucionales, con punto de Acuerdo mediante el cual este Poder Legislativo, tomando en consideración que el Ayuntamiento de Divisaderos, Sonora, ha calificado la causa como procedente, aprueba la renuncia presentada por la ciudadana María Teresa Silva López, al cargo de Regidora Propietaria de dicho Ayuntamiento.
Dictamen que presenta la Comisión de Gobernación y Puntos Constitucionales, con punto de Acuerdo mediante el cual este Poder Legislativo, tomando en consideración que el Ayuntamiento de Guaymas, Sonora, ha calificado la causa como procedente, aprueba la renuncia presentada por el ciudadano Manuel Arturo Lomelí Cervantes, al cargo de Regidor Propietario de dicho Ayuntamiento.
</t>
  </si>
  <si>
    <t xml:space="preserve">Dictamen que presenta la Comisión de Atención a Grupos Vulnerables de la Sociedad, con proyecto de Decreto que reforma y adiciona diversas disposiciones a la Ley de Adultos Mayores del Estado de Sonora.
Dictamen que presenta la Comisión de Asuntos del Trabajo,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reforma y adiciona diversas disposiciones de la Ley Federal del Trabajo.
</t>
  </si>
  <si>
    <t xml:space="preserve">Dictamen que presenta la Comisión de Salud, con proyecto de Decreto que reforma y adiciona diversas disposiciones a la Ley de Salud para el Estado de Sonora. 
Dictamen que presentan las Comisiones de Justicia y Derechos Humanos y de los Derechos de la Niñez, la Adolescencia y la Juventud, en forma unida, con proyecto de Decreto que reforma y adiciona diversas disposiciones de la Ley de Atención a Víctimas para el Estado de Sonora y de la Ley de los Derechos de Niñas, Niños y Adolescentes del Estado de Sonora.
</t>
  </si>
  <si>
    <t xml:space="preserve">Dictamen que presenta la Comisión de Justicia y Derechos Humanos, con proyecto de Decreto que reforma el párrafo segundo del artículo 263 BIS-1 del Código Penal del Estado de Sonora.
Dictamen que presenta la Comisión de Justicia y Derechos Humanos, con proyecto de Decreto que adiciona el artículo 52 Bis a la Ley del Registro Civil para el Estado de Sonora.
</t>
  </si>
  <si>
    <t xml:space="preserve">Dictamen que presentan las Comisiones de Educación y Cultura y Atención a Grupos Vulnerables de la Sociedad, en forma unida, con proyecto de Decreto que reforma diversas disposiciones de la Ley de Educación Para el Estado de Sonora y de la Ley para la Inclusión y Desarrollo de las Personas con Discapacidad o en Situación de Discapacidad del Estado de Sonora.
Dictamen que presentan las Comisiones de Educación y Cultura y de Energía, Medio Ambiente y Cambio Climático, con proyecto de Decreto que reforma y adiciona diversas disposiciones del artículo 18 de la Ley de Educación para el Estado de Sonora.
</t>
  </si>
  <si>
    <t>Dictamen que presentan las Comisión de Justicia y Derechos Humanos, con proyecto de Decreto que reforma, deroga y adiciona diversas disposiciones de la Ley Orgánica del Poder Ejecutivo del Estado de Sonora, de la Ley Orgánica de la Fiscalía General de Justicia para el Estado de Sonora y de la Ley de Seguridad Pública del Estado de Sonora.</t>
  </si>
  <si>
    <t xml:space="preserve">Dictamen que presenta la Comisión de Fomento Económico y Turismo, con proyecto de Ley de Fomento y Apoyo a la Proveeduría para el Estado de Sonora
Dictamen que presenta la Comisión de Gobernación y Puntos Constitucionales, con punto de Acuerdo mediante el cual este Poder Legislativo resuelve que no se amerita la incoación del procedimiento de revocación de mandato en contra de los integrantes del Ayuntamiento de Santa Ana, Sonora y se desechan de plano los escritos contenidos en los folios 2084 y 2110, correspondientes a esta Legislatura.
Dictamen que presenta la Comisión de Gobernación y Puntos Constitucionales, con punto de Acuerdo mediante el cual este Poder Legislativo resuelve a solicitud de la petición realizada por el ciudadano Gustavo Acosta Gaxiola, contenida en el documento de folio 2101-62, resuelve exhortar a la Titular de la Fiscalía General de Justicia del Estado de Sonora, Maestra Claudia Indira Contreras Córdova y al Titular de la Fiscalía Anticorrupción del Estado de Sonora, Maestro Odracir Ricardo Espinoza Valdez, para que en el ámbito de sus atribuciones legales, informe a esta Soberanía, sobre el estatus de la denuncia con número de caso SON/HER/PGE12018/503/00I21, con la finalidad de brindar certeza a la ciudadanía del Municipio de Navojoa, Sonora.
</t>
  </si>
  <si>
    <t xml:space="preserve">Dictamen que presentan las Comisiones Primera y Segunda de Hacienda, en forma unida, con proyecto de Decreto que autoriza a los municipios del estado de Sonora por conducto de sus ayuntamientos, a contratar créditos o empréstitos hasta por los montos que se determinen para cada caso, y para afectar un porcentaje del derecho y los ingresos que les correspondan en el Fondo de Aportaciones para la Infraestructura Social Municipal, como fuente de pago de los mismos.
Dictamen que presenta la Comisión de Gobernación y Puntos Constitucionales, con punto de Acuerdo mediante el cual este Poder Legislativo resuelve tomando en consideración que el Ayuntamiento de Carbó, Sonora, ha calificado la causa como procedente, aprueba la renuncia presentada por el ciudadano Jesús Alfredo Bloch Martínez, al cargo de Regidor Propietario de dicho Ayuntamiento.
Dictamen que presentan las Comisiones Primera y Segunda de Hacienda, en forma unida, con proyecto de Decreto que autoriza a los municipios del estado de Sonora por conducto de sus ayuntamientos, a contratar créditos o empréstitos hasta por los montos que se determinen para cada caso, y para afectar un porcentaje del derecho y los ingresos que les correspondan en el Fondo de Aportaciones para la Infraestructura Social Municipal, como fuente de pago de los mismos.
Dictamen que presenta la Comisión de Gobernación y Puntos Constitucionales, con punto de Acuerdo mediante el cual este Poder Legislativo resuelve tomando en consideración que el Ayuntamiento de Carbó, Sonora, ha calificado la causa como procedente, aprueba la renuncia presentada por el ciudadano Jesús Alfredo Bloch Martínez, al cargo de Regidor Propietario de dicho Ayuntamiento.
</t>
  </si>
  <si>
    <t xml:space="preserve"> Dictamen que presenta la Comisión de Educación y Cultura, con proyecto de Ley que Declara las Fechas Cívicas del Estado de Sonora.
Dictamen que presenta la Comisión de Gobernación y Puntos Constitucionales, con proyecto de Decreto que reforma, deroga y adiciona diversas disposiciones de la Ley Orgánica del Poder Ejecutivo del Estado de Sonora.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y adiciona el artículo 4° de la Constitución Política de los Estados Unidos Mexicanos, en materia de Bienestar.
Dictamen que presenta la Comisión de Gobernación y Puntos Constitucionales, con punto de Acuerdo mediante el cual este Poder Legislativo, atendiendo a la declaratoria contenida en el punto primero del Acuerdo número 233, de fecha 11 de febrero de 2020, mediante el cual este Poder Legislativo aprueba la renuncia presentada por la ciudadana Viridiana Dórame Romero, al cargo de Síndica Propietaria del Ayuntamiento de Bavispe, Sonora, y considerando la renuncia a ocupar el cargo vacante presentada por la ciudadana Gabriela Rodríguez Cervantes, en su calidad de Síndica Suplente, así como, el Acuerdo en el que dicho órgano de gobierno municipal propone a la ciudadana Sorayma Peralta Cuevas, regidora propietaria, para que ejerza las funciones de Síndica Municipal, resuelve aprobar el nombramiento de la ciudadana Sorayma Peralta Cuevas, para ejercer las funciones de Síndica Municipal del Ayuntamiento de Bavispe, Sonora, con efectos a partir de la fecha de la aprobación del presente Acuerdo, de conformidad con lo dispuesto por los artículos 64, fracción XVII de la Constitución Política del Estado de Sonora y 171 de la Ley de Gobierno y Administración Municipal.</t>
  </si>
  <si>
    <t>Dictamen que presenta la Comisión para la Igualdad de Géneros, con proyecto de Decreto que reforma y adiciona diversas disposiciones de la Ley de Acceso de las Mujeres a una Vida Libre de Violencia para el Estado de Sonora, de la Ley de Instituciones y Procedimientos Electorales para el Estado de Sonora, de la Ley Orgánica de la Fiscalía General de Justicia del Estado de Sonora, de la Ley Estatal de Responsabilidades, de la Ley Orgánica del Poder Ejecutivo del Estado de Sonora, de la Ley Orgánica del Poder Judicial del Estado de Sonora, de la Ley Orgánica del Poder Legislativo del Estado de Sonora y de la Ley de Gobierno y Administración Municipal.</t>
  </si>
  <si>
    <t xml:space="preserve">Dictamen que presenta la Comisión de Gobernación y Puntos Constitucionales, con punto de Acuerdo mediante el cual este Poder Legislativo, con fundamento en el artículo 314 de la Ley Estatal de Responsabilidades, resuelve declarar la improcedencia del incidente de recusación en contra del Diputado Jesús Eduardo Urbina Lucero, promovido por la ciudadana María del Rosario Quintero Borbón, con motivo del escrito presentado por los ciudadanos Berenice Jiménez Hernández, Carlos Alberto Quiroz Romo, Teresita Álvarez Alcántar, regidores propietarios del Ayuntamiento de Navojoa, Sonora y Gildardo Real Ramírez y Alejandra López Noriega, diputados de esta Legislatura, mediante el cual solicitan a este Poder Legislativo, juicio político en contra de los ciudadanos María del Rosario Quintero Borbón, en su carácter de Presidenta Municipal del Ayuntamiento de Navojoa, Sonora; José Guadalupe Morales Valenzuela, en su carácter de Secretario del Ayuntamiento de Navojoa, Sonora y Jesús Antonio Covarrubias Aguilar, en su carácter de Tesorero de dicho órgano de gobierno municipal, por considerar la configuración de faltas, omisiones y conductas establecidas en la Constitución Política de los Estados Unidos Mexicanos y la Constitución Política del Estado de Sonora, que son causales para procedencia de dicho juicio. 
.- 	Dictamen que presenta la Comisión de Gobernación y Puntos Constitucionales, con punto de Acuerdo mediante el cual este Poder Legislativo, tomando en consideración que el Ayuntamiento del Municipio de Bacoachi, Sonora, presentó el aviso de deceso del ciudadano Rigoberto González Pacheco, Presidente Municipal de dicho Municipio, así como, el Acuerdo en el que proponen al ciudadano Reyes Navarro Gámez, para que ejerza las funciones de Presidente Municipal, resuelve aprobar el nombramiento del ciudadano Reyes Navarro Gámez, para ejercer las funciones de Presidente Municipal, con efectos a partir de la fecha de la aprobación del presente Acuerdo. 
.- 	Dictamen que presenta la Comisión de Justicia y Derechos Humanos y para la Igualdad de Género, en forma unida, con proyecto de Decreto que reforma y adiciona diversas disposiciones del Código Penal del Estado de Sonora, del Código Civil para el Estado de Sonora, de la Ley Estatal de Responsabilidades y de la Ley de Acceso de las Mujeres a una Vida Libre de Violencia para el Estado de Sonora. 
.- 	Dictamen que presenta la Comisión de Transparencia, con proyecto de Ley de Archivos para el Estado de Sonora. 
.- 	Dictamen que presenta la Comisión de Ciencia y Tecnología, con proyecto de Ley de Ciencia, Tecnología e Innovación del Estado de Sonora. 
.- 	Dictamen que presenta la Comisión de Salud, con proyecto de Ley para la Protección del Personal Sanitario en el Estado de Sonora. 
.- 	Dictamen que presentan las Comisiones Primera y Segunda de Hacienda, en forma unida, con proyecto de Decreto que adiciona diversas disposiciones al Decreto que Establece los Factores de Distribución de Participaciones Federales a los Municipios del Estado de Sonora para el Ejercicio Fiscal del año 2020 y a la Ley de Ingresos y Presupuesto de Ingresos del Estado para el Ejercicio Fiscal del año 2020. </t>
  </si>
  <si>
    <t xml:space="preserve">Dictamen que presenta la Comisión de Justicia y Derechos Humanos, con punto de Acuerdo en relación a la elección del Comisionado Ejecutivo de la Comisión Ejecutiva Estatal de Atención a Víctimas con base en la terna propuesta por la Titular del Poder Ejecutivo del Estado.  </t>
  </si>
  <si>
    <t xml:space="preserve">Segunda lectura del dictamen que presenta la Comisión de Ciencia y Tecnología, con proyecto de Ley de Ciencia, Tecnología e Innovación del Estado de Sonora.
Dictamen que presenta la Comisión de Gobernación y Puntos Constitucionales, con proyecto de Decreto que reforma y adiciona diversas disposiciones del artículo 14 de la Ley Orgánica del Poder Ejecutivo del Estado de Sonora.
</t>
  </si>
  <si>
    <t xml:space="preserve">Dictamen que presentan las Comisiones de Justicia y Derechos Humanos y de Seguridad Pública, en forma unida, con proyecto de Decreto que reforma y adiciona diversas disposiciones a la Ley de Seguridad Pública para el Estado de Sonora y a la Ley de Gobierno y Administración Municipal. </t>
  </si>
  <si>
    <t xml:space="preserve">Dictamen que presentan las Comisiones Primera y Segunda de Hacienda, con proyecto de Decreto que adiciona diversas disposiciones al Decreto que establece los Factores de Distribución de Participaciones Federales a los Municipios del Estado de Sonora, para el ejercicio fiscal del año 2020 y a la Ley de Ingresos y Presupuesto de Ingresos del Estado para el Ejercicio Fiscal del año 2020.
Dictamen que presenta la Segunda Comisión de Hacienda, con proyecto de Decreto que por el cual se autoriza al Municipio de Álamos, Sonora, para que por conducto de funcionarios legalmente facultados y en términos de ley, gestione y contrate con cualquier persona física o moral de nacionalidad mexicana, incluyendo sin limitar a las instituciones de crédito o instituciones financieras que operen en el territorio nacional, siempre que en cualquier caso ofrezca las mejores condiciones de mercado, uno o varios financiamientos en la modalidad de crédito simple, hasta por el monto, para el destino, los conceptos, plazos, términos, condiciones y con las características que en éste se establecen; para que afecte como fuente de pago un porcentaje del derecho a recibir y los flujos de recursos que deriven de las participaciones que en ingresos federales le correspondan al Municipio del Fondo General de Participaciones y para que celebre uno o varios contratos de mandato especial irrevocable para actos de dominio, o bien, constituya, modifique o se adhiera a un fideicomiso irrevocable de administración y fuente de pago, en cualquiera de los casos para formalizar el mecanismo de pago de las obligaciones a su cargo que deriven del o de los financiamientos que contrate.
Dictamen que presenta la Comisión de Salud, con proyecto de Decreto que reforma y adiciona diversas disposiciones de la Ley de Salud para el Estado de Sonora.
Dictamen que presentan las Comisiones de Salud y Asuntos del Trabajo, con proyecto de Decreto que reforma y adiciona diversas disposiciones a la Ley del Servicio Civil. </t>
  </si>
  <si>
    <t>Dictamen que presenta la Comisión de Presupuestos y Asuntos Municipales, con proyecto de Decreto que reforma diversas disposiciones de la Ley número 93, de Ingresos y Presupuesto de Ingresos del Ayuntamiento del Municipio de Arizpe, Sonora, para el ejercicio fiscal de 2020.
Dictamen que presenta la Comisión de Presupuestos y Asuntos Municipales, con proyecto de Decreto que reforma el artículo 29 de la Ley número 121, de Ingresos y Presupuesto de Ingresos del Ayuntamiento del Municipio de Huatabampo, Sonora, para el ejercicio fiscal de 2020.
Dictamen que presenta la Comisión de Presupuestos y Asuntos Municipales, con proyecto de Decreto que reforma el artículo 113 de la Ley número 117, de Ingresos y Presupuesto de Ingresos del Ayuntamiento del Municipio de Guaymas, Sonora, para el ejercicio fiscal de 2020.</t>
  </si>
  <si>
    <t>Dictamen que presenta la Comisión de Gobernación y Puntos Constitucionales, con punto de Acuerdo mediante el cual este Poder Legislativo aprueba la renuncia presentada por la ciudadana Alejandra Rebeca Godoy Rodríguez, al cargo de Regidora Propietaria del Ayuntamiento de Cajeme, Sonora.</t>
  </si>
  <si>
    <t>Segunda lectura del dictamen que presentan la Comisión de Justicia y Derechos Humanos y para la Igualdad de Género, en forma unida, con proyecto de Decreto que reforma y adiciona diversas disposiciones del Código Penal del Estado de Sonora, del Código Civil para el Estado de Sonora, de la Ley Estatal de Responsabilidades y de la Ley de Acceso de las Mujeres a una Vida Libre de Violencia para el Estado de Sonora.
Segunda lectura del dictamen que presenta la Comisión de Justicia y Derechos Humanos, con proyecto de Decreto que reforma y adiciona diversas disposiciones a la Ley del Registro Civil para el Estado de Sonora.</t>
  </si>
  <si>
    <t>Dictamen que presenta la Comisión de Justicia y Derechos Humanos, con proyecto de Decreto que reforma y adiciona diversas disposiciones a la Ley Orgánica del Poder Judicial del Estado de Sonora.
Dictamen que presenta la Comisión de Energía, Medio Ambiente y Cambio Climático, con proyecto de Decreto que reforma y adiciona diversas disposiciones de la Ley del Equilibrio Ecológico y Protección al Ambiente del Estado de Sonora y de la Ley de Ordenamiento Territorial y Desarrollo Urbano del Estado de Sonora.</t>
  </si>
  <si>
    <t>Dictamen que presenta la Comisión de Presupuestos y Asuntos Municipales, con proyecto de Decreto que aprueba las propuestas de planos y tablas de valores unitarios de suelo y construcción, presentadas por diversos ayuntamientos del Estado para el ejercicio fiscal del año 2021.</t>
  </si>
  <si>
    <t xml:space="preserve">Dictamen que rinde la Comisión de Fiscalización, en relación a la revisión y fiscalización de las cuentas públicas de los municipios de la Entidad, relativas al ejercicio fiscal 2019. </t>
  </si>
  <si>
    <t xml:space="preserve">Dictamen que presentan las Comisiones de Salud y de Asuntos del Trabajo, en forma unida, con proyecto de Decreto que reforma y adiciona diversas disposiciones a la Ley del Instituto de Seguridad y Servicios Sociales de los Trabajadores del Estado de Sonora.
Dictamen que presentan las Comisiones de Desarrollo Urbano y Energía, Medio Ambiente y Cambio Climático, en forma unida, con proyecto de Decreto que reforma y adiciona diversas disposiciones al artículo 79 de la Ley de Ordenamiento Territorial y Desarrollo Urbano del Estado de Sonora.
Dictamen que presenta la Comisión para la Igualdad de Género, con punto de Acuerdo mediante el cual este Poder Legislativo resuelve crear el Programa de Nuevas Masculinidades y exhorta a la Titular del Poder Ejecutivo y al Presidente del Supremo Tribunal de Justicia del Estado de Sonora, a establecer dicho programa de manera continua en el ámbito de sus respectivas competencias, para eliminar las conductas machistas de los y las servidores públicos.
</t>
  </si>
  <si>
    <t xml:space="preserve">  Dictamen que presenta la Comisión de Gobernación y Puntos Constitucionales, con proyecto de Decreto que reforma, deroga y adiciona diversas disposiciones de la Ley del Notariado y del Código Civil para el Estado de Sonora.
Dictamen que presenta la Comisión de Salud, con proyecto de Ley que Regula el Uso de Cubrebocas y Demás Medidas para Prevenir la Transmisión de la Enfermedad Provocada por el Virus Sars-cov-2 (Covid-19) en el Estado de Sonora.
Dictamen que presenta la Comisión de Fomento Agrícola y Ganadero, con proyecto de Ley para el Desarrollo y Fomento de la Agricultura Orgánica para el Estado de Sonora.
Dictamen que presenta la Comisión de Gobernación y Puntos Constitucionales, con punto de Acuerdo mediante el cual este Poder Legislativo resuelve no iniciar el procedimiento de revocación de mandato de la ciudadana Patricia Zulema Magallanes Lugo, Presidenta Municipal del Ayuntamiento de San Ignacio Río Muerto, Sonora, ya que al llegar a un acuerdo y formar convenio con la ciudadana Carmen Leticia Otero Fernández, está dando cumplimiento a la ejecutoria dictada por el Tribunal de Justicia Administrativa del Estado de Sonora y está acatando la normatividad aplicable al respecto.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diversas disposiciones de la Constitución Política de los Estados Unidos Mexicanos, en materia de movilidad y seguridad vial.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los artículos 4° y 73 de la Constitución Política de los Estados Unidos Mexicanos, en materia de Juventud.</t>
  </si>
  <si>
    <t>Dictamen que presenta la Comisión de Presupuestos y Asuntos Municipales, con proyecto de Decreto que reforma el artículo 12, de la Ley número 128, de Ingresos y Presupuesto de Ingresos del Ayuntamiento del Municipio de Naco, Sonora, para el ejercicio fiscal de 2020.
Dictamen que presenta la Comisión de Presupuestos y Asuntos Municipales, con proyecto de Decreto que reforma diversas disposiciones de la Ley número 145, de Ingresos y Presupuesto de Ingresos del Ayuntamiento del Municipio de San Luis Río Colorado, Sonora, para el ejercicio fiscal de 2020.
Dictamen que presenta la Comisión de Presupuestos y Asuntos Municipales, con proyecto de Decreto que reforma diversas disposiciones de la Ley número 146, de Ingresos y Presupuesto de Ingresos del Ayuntamiento del Municipio de San Miguel de Horcasitas, Sonora, para el Ejercicio Fiscal de 2020</t>
  </si>
  <si>
    <t xml:space="preserve">Dictamen que presenta la Comisión de Pesca y Acuacultura,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reforma la fracción XVII del artículo 4º de la Ley General de Pesca y Acuacultura Sustentables.
Dictamen que presenta la Comisión de Pesca y Acuacultura,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por el que se reforman las fracciones I y XIII del artículo 17 de la Ley General de Pesca y Acuacultura Sustentables.
</t>
  </si>
  <si>
    <t>Dictamen que presenta la Comisión de Educación y Cultura, con proyecto de Decreto que adiciona diversas disposiciones a la Ley de Educación del Estado de Sonora.
Dictamen que presenta la Comisión de Educación y Cultura, con proyecto de Decreto que adiciona el artículo 20 BIS a la Ley de Profesiones del Estado de Sonora.
Dictamen que presenta la Comisión de Educación y Cultura, con punto de Acuerdo mediante el cual este Poder Legislativo resuelve exhortar, respetuosamente, al Secretario de Educación Pública del Gobierno Federal, Esteban Moctezuma Barragán, al Titular de la Unidad del Sistema para la Carrera de las Maestras y los Maestros, Francisco Cartas Cabrera, y al Secretario de Educación y Cultura del Estado de Sonora, José Víctor Guerrero González, a que establezcan los mecanismos necesarios para que la admisión al servicio de educación básica y media superior que imparta el Estado se realice mediante procesos de selección públicos, transparentes, equitativos e imparciales, donde los aspirantes que concurran sea en igualdad de condiciones, evitando se formen listas de aspirantes preferentes entre las egresadas y egresados de instituciones públicas o privadas.</t>
  </si>
  <si>
    <t xml:space="preserve">Segunda lectura del dictamen que presenta la Comisión de Educación y Cultura, con proyecto de Decreto que adiciona diversas disposiciones a la Ley de Educación del Estado de Sonora.
Dictamen que presenta la Comisión de Educación y Cultura, con proyecto de Decreto que reforma y adiciona diversas disposiciones a la Ley de Fomento de la Cultura y Protección del Patrimonio Cultural del Estado de Sonora.
Dictamen que presenta la Comisión de Educación y Cultura, con proyecto de Decreto que reforma y que adiciona diversas disposiciones a la Ley de Educación del Estado de Sonora.
Dictamen que presenta la Comisión de Desarrollo Social y Asistencia Pública, con proyecto de Decreto que adiciona un párrafo segundo al artículo 38 de la Ley de Desarrollo Social del Estado de Sonora.
Dictamen que presenta la Comisión de Desarrollo Social y Asistencia Pública, con proyecto de Decreto que reforma y adiciona diversas disposiciones a la Ley 5 de junio que Regula la Prestación de Servicios para la Atención, Cuidado y Desarrollo Integral Infantil en el Estado de Sonora.	</t>
  </si>
  <si>
    <t>Dictamen que presenta la Comisión de Educación y Cultura, con proyecto de Decreto que reforma y adiciona diversas disposiciones a la Ley de Educación del Estado de Sonora.
Dictamen que presenta la Comisión de Educación y Cultura, con proyecto de Decreto que reforma y que adiciona diversas disposiciones al artículo 71 de la Ley de Educación del Estado de Sonora.</t>
  </si>
  <si>
    <t>Dictamen que presenta la Comisión de Fomento Económico y Turismo, con proyecto de Ley que Crea el Centro de Valor Agregado del Estado de Sonora. 
Dictamen que presenta la Primera Comisión de Hacienda, con proyecto de Decreto mediante el cual se autoriza al Municipio de General Plutarco Elías Calles, Sonora, a gestionar y contratar un crédito con la institución crediticia que presente las mejores condiciones del mercado, a afectar como garantía y/o fuente de pago, las participaciones presentes y futuras que en ingresos federales le correspondan al municipio citado, así como el mecanismo de afectación.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los artículos 108 y 111 de la Constitución Política de los Estados Unidos Mexicanos, en materia de Fuero.
Dictamen que presenta la Comisión de Gobernación y Puntos Constitucionales, con punto de Acuerdo mediante el cual este Poder Legislativo resuelve hacer del conocimiento al ciudadano Miguel Ángel González Figueroa, regidor suplente del Ayuntamiento de Empalme,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Gabriel Romero Miranda, suscitado el pasado 26 de agosto del año 2020, quien ocupaba el cargo de referencia en el citado órgano de gobierno municipal.</t>
  </si>
  <si>
    <t>Dictamen que presenta la Comisión de Energía, Medio Ambiente y Cambio Climático, con proyecto de Decreto que reforma y adiciona diversas disposiciones a la Ley de Protección Ciudadana Contra los Efectos Nocivos del Tabaco.
Dictamen que presenta la Comisión de Energía, Medio Ambiente y Cambio Climático, con proyecto de Decreto que reforma y adiciona diversas disposiciones a la Ley del Equilibrio Ecológico y Protección al Ambiente del Estado de Sonora.</t>
  </si>
  <si>
    <t>Dictamen que presenta la Comisión Anticorrupción, con proyecto de Decreto que reforma y adiciona diversas disposiciones a la Ley del Sistema Estatal Anticorrupción.
Dictamen que presenta la Comisión de Transparencia, con proyecto de Decreto que reforma el inciso f) de la fracción I del artículo 84 de la Ley de Transparencia y Acceso a la Información Pública del Estado de Sonora.
Dictamen que presenta la Comisión de Gobernación y Puntos Constitucionales, con punto de Acuerdo mediante el cual este Poder Legislativo resuelve aprobar la renuncia presentada por el ciudadano Jesús Roberto Ochoa Padilla, al cargo de Regidor Propietario del Ayuntamiento de San Felipe de Jesús, Sonora.
Dictamen que presenta la Comisión de Gobernación y Puntos Constitucionales, con punto de Acuerdo mediante el cual este Poder Legislativo resuelve aprobar la renuncia presentada por el ciudadano Miguel Oved Robinson Bours del Castillo, al cargo de Regidor Propietario del Ayuntamiento de Villa Pesqueira, Sonora.
Dictamen que presenta la Comisión de Gobernación y Puntos Constitucionales, con punto de Acuerdo mediante el cual este Poder Legislativo resuelve aprobar la renuncia presentada por el ciudadano Jesús Guillermo Ruíz Campoy, al cargo de Síndico Propietario del Ayuntamiento de Navojoa, Sonora.</t>
  </si>
  <si>
    <t>Dictamen que presentan las Comisiones Primera y Segunda de Hacienda, en forma unida, con proyecto de Decreto que reforma, deroga y adiciona diversas disposiciones del Código Fiscal, la Ley de Hacienda del Estado, la Ley de Control Vehicular para el Estado de Sonora, la Ley que Regula la Operación y Funcionamiento de los Establecimientos Destinados a la Fabricación, Envasamiento, Distribución, Almacenamiento, Transportación, Venta y Consumo de Bebidas con Contenido Alcohólico en el Estado de Sonora, la Ley que Establece el Derecho a Uniformes Escolares Gratuitos a Alumnas y Alumnos Inscritos en Escuelas Públicas de Nivel Básico en el Estado de Sonora, la Ley de Protección Civil para el Estado de Sonora, la Ley de Salud Mental del Estado de Sonora, el Decreto número 55, que reforma, adiciona y deroga diversas disposiciones de la Ley de Atención a Víctimas del Estado de Sonora, la Ley del Equilibrio Ecológico y Protección al Ambiente del Estado de Sonora y la Ley de Bienes y Concesiones.
Dictamen que presentan las Comisiones Primera y Segunda de Hacienda, en forma unida, con proyecto de Ley de Ingresos y Presupuesto de Ingresos del Gobierno del Estado, para el ejercicio fiscal de 2021. 
Dictamen que presentan las Comisiones Primera y Segunda de Hacienda, en forma unida, con proyecto de Decreto del Presupuesto de Egresos del Gobierno del Estado, para el ejercicio fiscal de 2021.
Iniciativa que presentan las Comisiones Primera y Segunda de Hacienda, con proyecto de Decreto que establece los factores de distribución de participaciones federales a los municipios del Estado para el ejercicio fiscal del año 2021.
Dictámenes que presenta la Comisión de Presupuestos y Asuntos Municipales, con proyectos de Leyes de Ingresos y Presupuestos de Ingresos de setenta Ayuntamientos del Estado de Sonora, para el ejercicio fiscal de 2021.
Dictamen que presenta la Comisión de Presupuestos y Asuntos Municipales, con proyecto de Decreto mediante el cual el Congreso del Estado de Sonora, declara aplicable para el ejercicio fiscal 2021, las Leyes de Ingresos y Presupuestos de Ingresos de los Municipios de Cajeme y Empalme, Sonora, vigentes en el ejercicio fiscal del año 2020.
 Dictamen que presenta la Comisión de Presupuestos y Asuntos Municipales, con proyecto de Decreto que adiciona la partida 4302 al artículo 41 de la Ley número 98, de Ingresos y Presupuesto de Ingresos del Ayuntamiento del Municipio de Bacoachi, Sonora, para el Ejercicio Fiscal de 2020.
12.- 	Dictamen que presentan las Comisiones Primera y Segunda de Hacienda, con punto de Acuerdo mediante el cual este Poder Legislativo resuelve desechar las solicitudes de los municipios de Benjamín Hill, Carbó, Guaymas, Nacozari de García y Soyopa, Sonora, mediante las cuales solicitan a este Poder Legislativo la asignación de recursos extraordinarios para el cumplimiento de resoluciones emitidas por el Tribunal de Justicia Administrativa del Estado de Sonora y, en consecuencia, deben desecharse las solicitudes contenidas en los folios número: 1191-62, 2625-62, 2778-62, 2850-62, 2870-62, 2949-62 y 3013-62.</t>
  </si>
  <si>
    <t>Iniciativa que presentan los diputados integrantes de la Comisión Para la Igualdad de Género, con punto de Acuerdo mediante el cual  aprueba la convocatoria presentada por la Comisión para la Igualdad de Género
Iniciativa que presentan los diputados integrantes de la Comisión de Justicia y Derechos Humanos, con punto de Acuerdo mediante el cual convoca a todas las organizaciones defensoras de los derechos humanos así como a expertos en la materia, para que se auto propongan o presenten ante esta Soberanía, las propuestas de ciudadanas o ciudadanos a ocupar el cargo de Consejera o Consejero del Consejo Estatal Ciudadano de Búsqueda de Personas
Iniciativa que presenta la diputada Rosa María Mancha Ornelas, con punto de Acuerdo mediante el cual  resuelve exhortar, Director General de Transporte del Estado
Iniciativa que presenta el diputado Carlos Navarrete Aguirre,con punto de Acuerdo mediante el cual resuelve exhortar a las Secretarías de Salud Pública y Educación y Cultura, para que informen sobre las acciones que realizan tendientes a promover la sana alimentación de los estudiantes de educación básica en el Estado.
Iniciativa que presenta el diputado Héctor Raúl Castelo Montaño, con punto de Acuerdo mediante el cual este Poder Legislativo resuelve exhortar a la titular del Poder Ejecutivo del Estado de Sonora, a fin de que lleve a cabo la Implementación de un Plan Emergente de Recarpeteo y Rescate del Sistema de Drenajes Colapsados en los municipios del Estado de Sonora.
Dictamen que presenta la Comisión de Gobernación y Puntos Constitucionales, con punto de Acuerdo mediante el cual aprueba la minuta con proyecto de Decreto por el que se reforma el primer párrafo del artículo 28 de la Constitución Política de los Estados Unidos Mexicanos
Dictamen que presenta la Comisión de Energía, Medio Ambiente y Cambio Climático, con proyecto de Decreto que reforma y adiciona diversas disposiciones a la Ley de Cambio Climático del Estado de Sonora y a la Ley del Equilibrio Ecológico y Protección al Ambiente del Estado de Sonora. 
Dictamen que presenta la Comisión de Gobernación y Puntos Constitucionales, con punto de Acuerdo mediante el cual resuelve hacer del conocimiento al ciudadano Francisco Javier Villanueva Gaxiola, regidor suplente del Ayuntamiento de Bácum, Sonora, que resulta necesario acuda a rendir la protesta de ley para ejercer funciones de regidor propietario
Dictamen que presenta la Comisión de Gobernación y Puntos Constitucionales, con punto de Acuerdo mediante el cual este Poder Legislativo, tomando en consideración que el ayuntamiento de Bavispe, Sonora, ha calificado la causa como procedente, aprueba la renuncia presentada por la ciudadana Viridiana Dórame Romero al cargo de sindico propietario.</t>
  </si>
  <si>
    <t xml:space="preserve">Iniciativa que presenta la diputada María Dolores del Río Sánchez, con punto de Acuerdo mediante el cual este Poder Legislativo resuelve exhortar, respetuosamente, a la Cámaras de Diputados y Senadores del Congreso de la Unión, así como a la Fiscalía General de la República, a efectos de que se abstengan de eliminar el delito de feminicidio de nuestra Constitución Política de los Estados Unidos Mexicanos y del Código Penal Federal.
</t>
  </si>
  <si>
    <t xml:space="preserve">Iniciativa que presenta el diputado Carlos Navarrete Aguirre, con punto de Acuerdo mediante el cual este Poder Legislativo resuelve exhortar a diversas autoridades federales y estatales, para que gestionen y destinen recursos para la construcción de un relleno sanitario y una planta tratadora de aguas residuales en el municipio de Cananea, Sonora.
</t>
  </si>
  <si>
    <t xml:space="preserve">Iniciativa que presentan los diputados Fermín Trujillo Fuentes y Francisco Javier Duarte Flores, con proyecto de Ley que Declara las Fechas Cívicas del Estado de Sonora. </t>
  </si>
  <si>
    <t xml:space="preserve">Iniciativa que presentan los diputados Fermín Trujillo Fuentes y Francisco Javier Duarte Flores, con proyecto de Decreto que adiciona un párrafo segundo a la fracción XXVII del artículo 24 de la Ley de Educación para el Estado de Sonora. 
Iniciativa que presenta el diputado Rodolfo Lizárraga Arellano, con punto de Acuerdo mediante el cual este Poder Legislativo resuelve exhortar a  la Comisión Estatal de Mejora Regulatoria del Estado de Sonora y a las comisiones de mejora regulatoria municipales o, en su caso, a los responsable de conducir la política de mejora regulatoria en los ayuntamientos de la Entidad, para que den pleno cumplimiento a la Ley Estatal de Mejora Regulatoria y no sé impida el desarrollo económico del Estado y los municipios. 
</t>
  </si>
  <si>
    <t>Iniciativa que presentan los diputados integrantes de la CRICP y las representaciones parlamentarias de MC y del PVEM, con punto de Acuerdo mediante el cual resuelve ampliar los plazos establecidos en la Constitución Política Estatal, para que la Gobernadora y los ayuntamientos del Estado, hagan entrega de sus respectivas cuentas públicas 
Iniciativa que presenta el diputado Jesús Alonso Montes Piña, con punto de Acuerdo mediante el cual  resuelve emitir un atento exhorto al Director General de la Comisión Federal de Electricidad, 
Iniciativa que presentan los diputados integrantes del PRI, con punto de Acuerdo mediante el cual resuelve exhortar al titular del Poder Ejecutivo Federal
Iniciativa que presentan los diputados integrantes del PAN con proyecto de decreto y propuesta con punto de Acuerdo que tiene por objeto que asuma la responsabilidad social que le corresponde para hacer frente al virus Covid-19 en nuestro Estado. 
Iniciativa que presentan los diputados del PANAL, con punto de Acuerdo mediante el cual  resuelve exhortar al Presidente de la República, al titular de la Secretaría de Agricultura y Desarrollo Rural, a la Gobernadora del Estado y al titular de la Secretaria de Agricultura, Ganadería, Recursos Hidráulicos, Pesca y Acuacultura
Iniciativa que presenta la diputada María Dolores del Río Sánchez, con punto de Acuerdo mediante el cual  resuelve exhortar, al titular del Poder Ejecutivo Federal, al Gobierno del Estado de Sonora y a los 72 municipios
Iniciativa que presenta el diputado Luis Mario Rivera Aguilar, con punto de Acuerdo mediante el cual  resuelve exhortar, , al H. Ayuntamiento de Hermosillo
Iniciativa que presenta la diputada Diana Platt Salazar, con punto de Acuerdo mediante el cual  resuelve emitir un exhorto al Titular de la Secretaría de Salud Pública del Estado de Sonora
Iniciativa que presenta el diputado Carlos Navarrete Aguirre, con punto de Acuerdo mediante el cual  resuelve exhortar al titular de la Comisión Estatal del Agua y a los organismos operadores
Iniciativa que presenta el diputado Lázaro Espinoza Mendívil, con punto de Acuerdo mediante el cual  resuelve emitir un atento exhorto a la Gobernadora del Estado de Sonora, para que el AGROSON, se incremente al menos en un 50% 
Iniciativa que presenta la diputada Miroslava Luján López, con punto de Acuerdo mediante el cual este Poder Legislativo resuelve exhortar, respetuosamente, al Secretario de Salud del Estado, a efecto de que implemente una campaña de difusión para promover actividades que refuercen la salud mental, la cual se está viendo afectada en algunas personas con motivo del aislamiento que estamos viviendo en estos momentos las familias sonorenses; así como también, para promover el consumo de alimentos que fortalezcan el sistema inmunológico de las personas, como una medida para  fomentar la buena salud, en especial para las personas de la tercera edad, así como para las que padezcan de hipertensión y diabetes.</t>
  </si>
  <si>
    <t>Iniciativa que presentan los diputados integrantes de la Comisión de Régimen Interno y Concertación Política
Iniciativa que presentan los diputados integrantes de la Comisión Anticorrupción, con punto de Acuerdo 
Iniciativa que presenta la diputada María Alicia Gaytán Sánchez, con punto de Acuerdo 
Iniciativa que presenta el diputado Jesús Alonso Montes Piña, con punto de Acuerdo 
Iniciativa que presentan los diputados Fermín Trujillo Fuentes y Francisco Javier Duarte Flores, con punto de Acuerdo 
Iniciativa que presenta la diputada María Dolores del Río Sánchez, con punto de Acuerdo 
Iniciativa que presenta los diputados integrantes del Grupo Parlamentario del Partido Revolucionario Institucional, con punto de Acuerdo 
e las autorizaciones necesarias en los desarrollos tecnológicos de atención a pacientes de covid 19.
Iniciativa que presenta el diputado Rodolfo Lizárraga Arellano, con punto de Acuerdo respecto a los acontecimientos que estamos viviendo por la pandemia de Coronavirus en Sonora. 
Iniciativa que presenta la diputada Marcia Lorena Camarena Moncada, con punto de Acuerdo mediante el cual este Poder Legislativo resuelve exhortar al titular de la Secretaría de Salud Pública del Estado de Sonora, 
Iniciativa que presenta el diputado Luis Armando Alcalá Alcaraz, con punto de Acuerdo mediante el cual este Poder Legislativo resuelve exhortar al titular del Poder Ejecutivo Federal, a la titular del Poder Ejecutivo Estatal y a los ayuntamientos del estado de Sonora, para efectos de que mantengan los programas de apoyos extraordinarios encaminados a cuidar la economía familiar de aquellos ciudadanos o vecinos sonorenses que hayan quedado desempleados después de haberse decretado la terminación de la emergencia o contingencia sanitaria
Dictamen que presentan las Comisiones Primera y Segunda de Hacienda, en forma unida, con proyecto de Decreto que autoriza a los municipios del estado de Sonora por conducto de sus ayuntamientos, a contratar créditos o empréstitos hasta por los montos que se determinen para cada caso, y para afectar un porcentaje del derecho y los ingresos que les correspondan en el Fondo de Aportaciones para la Infraestructura Social Municipal, como fuente de pago de los mismos.
Dictamen que presenta la Comisión de Gobernación y Puntos Constitucionales, con punto de Acuerdo mediante el cual este Poder Legislativo resuelve tomando en consideración que el Ayuntamiento de Carbó, Sonora, ha calificado la causa como procedente, aprueba la renuncia presentada por el ciudadano Jesús Alfredo Bloch Martínez, al cargo de Regidor Propietario de dicho Ayuntamiento.</t>
  </si>
  <si>
    <t>Iniciativa que presenta la diputada Ernestina Castro Valenzuela, con punto de Acuerdo mediante el cual  resuelve exhortar, al Secretario de Trabajo del Estado y a la Procuraduría de la Defensa del Trabajador
Iniciativa que presenta el diputado Lázaro Espinoza Mendívil, con punto de Acuerdo mediante el cual ,  resuelve crear la Comisión Especial, para que atienda y de seguimiento a la emergencia sanitaria y económica que padece nuestro estado, por motivo de la pandemia mundial COVID-19.
Iniciativa que presenta la diputada Rosa Icela Martínez Espinoza, con punto de Acuerdo mediante el cual este Poder Legislativo, resuelve exhortar, al Instituto Mexicano del Seguro Social en Sonora
Iniciativa que presentan los diputados del PANAL con punto de Acuerdo mediante el cual  resuelve  solicitar al Titular del Poder Ejecutivo Federal para que a través de la Secretaría de Hacienda y Crédito Público, remita a la brevedad posible un informe que contenga el análisis del impacto en el Presupuesto de Egresos, en la Ley de Ingresos de la Federación
Iniciativa que presenta la diputada Marcia Lorena Camarena Moncada, con punto de Acuerdo mediante el cual resuelve exhortar al Presidente de la Comisión Nacional Bancaria y de Valores, a través de su titular Juan Pablo Graf, al Presidente de la Asociación de Bancos de México
Dictamen que presenta la Comisión de Educación y Cultura, con proyecto de Ley de Educación del Estado de Sonora.
Iniciativa que presenta el diputado Carlos Navarrete Aguirre, con punto de Acuerdo mediante el cual este Poder Legislativo resuelve exhortar al titular de la Secretaría de Seguridad Pública del Estado de Sonora y a los 72 ayuntamientos del estado de Sonora, para que sancionen y destituyan a los policías que extorsionen o pidan “mochadas” a los ciudadanos y que en cada filtro policiaco esté presente personal de contraloría interna o asuntos internos, para que vigilen el respeto a los derechos de los ciudadanos, asimismo que envíen a sus hogares a personal de seguridad pública que sean considerados dentro de los grupos de riesgo.
Iniciativa que presenta el diputado Carlos Navarrete Aguirre, con punto de Acuerdo mediante el cual este Poder Legislativo resuelve exhortar al titular de la Secretaría de Seguridad Pública del Estado de Sonora y a los 72 ayuntamientos del estado de Sonora, para que sancionen y destituyan a los policías que extorsionen o pidan “mochadas” a los ciudadanos y que en cada filtro policiaco esté presente personal de contraloría interna o asuntos internos, para que vigilen el respeto a los derechos de los ciudadanos, asimismo que envíen a sus hogares a personal de seguridad pública que sean considerados dentro de los grupos de riesgo.</t>
  </si>
  <si>
    <t xml:space="preserve">Iniciativa que presenta la diputada Rosa María Mancha Ornelas, con punto de Acuerdo mediante el cual  resuelve exhortar al Vocal Ejecutivo de la Comisión Estatal del Agua, Ingeniero Sergio Ávila Ceceña, a efecto de que se avoque a realizar los trámites correspondientes y se incluyan los datos necesarios en los recibos del agua de los municipios de San Carlos, Guaymas, y Empalme que son expedidos por el servicio que presta esa paraestatal, lo anterior, con la finalidad de que dicho documento sea considerado como válido para la comprobación de domicilio de los pobladores de dichos municipios en los diferentes trámites administrativos que realicen ante cualquier dependencia de gobierno federal, estatal o municipal. 
Iniciativa que presenta la diputada Gricelda Lorena Soto Almada, con punto de Acuerdo mediante el cual resuelve exhortar,  a los siguientes titulares de dependencias y organismos autónomos dependientes del Poder Ejecutivo del Estado de Sonora, a saber: Licenciado Carlos Oswaldo Morales Buelna, Director General de Transporte Público de la Secretaría de Infraestructura y Desarrollo Urbano; al Contador Público Raúl Navarro Gallegos, Secretario de Hacienda; al Maestro Luis Fernando Pérez Pumarino, Presidente del Consejo Directivo y Director General, respectivamente del FEMOT (Fondo Estatal para la Modernización del Transporte del Gobierno del Estado de Sonora) y al Licenciado Jesús Elierse Caballero Lagarda, Presidente del Consejo Ciudadano del Transporte Público Sustentable del Estado de Sonora, a efecto de que ejerzan conforme a sus facultades y obligaciones legales la revisión, evaluación, auditoría y demás actos administrativos respecto a la aplicación de dinero público de los años que correspondan ejercidos por el consejo de administración de la sociedad anónima denominada “Transportes Integrados de Navojoa, S.A. de C.V. (TINSA), y una vez obteniendo los resultados sobre el estado financiero y los que resulten, atentamente informen a esta Soberanía para los efectos legislativos que correspondan, a petición pública de representantes de accionistas de TINSA de Navojoa, Sonora, a la suscrita Diputada, porque el servicio de transporte público urbano es de interés público y el temor de afectar a sus patrimonios como accionistas y fomentadores de empleo. 
Iniciativa que presentan los diputados integrantes de la Comisión de Justicia y Derechos Humanos, con punto de Acuerdo mediante el cual declara desierta la convocatoria contenida en el Acuerdo número 244
Dictamen que presenta la Comisión de Justicia y Derechos Humanos, con punto de Acuerdo en relación a la elección del Comisionado Ejecutivo de la Comisión Ejecutiva Estatal de Atención a Víctimas con base en la terna propuesta por la Titular del Poder Ejecutivo del Estado. </t>
  </si>
  <si>
    <t>punto de Acuerdo mediante el cual este Poder Legislativo resuelve exhortar al titular de la Comisión de Ecología y Desarrollo Sustentable del Estado de Sonora, para que emita la convocatoria de su Programa de Certificación de Empresas Verdes.
Iniciativa que presenta el diputado Luis Mario Rivera Aguilar,
Iniciativa que presenta la diputada Ma. Magdalena Uribe Peña, con punto de Acuerdo mediante el cual este Poder Legislativo resuelve exhortar, respetuosamente, a la Gobernadora Constitucional del Estado de Sonora, Licenciada Claudia Artemiza Pavlovich Arellano, así como al Secretario de Educación y Cultura, Profesor José Víctor Guerrero González para que, en el uso de sus facultades, consideren se sume a la estrategia implementada en este ciclo escolar 2020-2021, una instancia o jornada para mayor difusión y atención para las dudas y problemáticas que se van presentando, principalmente de grupos vulnerables y personas que aún tienen dificultad para acceder a la educación en las alternativas presentadas; así como, ir previendo la educación presencial ante la nueva normalidad, con la mayor cautela e información de Salud, por el cuidado de nuestra niñez y juventud de Sonora.</t>
  </si>
  <si>
    <t>Iniciativa que presenta el diputado Rodolfo Lizárraga Arellano, con punto de Acuerdo mediante el cual este Poder Legislativo resuelve exhortar diversas autoridades de los tres niveles de gobierno, para que informen, atiendan y resuelvan los problemas que les plantee la Tribu Yaqui.</t>
  </si>
  <si>
    <t>Iniciativa que presenta la diputada Miroslava Luján López, con punto de Acuerdo mediante el cual este Poder Legislativo resuelve exhortar, respetuosamente, al Presidente de la República Mexicana
Iniciativa que presentan las y los diputados integrantes del Grupo Parlamentario del Partido Revolucionario Institucional, con punto de Acuerdo mediante el cual este Poder Legislativo resuelve exhortar, respetuosamente, a la Cámara de Diputados para que durante la discusión del Paquete Económico para el Ejercicio Fiscal del año 2021, tengan a bien reconsiderar los rubros de partidas, gasto y en general las asignaciones presupuestales a las entidades federativas y a los municipios y de manera particular lo que corresponde a Sonora, para efectos de que sean incrementadas las Participaciones, Aportaciones y Subsidios, así como los recursos correspondientes a Convenios de descentralización y reasignación.
Dictamen que presentan las Comisiones Primera y Segunda de Hacienda, con proyecto de Decreto que adiciona diversas disposiciones al Decreto que establece los Factores de Distribución de Participaciones Federales a los Municipios del Estado de Sonora, para el ejercicio fiscal del año 2020 y a la Ley de Ingresos y Presupuesto de Ingresos del Estado para el Ejercicio Fiscal del año 2020.
Dictamen que presenta la Segunda Comisión de Hacienda, con proyecto de Decreto que por el cual se autoriza al Municipio de Álamos, Sonora, para que por conducto de funcionarios legalmente facultados y en términos de ley, gestione y contrate con cualquier persona física o moral de nacionalidad mexicana, incluyendo sin limitar a las instituciones de crédito o instituciones financieras que operen en el territorio nacional, siempre que en cualquier caso ofrezca las mejores condiciones de mercado, uno o varios financiamientos en la modalidad de crédito simple, hasta por el monto, para el destino, los conceptos, plazos, términos, condiciones y con las características que en éste se establecen; para que afecte como fuente de pago un porcentaje del derecho a recibir y los flujos de recursos que deriven de las participaciones que en ingresos federales le correspondan al Municipio del Fondo General de Participaciones y para que celebre uno o varios contratos de mandato especial irrevocable para actos de dominio, o bien, constituya, modifique o se adhiera a un fideicomiso irrevocable de administración y fuente de pago, en cualquiera de los casos para formalizar el mecanismo de pago de las obligaciones a su cargo que deriven del o de los financiamientos que contrate.
Dictamen que presentan las Comisiones de Salud y Asuntos del Trabajo, con proyecto de Decreto que reforma y adiciona diversas disposiciones a la Ley del Servicio Civil. 
Dictamen que presenta la Comisión de Salud, con proyecto de Decreto que reforma y adiciona diversas disposiciones de la Ley de Salud para el Estado de Sonora.</t>
  </si>
  <si>
    <t xml:space="preserve">Iniciativa que presentan los diputados Fermín Trujillo Fuentes y Francisco Javier Duarte Flores, con punto de Acuerdo mediante el cual este Poder Legislativo resuelve exhortar a la Cámara de Diputados del Congreso de la Unión, a efecto de que reconsidere la política presupuestal relativa al sector educativo para el próximo ejercicio fiscal 2021.
Iniciativa que presenta el diputado Héctor Raúl Castelo Montaño, con punto de Acuerdo mediante el cual este Poder Legislativo resuelve exhortar a la Titular del Poder Ejecutivo del Estado,  para que en el marco de la conformación, elaboración y presentación del próximo proyecto de paquete presupuestal del Gobierno del Estado para el ejercicio fiscal 2021, se implemente, contenga y sustente en una política económica austera, enfocada en el ahorro del gasto público estatal en cuanto a gasto corriente y demás vertientes; que tenga como resultado lograr la protección de las familias más vulnerables y el desarrollo económico de nuestra sociedad, sin la creación ni aumento de impuestos, ni más deuda pública; todo lo anterior, con la finalidad de obtener un paquete presupuestal con miras a lograr una justicia social y desarrollo equitativo para la sociedad sonorense.
Iniciativa que presenta el diputado Carlos Navarrete Aguirre, con punto de Acuerdo mediante el cual este Poder Legislativo resuelve exhortar al Titular de la Secretaría de Hacienda del Estado de Sonora para que envíe informe respecto del seguro de responsabilidad civil previsto en el artículo 316 de la Ley de Hacienda Estatal, así como que cumpla a la letra dicha normatividad y realice campaña informativa respecto de este seguro de responsabilidad civil contenido en las licencias de conducir.
Iniciativa que presentan los diputados integrantes de la Comisión de Presupuestos y Asuntos Municipales, con proyecto de Decreto que reforma el artículo 27, segundo párrafo de la Ley número 148, de Ingresos y Presupuesto de Ingresos del H. Ayuntamiento del Municipio de Santa Ana, Sonora, para el ejercicio fiscal de 2020. </t>
  </si>
  <si>
    <t>Iniciativa que presenta el diputado Rodolfo Lizárraga Arellano, con punto de Acuerdo mediante el cual este Poder Legislativo resuelve exhortar a la Maestra Karina Teresa Zárate Félix, Directora del Sistema para el Desarrollo Integral de la Familia y a los 72 ayuntamientos del Estado, a coordinarse para que realicen operativos de vigilancia que eviten el trabajo infantil en la Entidad.
Iniciativa que presenta el diputado Luis Armando Colosio Muñoz, con punto de Acuerdo mediante el cual este Poder Legislativo resuelve exhortar a los 72 municipios del estado para que modifiquen sus respectivos reglamentos en materia de derechos de acceso a la información, igualdad, seguridad jurídica, libertad de expresión, manifestación, reunión, intimidad y vida privada; así como los principios de gratuidad en el acceso a la información, legalidad, proporcionalidad tributaria, prohibición de injerencias arbitrarias, así como     lo referente a la obligación del Estado de respetar, promover, proteger y garantizar derechos humanos. Tomando como referencia lo expresado por la Suprema Corte de Justicia de la Nación en la acción de constitucionalidad 95/2020.
Segunda lectura del dictamen que presentan la Comisión de Justicia y Derechos Humanos y para la Igualdad de Género, en forma unida, con proyecto de Decreto que reforma y adiciona diversas disposiciones del Código Penal del Estado de Sonora, del Código Civil para el Estado de Sonora, de la Ley Estatal de Responsabilidades y de la Ley de Acceso de las Mujeres a una Vida Libre de Violencia para el Estado de Sonora.
Segunda lectura del dictamen que presenta la Comisión de Justicia y Derechos Humanos, con proyecto de Decreto que reforma y adiciona diversas disposiciones a la Ley del Registro Civil para el Estado de Sonora.</t>
  </si>
  <si>
    <t>Iniciativa que presenta el diputado Filemón Ortega Quintos, con punto de Acuerdo mediante el cual este Poder Legislativo resuelve declarar emergencia humanitaria en el estado de Sonora, con el fin de que se lleven a cabo las acciones pertinentes y suficientes para enfrentar la problemática ocasionada por la desaparición forzada de personas en nuestra entidad federativa.
Iniciativa que presenta el diputado Rodolfo Lizárraga Arellano, con punto de Acuerdo mediante el cual este Poder Legislativo resuelve exhortar al Secretario de Salud Pública, C. P. Enrique Claussen Iberri, para que en el próximo proyecto de Presupuesto de Egresos Estatal para el año 2021, a presentarse durante la primera quincena del mes de noviembre ante este Poder Legislativo por la Titular del Poder Ejecutivo, en el ramo de salud se contemple la proyección de recursos para la implementación de un módulo de urgencias en el Centro de Salud Urbano en Guaymas norte.
Dictamen que presenta la Comisión de Presupuestos y Asuntos Municipales, con proyecto de Decreto que aprueba las propuestas de planos y tablas de valores unitarios de suelo y construcción, presentadas por diversos ayuntamientos del Estado para el ejercicio fiscal del año 2021.</t>
  </si>
  <si>
    <t>Iniciativa que presenta el diputado Filemón Ortega Quintos, con punto de Acuerdo mediante el cual este Poder Legislativo resuelve, respetuosamente, a la Titular del Poder Ejecutivo del Estado de Sonora, con el objeto de que, a través de la Secretaría de Estado que corresponda, se tomen las medidas e implementen las acciones necesarias y suficientes, que permitan eficientar y agilizar el servicio y la atención a las personas que acuden ante las diversas dependencias del Gobierno del Estado, particularmente de esta ciudad de Hermosillo, Sonora, a realizar trámites diversos.
Iniciativa que presenta el diputado Carlos Navarrete Aguirre, con punto de Acuerdo mediante el cual este Poder Legislativo resuelve exhortar al Titular de la Secretaría de Salud Pública del Estado de Sonora para que, de manera conjunta, con este Poder Legislativo, se realicen reuniones con asociaciones que apoyan la lucha contra el cáncer, con la finalidad de allegarnos de información para etiquetar los recursos suficientes para el Presupuesto de Egresos del Gobierno del Estado de Sonora para el ejercicio fiscal 2021.
Dictamen que presentan las Comisiones de Salud y de Asuntos del Trabajo, en forma unida, con proyecto de Decreto que reforma y adiciona diversas disposiciones a la Ley del Instituto de Seguridad y Servicios Sociales de los Trabajadores del Estado de Sonora.
Dictamen que presentan las Comisiones de Desarrollo Urbano y Energía, Medio Ambiente y Cambio Climático, en forma unida, con proyecto de Decreto que reforma y adiciona diversas disposiciones al artículo 79 de la Ley de Ordenamiento Territorial y Desarrollo Urbano del Estado de Sonora.
Dictamen que presenta la Comisión para la Igualdad de Género, con punto de Acuerdo mediante el cual este Poder Legislativo resuelve crear el Programa de Nuevas Masculinidades y exhorta a la Titular del Poder Ejecutivo y al Presidente del Supremo Tribunal de Justicia del Estado de Sonora, a establecer dicho programa de manera continua en el ámbito de sus respectivas competencias, para eliminar las conductas machistas de los y las servidores públicos.</t>
  </si>
  <si>
    <t>Iniciativa que presenta el diputado Héctor Raúl Castelo Montaño, con punto de Acuerdo mediante el cual este Poder Legislativo resuelve exhortar de manera respetuosa al Subsecretario de Educación Básica, a los titulares de las Unidades Administrativas Responsables de la Operación de Programas, a la Directora General del Programa Nacional de Desarrollo de Gestión Educativa, al Director General de Educación Indígena y a la Directora General de Desarrollo Curricular, todos dependientes de la Secretaría de Educación Pública; así como también, a la Secretaria de Hacienda del Estado, al Secretario de Educación y Cultura, así como a la Subsecretaria de Educación Básica en Sonora, para los siguientes efectos: Dentro del marco de sus competencias, realicen las acciones administrativas necesarias con el objeto de reconocer los derechos laborales de los (docentes) Asesores/as Externos/as Especializados/as integrados al Programa Nacional de Inglés en el estado y lleven a cabo la instalación oportuna de una mesa de diálogo entre las autoridades educativas federales, estatales y una representación de los (docentes) Asesores/as Externos/as Especializados/as del PRONI (Programa Nacional de Inglés) en el estado, previo a la firma del Convenio Marco para la Operación de los Programas Federales de Educación Básica para el año 2021.
Iniciativa que presenta la diputada Ma. Magdalena Uribe Peña, con punto de Acuerdo mediante el cual este Poder Legislativo resuelve exhortar, respetuosamente, a las Instituciones Electorales en el Estado de Sonora, Instituto Nacional Electoral e Instituto Estatal Electoral y de Participación Ciudadana, Partidos Políticos del Estado de Sonora, simpatizantes y militantes de partidos políticos que contiendan por candidaturas, ciudadanos con aspiraciones por candidaturas independientes, con el respectivo llamado a la ciudadanía en general, con el objeto de que se conduzcan apegados a derecho, con civilidad y respeto durante el presente proceso electoral, previendo los protocolos por la contingencia por el COVID-19, con el fin de fortalecer nuestra democracia en Sonora y con los cuidados en nuestra salud.</t>
  </si>
  <si>
    <t>Iniciativa que presenta el diputado Luis Mario Rivera Aguilar, con punto de Acuerdo mediante el cual este Poder Legislativo resuelve exhortar, respetuosamente, a la titular del Poder Ejecutivo del Estado y a los 71 municipios de la entidad que no han cumplido con la expedición de la reglamentación de la Ley para la Protección, Conservación y Fomento del Árbol en las Zonas Urbanas del Estado de Sonora, con el objetivo de asegurar el derecho a un medio ambiente sano de los sonorenses.</t>
  </si>
  <si>
    <t xml:space="preserve">Iniciativa que presenta el diputado Lázaro Espinoza Mendívil, con punto de Acuerdo mediante el cual este Poder Legislativo resuelve emitir un atento exhorto al encargado de despacho de la Delegación Federal en Sonora de la Secretaría del Medio Ambiente y Recursos Naturales  y a los ayuntamientos de Puerto Peñasco, Hermosillo, Guaymas, Empalme y Huatabampo, a fin de que se promueva y se supervise el cumplimiento del Decreto de reforma a la Ley General de Bienes Nacionales, para garantizar el libre acceso y tránsito en las playas de Sonora, y el cual fue publicado el pasado 21 de octubre en el Diario Oficial de la Federación.
Iniciativa que presentan los diputados Fermín Trujillo Fuentes y Francisco Javier Duarte Flores, con punto de Acuerdo mediante el cual este Poder Legislativo resuelve exhortar a diversas autoridades federales y estatales, a la Cámara de Diputados del Honorable Congreso de la Unión y al Congreso del Estado de Sonora, para que establezcan acciones concretas de aplicación inmediata, que otorguen apoyo a los productores para los efectos de la sequía en los 72 municipios del estado de Sonora.
Iniciativa que presenta la diputada Ma. Magdalena Uribe Peña, con punto de Acuerdo mediante el cual este Poder Legislativo resuelve exhortar, respetuosamente, al Ayuntamiento de Hermosillo, por conducto de su Alcaldesa Célida Teresa López Cárdenas, para que en el ámbito de su competencia, y a través de la Dirección correspondiente, realice un diagnóstico del panteón que se encuentra en la localidad de Bahía Kino; para así, poder prevenir complicaciones de dicho servicio público municipal, anticipando gestiones necesarias para la ampliación o construcción de un espacio nuevo destinado al mismo.  </t>
  </si>
  <si>
    <t>Iniciativa que presentan los diputados integrantes de la Comisión de Educación y Cultura, con punto de Acuerdo mediante el cual este Poder Legislativo resuelve suspender el desarrollo del programa “Diputado Infantil por un Día” correspondiente al año 2020, para continuar las labores de dicho programa hasta el mes de abril del año 2021.
Iniciativa que presenta el diputado Carlos Navarrete Aguirre, con punto de Acuerdo mediante el cual este Poder Legislativo resuelve exhortar al Titular de la Comisión Estatal del Agua y a los Organismos Operadores de Agua Potable y Alcantarillado Municipales, para que dejen de suspender el servicio de agua potable durante esta contingencia, así como se exhorta a la Secretaría de la Contraloría General del Estado de Sonora y al Instituto Superior de Auditoría y Fiscalización para que, en el ámbito de sus atribuciones, sancionen a quienes incumplan con lo dispuesto en el último párrafo del artículo 168 de la Ley de Agua del Estado de Sonora.</t>
  </si>
  <si>
    <t xml:space="preserve">Iniciativa que presenta la diputada Rosa María Mancha Ornelas, con punto de Acuerdo mediante el cual este Poder Legislativo resuelve exhortar, de manera respetuosa, al C. Licenciado Carlos Oswaldo Morales Buelna, Director General de Transporte del Estado, a efecto de que se avoque en atender y resolver lo antes posible, la problemática que aqueja año con año a las personas que se dedican al transporte de trabajadores agrícolas a los diferentes campos agrícolas de los municipios de Empalme y Guaymas, Sonora y que no cuentan con las condiciones legales y materiales para el desarrollo de dicha actividad.
Iniciativa que presenta el diputado Héctor Raúl Castelo Montaño, con punto de Acuerdo mediante el cual este Poder Legislativo resuelve exhortar a la titular del Poder Ejecutivo del Estado de Sonora, a fin de que lleve a cabo la Implementación de un Plan Emergente de Recarpeteo y Rescate del Sistema de Drenajes Colapsados en los municipios del Estado de Sonora.
</t>
  </si>
  <si>
    <t>Iniciativa que presenta la diputada Leticia Calderón Fuentes, con punto de acuerdo mediante el cual este Poder Legislativo resuelve exhortar al Titular del Poder Ejecutivo Federal, a través de la Secretaría de Gobernación y a la Comisión Estatal de Derechos Humanos, para que realicen las acciones que sean necesarias para la emisión de la alerta de violencia de género en nuestro Estado.</t>
  </si>
  <si>
    <t xml:space="preserve">Iniciativa que presenta la diputada María Alicia Gaytán Sánchez, con punto de Acuerdo mediante el cual este Poder Legislativo resuelve exhortar a los Ayuntamientos de la Entidad, e efecto de que en ejercicio de sus atribuciones, creen en sus municipios las Secretarías, Direcciones o la instancias correspondientes para fortalecer los mecanismos de vigilancia y protección en materia de violencia de género que busques salvaguardar la integridad de las mujeres; así como también para que diseñen políticas públicas orientadas a promover la igualdad de oportunidades entre mujeres y hombres, mediante la incorporación de la perspectiva de género en todas sus acciones.
Iniciativa que presenta el diputado Rodolfo Lizárraga Arellano, con punto de Acuerdo mediante el cual este Poder Legislativo resuelve exhortar a  la Comisión Estatal de Mejora Regulatoria del Estado de Sonora y a las comisiones de mejora regulatoria municipales o, en su caso, a los responsable de conducir la política de mejora regulatoria en los ayuntamientos de la Entidad, para que den pleno cumplimiento a la Ley Estatal de Mejora Regulatoria y no sé impida el desarrollo económico del Estado y los municipios. 
</t>
  </si>
  <si>
    <t>Iniciativa que presenta el diputado Luis Mario Rivera Aguilar, con punto de Acuerdo mediante el cual este Poder Legislativo resuelve exhortar al Director General del Centro Nacional de Control de Energía (CENACE), Alfonso Morcos Flores y al Director de Operación y Planeación del Sistema Interconectado Nacional (SIN), Gustavo Villa Carapia, con el fin de que proporcionen a esta representación información detallada relativa al “Acuerdo para garantizar la eficiencia, calidad, confiabilidad, continuidad y seguridad del sistema eléctrico nacional con motivo de la epidemia de enfermedad por el virus Sars-cov2 (Covid-19)”.
Iniciativa que presenta la diputada Ma. Magdalena Uribe Peña, con punto de Acuerdo mediante el cual este Poder Legislativo resuelve exhortar, respetuosamente, a la Gobernadora Constitucional del Estado de Sonora, Licenciada Claudia Artemiza Pavlovich Arellano, para que en el uso de sus facultades, considere dentro del Plan de Reactivación Económica con motivo de la Pandemia por el COVID-19, una estrategia especial para el Turismo en Sonora.
Iniciativa que presenta la diputada Miroslava Luján López, con punto de Acuerdo mediante el cual este Poder Legislativo resuelve exhortar, respetuosamente, a la Titular del Ejecutivo del Estado y al Secretario de Economía, para que a la brevedad posible formulen y ejecuten un Plan de Reactivación Económica en el Estado de aplicación posterior al levantamiento del confinamiento, en el que se apoyen a las micro, pequeñas y medianas empresas, así como aquellos comerciantes que se encuentran trabajando en la informalidad con la finalidad de superar paulatinamente los estragos económicos que ha provocado la pandemia causada por el Covid-19 en el Estado.</t>
  </si>
  <si>
    <t xml:space="preserve">Iniciativa que presentan los diputados Fermín Trujillo Fuentes y Francisco Javier Duarte Flores, con punto de Acuerdo mediante el cual esta Diputación Permanente del Congreso del Estado de Sonora, resuelve exhortar a los titulares de los Poderes Ejecutivo Federal y Estatal y a los Ayuntamientos de la Entidad, con el objeto de que de manera coordinada, establezcan medidas y lleven a cabo acciones urgentes y contundentes que coincidan en un plan de pacificación para evitar que grupos delincuenciales sigan atentando contra la paz y seguridad de los sonorenses.
Iniciativa que presenta el diputado Carlos Navarrete Aguirre, con punto de Acuerdo mediante el cual esta Diputación Permanente resuelve exhortar al Consejo de Salubridad General y al Consejo Estatal de Salud para que, en el ámbito de sus atribuciones determinen que el Supremo Tribunal de Justicia del Estado pueda reanudar labores, de forma paulatina y adoptando las medidas de prevención necesarias.
</t>
  </si>
  <si>
    <t xml:space="preserve">Iniciativa que presenta el diputado Lázaro Espinoza Mendívil, con punto de Acuerdo mediante el cual esta Diputación Permanente resuelve emitir un atento Exhorto, al Presidente de la República Mexicana, Andrés Manuel López Obrador y a la Gobernadora del Estado de Sonora, Claudia Artemiza Pavlovich Arellano, para que en un esfuerzo coordinado, giren instrucciones específicas a las dependencias que corresponda con el objeto concreto que se atiendan de manera inmediata, las graves necesidades del “Pueblo Comca´ac”, que a partir de la Pandemia del Covid-19, los está llevando a una situación irreversible y que puede provocar la muerte de mayor población de la comunidad, ya sea por la enfermedad causada por el coronavirus o por hambre.
</t>
  </si>
  <si>
    <t>Iniciativa que presentan los diputados Fermín Trujillo Fuentes y Francisco Javier Duarte Flores, con punto de Acuerdo mediante el cual esta Diputación Permanente del Congreso del Estado de Sonora resuelve exhortar a los titulares de la Procuraduría Federal del Consumidor, de la Comisión Federal para la Protección contra Riesgos Sanitarios y a la Titular del Poder Ejecutivo Estatal, a efecto de que de manera coordinada y en el ámbito de sus facultades, establezcan medidas de supervisión constantes y permanentes que tengan como objetivo evitar incrementos indebidos en los precios de productos de primera necesidad, tales como alimentos y medicamentos principalmente, y se interpongan las denuncias y se sancione en su caso, a quienes resulten responsables de dichos actos.</t>
  </si>
  <si>
    <t xml:space="preserve">Iniciativa que presenta el diputado Rodolfo Lizárraga Arellano, con punto de Acuerdo mediante el cual este Poder Legislativo resuelve exhortar diversas autoridades de los tres niveles de gobierno, para que informen, atiendan y resuelvan los problemas que les plantee la Tribu Yaqui.
Iniciativa que presenta la diputada María Dolores del Río Sánchez, con punto de Acuerdo mediante el cual este Poder Legislativo resuelve exhortar, respetuosamente, a la Titular del Poder Ejecutivo del Estado, al Director General del Transporte del Estado y al Delegado Regional del Transporte de Nogales, todos del Gobierno del Estado de Sonora, para que apliquen la tarifa estudiantil prevista en la Ley de Transporte del Estado de Sonora, establecida en el artículo 89 fracción I, inciso c, en beneficio de los estudiantes de la ciudad de Nogales, Sonora, a efecto de que se realicen todas las acciones y diligencias necesarias para cumplir con la Ley y se garantice el cumplimiento efectivo del derecho  fundamental estudiantil de contar con un transporte público y gratuito para el ciclo escolar 2020-2021.
</t>
  </si>
  <si>
    <t xml:space="preserve">Iniciativa que presenta la diputada Rosa María Mancha Ornelas, con punto de Acuerdo mediante el cual este Poder Legislativo resuelve exhortar, de manera respetuosa, al Vocal Ejecutivo de la Comisión Estatal del Agua, Ingeniero Sergio Ávila Ceceña, a efecto de que se avoque a realizar los trámites correspondientes y se incluyan los datos necesarios en los recibos del agua de los municipios de San Carlos, Guaymas, y Empalme que son expedidos por el servicio que presta esa paraestatal, lo anterior, con la finalidad de que dicho documento sea considerado como válido para la comprobación de domicilio de los pobladores de dichos municipios en los diferentes trámites administrativos que realicen ante cualquier dependencia de gobierno federal, estatal o municipal. 
Iniciativa que presenta la diputada Gricelda Lorena Soto Almada, con punto de Acuerdo mediante el cual este Poder Legislativo resuelve exhortar, respetuosamente, a los siguientes titulares de dependencias y organismos autónomos dependientes del Poder Ejecutivo del Estado de Sonora, a saber: Licenciado Carlos Oswaldo Morales Buelna, Director General de Transporte Público de la Secretaría de Infraestructura y Desarrollo Urbano; al Contador Público Raúl Navarro Gallegos, Secretario de Hacienda; al Maestro Luis Fernando Pérez Pumarino, Presidente del Consejo Directivo y Director General, respectivamente del FEMOT (Fondo Estatal para la Modernización del Transporte del Gobierno del Estado de Sonora) y al Licenciado Jesús Elierse Caballero Lagarda, Presidente del Consejo Ciudadano del Transporte Público Sustentable del Estado de Sonora, a efecto de que ejerzan conforme a sus facultades y obligaciones legales la revisión, evaluación, auditoría y demás actos administrativos respecto a la aplicación de dinero público de los años que correspondan ejercidos por el consejo de administración de la sociedad anónima denominada “Transportes Integrados de Navojoa, S.A. de C.V. (TINSA), y una vez obteniendo los resultados sobre el estado financiero y los que resulten, atentamente informen a esta Soberanía para los efectos legislativos que correspondan, a petición pública de representantes de accionistas de TINSA de Navojoa, Sonora, a la suscrita Diputada, porque el servicio de transporte público urbano es de interés público y el temor de afectar a sus patrimonios como accionistas y fomentadores de empleo. 
</t>
  </si>
  <si>
    <t xml:space="preserve">Iniciativa que presenta la diputada Ma. Magdalena Uribe Peña, con punto de Acuerdo mediante el cual este Poder Legislativo resuelve exhortar, respetuosamente, a la Gobernadora Constitucional del Estado de Sonora, Licenciada Claudia Artemiza Pavlovich Arellano, así como al Secretario de Educación y Cultura, Profesor José Víctor Guerrero González para que, en el uso de sus facultades, consideren se sume a la estrategia implementada en este ciclo escolar 2020-2021, una instancia o jornada para mayor difusión y atención para las dudas y problemáticas que se van presentando, principalmente de grupos vulnerables y personas que aún tienen dificultad para acceder a la educación en las alternativas presentadas; así como, ir previendo la educación presencial ante la nueva normalidad, con la mayor cautela e información de Salud, por el cuidado de nuestra niñez y juventud de Sonora.
Iniciativa que presenta el diputado Héctor Raúl Castelo Montaño, con punto de Acuerdo mediante el cual este Poder Legislativo resuelve exhortar al Secretario de Infraestructura y Desarrollo Urbano del Gobierno del Estado de Sonora y al Director General de Transporte en el Estado, para que en el ejercicio de sus facultades legales, se avoquen en atender y resolver a la brevedad posible, la problemática que existe entre los transportistas concesionarios organizados del sur de Sonora, productores agrícolas y el titular de la Delegación Regional de Transporte en la ciudad de Navojoa, Sonora; todo lo anterior, para dar cumplimiento al principio de legalidad en el actuar de la autoridad de transporte en el ámbito correspondiente.
</t>
  </si>
  <si>
    <t xml:space="preserve">Iniciativa que presenta el diputado Rodolfo Lizárraga Arellano, con punto de Acuerdo mediante el cual este Poder Legislativo resuelve exhortar diversas autoridades de los tres niveles de gobierno, para que informen, atiendan y resuelvan los problemas que les plantee la Tribu Yaqui.
fundamental estudiantil de contar con un transporte público y gratuito para el ciclo escolar 2020-2021.
Iniciativa que presenta la diputada María Dolores del Río Sánchez, con punto de Acuerdo mediante el cual este Poder Legislativo resuelve exhortar, respetuosamente, a la Titular del Poder Ejecutivo del Estado, al Director General del Transporte del Estado y al Delegado Regional del Transporte de Nogales, todos del Gobierno del Estado de Sonora, para que apliquen la tarifa estudiantil prevista en la Ley de Transporte del Estado de Sonora, establecida en el artículo 89 fracción I, inciso c, en beneficio de los estudiantes de la ciudad de Nogales, Sonora, a efecto de que se realicen todas las acciones y diligencias necesarias para cumplir con la Ley y se garantice el cumplimiento efectivo del derecho
</t>
  </si>
  <si>
    <t>Iniciativa que presenta la diputada Miroslava Luján López, con punto de Acuerdo mediante el cual este Poder Legislativo resuelve exhortar, respetuosamente, al Presidente de la República Mexicana, así como al Director General de la Comisión Federal de Electricidad, a efecto de que en ejercicio de sus atribuciones implementen un programa de apoyo social para todas aquellas familias sonorenses afectadas con motivo del alto consumo del servicio de luz en sus hogares, debido al confinamiento al que se han visto obligados para proteger la salud de los integrantes de sus familias y que con motivo de ello, hoy en día, no puede pagar los costos de facturación por los servicio de luz.
Iniciativa que presentan las y los diputados integrantes del Grupo Parlamentario del Partido Revolucionario Institucional, con punto de Acuerdo mediante el cual este Poder Legislativo resuelve exhortar, respetuosamente, a la Cámara de Diputados para que durante la discusión del Paquete Económico para el Ejercicio Fiscal del año 2021, tengan a bien reconsiderar los rubros de partidas, gasto y en general las asignaciones presupuestales a las entidades federativas y a los municipios y de manera particular lo que corresponde a Sonora, para efectos de que sean incrementadas las Participaciones, Aportaciones y Subsidios, así como los recursos correspondientes a Convenios de descentralización y reasignación.
Iniciativa que presenta el diputado Miguel Ángel Chaira Ortíz, con punto de Acuerdo mediante el cual este Poder Legislativo resuelve exhortar, respetuosamente, al Titular de la Secretaría de Agricultura y Desarrollo Rural del Gobierno Federal, a efecto de que decrete una declaratoria de desastre natural en el sector agrícola, pecuario, acuícola y pesquero en el estado de Sonora por las bajas precipitaciones en la entidad, así como también, para que en ejercicio de sus atribuciones implemente un plan emergente para la atención de la sequía en la entidad.</t>
  </si>
  <si>
    <t>Iniciativa que presenta el diputado Filemón Ortega Quintos, con punto de Acuerdo mediante el cual este Poder Legislativo resuelve, respetuosamente, a la Titular del Poder Ejecutivo del Estado de Sonora, con el objeto de que, a través de la Secretaría de Estado que corresponda, se tomen las medidas e implementen las acciones necesarias y suficientes, que permitan eficientar y agilizar el servicio y la atención a las personas que acuden ante las diversas dependencias del Gobierno del Estado, particularmente de esta ciudad de Hermosillo, Sonora, a realizar trámites diversos.
Iniciativa que presenta el diputado Carlos Navarrete Aguirre, con punto de Acuerdo mediante el cual este Poder Legislativo resuelve exhortar al Titular de la Secretaría de Salud Pública del Estado de Sonora para que, de manera conjunta, con este Poder Legislativo, se realicen reuniones con asociaciones que apoyan la lucha contra el cáncer, con la finalidad de allegarnos de información para etiquetar los recursos suficientes para el Presupuesto de Egresos del Gobierno del Estado de Sonora para el ejercicio fiscal 2021.</t>
  </si>
  <si>
    <t xml:space="preserve">Iniciativa que presenta el diputado Lázaro Espinoza Mendívil, con punto de Acuerdo mediante el cual este Poder Legislativo resuelve emitir un atento exhorto al encargado de despacho de la Delegación Federal en Sonora de la Secretaría del Medio Ambiente y Recursos Naturales  y a los ayuntamientos de Puerto Peñasco, Hermosillo, Guaymas, Empalme y Huatabampo, a fin de que se promueva y se supervise el cumplimiento del Decreto de reforma a la Ley General de Bienes Nacionales, para garantizar el libre acceso y tránsito en las playas de Sonora, y el cual fue publicado el pasado 21 de octubre en el Diario Oficial de la Federación.
Iniciativa que presenta el diputado Luis Armando Alcalá Alcaraz, con punto de Acuerdo mediante el cual este Poder Legislativo resuelve exhortar a la Cámara de Diputados del Congreso de la Unión para efectos de que modifique el artículo 80 y la fracción V del artículo 82 Quáter de la Ley del Impuesto Sobre la Renta contenidos en el Dictamen de las Comisiones unidas de Hacienda y Crédito Público y de Estudios Legislativos, Segunda, mismo que contiene proyecto de Decreto por el que se reforman, adicionan y derogan diversas disposiciones de la Ley del Impuesto Sobre la Renta, de la Ley del Impuesto al Valor Agregado y del Código Fiscal de la Federación, exceptuando de la norma a las OSC inscritas en el Instituto Nacional de Desarrollo Social.
Iniciativa que presentan los diputados Fermín Trujillo Fuentes y Francisco Javier Duarte Flores, con punto de Acuerdo mediante el cual este Poder Legislativo resuelve exhortar a diversas autoridades federales y estatales, a la Cámara de Diputados del Honorable Congreso de la Unión y al Congreso del Estado de Sonora, para que establezcan acciones concretas de aplicación inmediata, que otorguen apoyo a los productores para los efectos de la sequía en los 72 municipios del estado de Sonora.
Iniciativa que presenta la diputada Ma. Magdalena Uribe Peña, con punto de Acuerdo mediante el cual este Poder Legislativo resuelve exhortar, respetuosamente, al Ayuntamiento de Hermosillo, por conducto de su Alcaldesa Célida Teresa López Cárdenas, para que en el ámbito de su competencia, y a través de la Dirección correspondiente, realice un diagnóstico del panteón que se encuentra en la localidad de Bahía Kino; para así, poder prevenir complicaciones de dicho servicio público municipal, anticipando gestiones necesarias para la ampliación o construcción de un espacio nuevo destinado al mismo.  </t>
  </si>
  <si>
    <t>Iniciativa que presenta la diputada Ernestina Castro Valenzuela, con punto de Acuerdo mediante el cual este Poder Legislativo resuelve exhortar, respetuosamente, a las autoridades municipales del Ayuntamiento de Puerto Peñasco, Sonora, a efecto de que informen a esta Soberanía, el grado de cumplimiento del Decreto aprobado en sesión extraordinaria el día 24 de diciembre del 2019, por este Congreso del Estado, por el cual se  autoriza al Municipio de Puerto Peñasco, Sonora, para que gestione y contrate con una persona moral de nacionalidad mexicana, una alianza pública-privada para el desarrollo del proyecto: “Infraestructura para la construcción, instalación, puesta en marcha, financiamiento, operación y mantenimiento de una planta desaladora”. 
Iniciativa que presentan los diputados Fermín Trujillo Fuentes y Francisco Javier Duarte Flores, con proyecto de Decreto que reforma, deroga y adiciona diversas disposiciones a la Ley de Fomento de la Cultura y Protección del Patrimonio Cultural del Estado de Sonora y de la Ley de Fomento al Turismo para el Estado de Sonora y con punto de Acuerdo mediante el cual este Poder Legislativo resuelve exhortar al Gobierno del Estado y a los ayuntamientos, para que continúen apoyando las expresiones artísticas de la sociedad que fomenten y promuevan la cultura y la identidad sonorense.
Iniciativa que presenta el diputado Carlos Navarrete Aguirre, con punto de Acuerdo mediante el cual este Poder Legislativo resuelve exhortar al Titular de la Comisión Estatal del Agua y a los Organismos Operadores de Agua Potable y Alcantarillado Municipales, para que dejen de suspender el servicio de agua potable durante esta contingencia, así como se exhorta a la Secretaría de la Contraloría General del Estado de Sonora y al Instituto Superior de Auditoría y Fiscalización para que, en el ámbito de sus atribuciones, sancionen a quienes incumplan con lo dispuesto en el último párrafo del artículo 168 de la Ley de Agua del Estado de Sonora.</t>
  </si>
  <si>
    <t>Iniciativa que presenta el diputado Orlando Salido Rivera, con punto de Acuerdo mediante el cual este Poder Legislativo resuelve exhortar, respetuosamente, al Titular de la Secretaría de Educación y Cultura del Gobierno del Estado, a la Comisión del Deporte del Estado de Sonora (CODESON) y al Instituto del Deporte del Municipio de Cajeme, Sonora, para que, en el ámbito de sus competencias, conformen y ejecuten un Plan Piloto Deportivo en dicho Municipio. 
Iniciativa que presenta el diputado Luis Mario Rivera Aguilar, con punto de Acuerdo mediante el cual este Poder Legislativo resuelve exhortar al titular de la Procuraduría Ambiental del Estado de Sonora y al Ayuntamiento de Hermosillo, Sonora, a que, en cumplimiento de las normas ambientales locales, sancionen al Ayuntamiento y soliciten la evaluación de impacto ambiental, respectivamente.
Iniciativa que presenta el diputado Filemón Ortega Quintos, con punto de Acuerdo mediante el cual este Poder Legislativo resuelve exhortar, respetuosamente, a la Titular del Poder Ejecutivo del Estado y a los 72 municipios del Estado de Sonora, con el objeto de que, incluyan en sus presupuestos de egresos para el ejercicio fiscal del año 2021, un apoyo económico bajo el concepto que más se facilite, para los médicos pasantes que brindan la atención de la salud en sus municipios.</t>
  </si>
  <si>
    <t xml:space="preserve">Folio 3316.
Escrito del Presidente de la Mesa Directiva del Congreso del Estado de Tamaulipas, con el que remite a este Poder Legislativo, Acuerdo mediante el cual se exhorta, con pleno respeto a sus esferas de competencia, al titular del Ejecutivo Federal y a las Cámaras de Diputados y de Senadores del Congreso de la Unión, a efecto de que se lleven a cabo las acciones conducentes, a fin de darle sustento expreso en la Ley del impuesto al Valor Agregado a la tasa preferencial del 8% para la zona fronteriza del país; para garantizar el beneficio y la competitividad de la economía de los habitantes de la región norte de la República Mexicana. </t>
  </si>
  <si>
    <t>Folio 3330.
Iniciativa que presenta la diputada Miroslava Luján López, integrante del Grupo Parlamentario de Morena, con proyecto de Decreto que reforma y adiciona diversas disposiciones de la Ley del Servicio Civil</t>
  </si>
  <si>
    <t>Folio 3357.
Iniciativa que presenta el diputado Martin Matrecitos Flores, con proyecto de Decreto que adiciona un Articulo 311 Bis 1 al Código Penal del Estado de Sonora</t>
  </si>
  <si>
    <t>Folio 3397.
Escrito del Secretario de la Comisión Permanente del Poder Legislativo Federal, con el que remite a este Poder Legislativo, Acuerdo mediante el cual se exhorta, respetuosamente, a los congresos de las entidades federativas de Chiapas, Ciudad de México, Colima, Estado de México, Guanajuato, Hidalgo, Nuevo León, San Luis Potosí, Sonora, Tabasco y Yucatán, a efecto de que realicen las acciones conducentes para concluir la instalación de los Consejos Locales de Archivos.</t>
  </si>
  <si>
    <t xml:space="preserve">Folio 3502.
Escrito del diputado Lázaro Espinoza Mendívil, integrante del Grupo Parlamentario Encuentro Social, con el que solicita a este Poder Legislativo, en tiempo y forma legal, licencia para separarse temporalmente del cargo como Diputado Local del distrito II con cabecera en Puerto Peñasco, con efectos a partir del viernes 05 de marzo hasta el 13 de junio del presente año. Escrito del diputado Jesús Alonso Montes Piña, integrante del Grupo Parlamentario Encuentro Social, con el que solicita a este Poder Legislativo, en tiempo y forma legal, licencia para separarse temporalmente del cargo como Diputado Local del distrito I con cabecera en San Luis Río Colorado, con efectos a partir del viernes 05 de marzo hasta el 13 de junio del presente año. Escrito de la diputada Leticia Calderón Fuentes, integrante del Grupo Parlamentario Encuentro Social, con el que solicita a este Poder Legislativo, en tiempo y forma legal, licencia para separarse temporalmente del cargo como Diputado Local del distrito V con cabecera en Nogales Sur, con efectos a partir del viernes 05 de marzo hasta el 13 de junio del presente año. </t>
  </si>
  <si>
    <t>Folio 3528.
Escrito de la Presidenta de la Mesa Directiva del Congreso de la Ciudad de México, con el que remite a este Poder Legislativo, Acuerdo por el que se exhorta de manera respetuosa a las y a los 66 diputados del Congreso de la Ciudad de México, a las Legislaturas de las 31 Entidades Federativas de la República, así como al Congreso de la Unión, a que respeten la política nacional de vacunación contra el virus Sars-Cov-2, para la prevención de la Covid-19 en México. Folio 3537.
Escrito del Presidente del Congreso del Estado de Querétaro, con el que remite a este Poder Legislativo, Acuerdo mediante el cual se exhorta al Titular del Poder Ejecutivo Federal para que realice los ajustes necesarios al plan nacional de derechos humanos 2020-2024 a fin de cumplir con los objetivos constitucionales de desarrollo. Folio 3538.
Escrito del Presidente del Congreso del Estado de Querétaro, con el que remite a este Poder Legislativo, Acuerdo mediante el cual se exhorta al Congreso de la Unión, para que impulse las acciones necesarias que establezcan el marco legislativo que haga efectivo el mandato constitucional de promover, respetar, proteger y garantizar los derechos humanos frente a las corporaciones tecnológicas en el espacio virtual</t>
  </si>
  <si>
    <t>Folio 3544.
Escrito de los diputados integrantes del Grupo Parlamentario del Partido Acción Nacional, con el que presentan la información financiera correspondiente al periodo del 16 de septiembre de 2020 al 15 de marzo de 2021..</t>
  </si>
  <si>
    <t>Folio 3549.
Escrito de los diputados integrantes del Grupo Parlamentario del Partido Encuentro Social, con el que presentan la información financiera correspondiente al periodo del 16 de septiembre de 2020 al 15 de marzo de 2021. Folio 3556.
Escrito de la Secretaria del Senado de la Republica, con el que remite a este Poder Legislativo, proyecto de Decreto por el que se reforma el artículo 43 de la Constitución Política de los Estados Unidos Mexicanos, referida a la porción normativa del nombre del Estado de Michoacán de Ocampo.
Folio 3557.
Escrito de la Secretaria del Senado de la República, con el que remite a este Poder Legislativo, proyecto de Decreto por el que se reforma el artículo 43 de la Constitución Política de los Estados Unidos Mexicanos, referida a la porción normativa del nombre del Estado de Veracruz de Ignacio de la Llave.
Folio 3558.
Escrito de la Secretaria del Senado de la República, con el que remite a este Poder Legislativo, proyecto de Decreto por el que se reforma el artículo 74 de la Constitución Política de los Estados Unidos Mexicanos, en materia de Partida Secreta.
Folio 3559.
Escrito de la Secretaria del Senado de la República, con el que remite a este Poder Legislativo, proyecto de Decreto por el que se adiciona una fracción XXIII Bis al artículo 73 de la Constitución Política de los Estados Unidos Mexicanos, en materia de Seguridad Privada.</t>
  </si>
  <si>
    <t xml:space="preserve">Folio 3560.
Escrito del Presidente Municipal del Ayuntamiento de Bacoáchi, Sonora, con el que informa a este Poder Legislativo, que en sesión ordinaria dicho Ayuntamiento calificó como procedente la renuncia del ciudadano Rosendo López Dávalos para separarse del ejercicio del cargo de Regidor Propietario de dicho Ayuntamiento. 
. Folio 3561.
Escrito de la Coordinadora Ejecutiva de Sustanciación y Resolución de Responsabilidades y Situación Patrimonial de la Secretaria de la Contraloría General del Estado, con el que hace del conocimiento a este Poder Legislativo que, derivado del procedimiento administrativo correspondiente, se aplicaron sanciones a las ciudadanas Paola Manríquez Siqueiros y Dulce Karolina Robles Vargas. 
Folio 3562. 
Escrito del Secretario de Hacienda del Estado de Sonora, con el que remite a este Poder Legislativo, reglas de carácter general para la distribución de los recursos que se recauden con motivo de la contribución para el fortalecimiento y sostenimiento de los cuerpos de bomberos contenida en los Artículos 292 Bis-6 y 292 Bis-8 de la Ley de Hacienda del Estado, lo anterior con la atenta solicitud, de otorgar la autorización de las mismas con el fin de darles el trámite respectivo y proceder a su publicación en el Boletín Oficial del Estado de Sonora. .
Folio 3564.
Escrito de la Presidenta Municipal y del Secretario del Ayuntamiento de San Javier, Sonora, con el que informa a este Poder Legislativo, la renuncia de la ciudadana Dora Leticia Alday Buelna al cargo de Regidora Propietaria de dicho Ayuntamiento, con efectos a partir del día 05 de marzo de 2021. </t>
  </si>
  <si>
    <t>Folio 3573.
Escrito de la diputada Alejandra López Noriega, integrante del Grupo Parlamentario del Partido Acción Nacional, con el que solicita a este Poder Legislativo, en tiempo y forma legal, licencia para separarse temporalmente del cargo como Diputado Local, con efectos a partir del 03 de abril hasta el 06 de junio del presente año.</t>
  </si>
  <si>
    <t>Folio 3584.
Escrito del diputado Jorge Villaescusa Aguayo, integrante del Grupo Parlamentario del Partido Revolucionario Institucional, con el que solicita a este Poder Legislativo, en tiempo y forma legal, licencia para separarse temporalmente del cargo como Diputado Local, con efectos a partir del 01 de abril hasta el 07 de junio del presente año. Folio 3585.
Escrito del diputado Luis Armando Alcalá Alcaraz, integrante del Grupo Parlamentario del Partido Revolucionario Institucional, con el que solicita a este Poder Legislativo, en tiempo y forma legal, licencia para separarse temporalmente del cargo como Diputado Local, con efectos a partir del 02 de abril hasta el 07 de junio del presente año. Folio 3586.
Escrito de la Secretaria de la Mesa Directiva de la Cámara de Senadores, con el que remite a este Poder Legislativo, punto de Acuerdo mediante el cual se exhorta, respetuosamente, a todas las dependencias de los Poderes de la Unión, a fin de incluir en los equipos de protección civil, un Desfibrilador Externo Automático, conforme a la disponibilidad presupuestaria en el ejercicio fiscal correspondiente, así como capacitar al personal principalmente de protección civil, para que asistan en los primeros auxilios a personas que sufran una emergencia cardiovascular, en tanto llegan los equipos de atención avanzada con la finalidad de salvar vidas.Folio 3587.
Escrito del Coordinador Administrativo del Grupo Parlamentario de Morena, con el que presenta informe de la aplicación de los recursos que le corresponden a dicho Grupo Parlamentario durante el periodo del 16 de septiembre de 2020 al 15 de marzo de 2021. R. Folio 3592.
Escrito de la diputada Gricelda Lorena Soto Almada, integrante del Grupo Parlamentario de Morena, con el que solicita a este Poder Legislativo, en tiempo y forma legal, licencia para separarse temporalmente del cargo como Diputada Local, con efectos a partir del 03 de abril hasta el 06 de junio del presente año. RE Folio 3593.
Escrito del diputado Orlando Salido Rivera, integrante del Grupo Parlamentario del Partido del Trabajo Sonora, con el que solicita a este Poder Legislativo, en tiempo y forma legal, licencia para separarse temporalmente del cargo como Diputado Local, con efectos a partir del 31 de marzo hasta el 15 de junio del presente año. Folio 3594.
Escrito del diputado Jorge Villaescusa Aguayo, con el que presenta iniciativa con punto de Acuerdo mediante el cual solicita que el Congreso del Estado resuelva exhortar a la Cámara de Diputados del Congreso de la Unión, al Ejecutivo Federal y a la Secretaría de Hacienda y Crédito Público, con el objeto de que exenten del pago del impuesto especial sobre productos y servicios “IEPS” a la comercialización del Bacanora. Folio 3595.
Escrito del diputado Jorge Villaescusa Aguayo, con el que presenta iniciativa con proyecto de Decreto que adiciona la Ley que regula la operación y funcionamiento de los establecimientos destinados a la fabricación
30 de marzo de 2021. Folio 3596.
Escrito del diputado Jorge Villaescusa Aguayo, con el que presenta iniciativa con proyecto de Ley que declara el día 06 de noviembre de cada año como Día Estatal del Bacanora. RFolio 3597.
Escrito del diputado Jorge Villaescusa Aguayo, con el que presenta iniciativa con proyecto de Decreto que reforma, deroga y adiciona diversas disposiciones a la Ley de Fomento para la Producción, Industrialización y Comercialización del Bacanora del Estado de Sonora. RECFolio 3598.
Escrito de la diputada Nitzia Corina Gradias Ahumada, integrante del Grupo Parlamentario del Partido Revolucionario Institucional, con el que solicita a este Poder Legislativo, en tiempo y forma legal, licencia para separarse temporalmente del cargo como Diputada Local, con efectos a partir del 03 de abril hasta el 07 de junio del presente año</t>
  </si>
  <si>
    <t xml:space="preserve">Folio 3608.
Escrito del Coordinador del Grupo Parlamentario del Partido Revolucionario Institucional, con el que presenta informe de la aplicación de los recursos que le corresponden a dicho Grupo Parlamentario, durante el periodo del 15 de septiembre de 2020 al 16 de marzo de 2021
Folio 3616.
Escrito de la diputada María Dolores del Rio Sánchez, con el que presenta informe de la aplicación de los recursos que le corresponden durante el periodo del 16 de septiembre de 2020 al 16 de marzo de 2021.  Folio 3618.
Escrito de los integrantes del Grupo Parlamentario de Nueva Alianza, con el que presentan informe de la aplicación de los recursos que le corresponden a dicho Grupo Parlamentario, durante el periodo del 16 de septiembre de 2020 al 15 de marzo de 2021. 
Folio 3619.
Escrito del Presidente de la Mesa Directiva del Congreso del Estado de Querétaro, con el que remite para conocimiento y, en su caso, adhesión por parte de este Poder Legislativo, Acuerdo por el que se exhorta al Congreso de la Unión, evite las antinomias que provocaría la aprobación de la iniciativa de reforma constitucional, en materia de igualdad sustantiva. </t>
  </si>
  <si>
    <t xml:space="preserve">Folio 3625.
Escrito de la Comisionada Político Nacional del Partido del Trabajo en el Estado de Sonora, con el que remite a este Poder Legislativo, Acuerdo por el que se designa a la ciudadana diputada Ma. Magdalena Uribe Peña, como Coordinadora del Grupo Parlamentario del Partido del Trabajo, revocando el nombramiento del ciudadano diputado Orlando Salido Rivera. </t>
  </si>
  <si>
    <t xml:space="preserve">Folio 3747.
Escrito del diputado Carlos Navarrete Aguirre, con el que presenta iniciativa con proyecto de Decreto que reforma el Presupuesto de Egresos del Gobierno del Estado, para el Ejercicio Fiscal del año 2021. Folio 3750.
Escrito del diputado Francisco Javier Duarte Flores, con proyecto de Ley de Responsabilidad Patrimonial del Estado y sus Municipios. Folio 3752.
Escrito de la Secretaria de la Mesa Directiva de la Cámara de Senadores, mediante el cual informa a este Poder Legislativo, la aprobación del dictamen de la comisión de Juventud y Deporte, con el siguiente punto de Acuerdo: “Primero.- El Senado de la Republica exhorta respetuosamente a los titulares del Poder Ejecutivo de las entidades federativas, con pleno respeto a su soberanía, para que en su presupuestos de egresos destinen los fondos suficientes para programas relacionados con la atención de la juventud. Segundo. - El Senado de la Republica exhorta respetuosamente a las legislaturas de los estados, con pleno respeto a su soberanía, para que en sus presupuestos de egresos se aprueben fondos suficientes para programas relacionados con la atención a la juventud”. </t>
  </si>
  <si>
    <t>Folio 3852. Escrito del Diputado Presidente y de la Diputada Secretaria del Poder Legislativo del Estado de Quintana Roo, mediante el cual informa a este Poder Legislativo, que en sesión ordinaria número 27, celebrada con fecha 12 de mayo del año en curso, se aprobó un punto de acuerdo, que en su parte conducente señala: Primero.- Acuerdo por el que la Honorable XVI Legislatura del Estado Libre y Soberano de Quintana Roo, se adhiere al punto de acuerdo enviado por el Congreso del Estado de Chihuahua, mediante el cual se emite un llamada respetuoso a los diputados presidentes de las comisiones de  Agricultura y Desarrollo Rural de las 31 entidades federativas del país, a pronunciarse ante el gobierno federal con relación al pago a los productores agrícolas que celebran contratos con ASERCA para garantizar sus ingresos objetivos y agricultura por contrato para el ciclo PV 019, de la cual se anexa copia del Acuerdo de referencia para la atención correspondiente.</t>
  </si>
  <si>
    <t xml:space="preserve">Folio 3861.
Escrito de la Presidenta de la Mesa Directiva y de los Secretarios del Congreso del Estado de Michoacán de Ocampo, mediante el cual remiten a este Poder Legislativo, acuerdo número 588, por el que se exhorta al Titular del Poder Ejecutivo Federal para que garantice la Equidad en el Proceso Electoral 2021. </t>
  </si>
  <si>
    <t>Folio 3923.
Escrito del presidente de la mesa directiva de la LIX Legislatura del Estado de Querétaro, mediante el cual informa a este Poder Legislativo, que en sesión ordinaria de pleno celebrada el 2 de julio de 2021, se aprobó el acuerdo por el que la quincuagésima novena legislatura del Estado de Querétaro, exhorta al Congreso de la Unión, para que legisle en materia de protección y apoyo a la maternidad y paternidad, e incremente progresivamente el periodo otorgado por el marco jurídico para las licencias parentales observando las recomendaciones internacionales</t>
  </si>
  <si>
    <t xml:space="preserve">Folio 3938.
Escrito del Presidente del Congreso del Estado de Baja California, mediante el cual hace del conocimiento a este Poder Legislativo, que en sesión ordinaria celebrada el día 27de enero del año en curso, se aprobó acuerdo por medio del cual se hace petición formal, al gobierno federal, por conducto de la Secretaría de Relaciones Exteriores, la Secretaría de Marina, la Secretaría del Medio Ambiente y Recursos Naturales y a la Procuraduría Federal de Protección al Ambiente, para efecto de que se ordene la inmediata suspensión de actividades en la parte norte del Golfo de California, mar interior mexicano, así como en la zona económica exclusiva de las embarcaciones de la organización Sea Shephered Conservation Society y sobre todo la identificada como “Farley Mowat”, así como se suspenda y en su momento se cancele cualquier “convenio de concertación” o documento análogo en que sustente sus actividades, al haber transgredido en sus formas y políticas no pacificas la Ley Federal del Mar, la Convención de las Naciones Unidas sobre el derecho del mar (CONVEMAR), así como la Ley General sobre bases de coordinación de seguridad pública, al estar realizando labores de seguridad publica reservadas a la autoridad federal y que bajo ningún esquema puede delegarse, comisionarse ni concesionarse. </t>
  </si>
  <si>
    <t xml:space="preserve">Folio 3257.
Escrito del Presidente Municipal y del Secretario del Ayuntamiento de Villa Hidalgo, Sonora,
Folio 3260.
Escrito de la Consejera Presidenta del Instituto Estatal Electoral y de Participación Ciudadana del Estado de Sonora
Folio 3261.
Escrito de la Presidenta Municipal y del Secretario del Ayuntamiento de Guaymas, Sonora
 Folio 3262.
Escrito de la Presidenta Municipal y del Secretario del Ayuntamiento de Guaymas, Sonora,
 Folio 3264. 
Escrito del Presidente Municipal y diversos regidores del Ayuntamiento de Empalme, Sonora
Folio 3267.
Escrito del Presidente Municipal y del Secretario del Ayuntamiento de Magdalena, Sonora
Folio 3268.
Escrito del Director General del Organismo Operador Municipal de Agua Potable, Alcantarillado y Saneamiento de Magdalena, Sonora
Folio 3269.
Escrito del Oficial Notificador del Instituto Estatal Electoral y de Participación Ciudadana del Estado de Sonora
Folio 3271.
Escrito del Presidente Municipal y del Secretario del Ayuntamiento de Hermosillo, Sonora
Folio 3272.
Escrito de la Presidente Municipal y Secretaria del Ayuntamiento de Santa Cruz, Sonora
 Folio 3282.  
Escrito del Presidente Municipal y diversos regidores del Ayuntamiento de Empalme, Sonora,
Folio 3289.
Escrito del Presidente Municipal y del Secretario del Ayuntamiento de Cajeme, Sonora
Escrito del Presidente Municipal y del Secretario del Ayuntamiento de Cajeme, Sonora
Folio 3291.
Escrito del Presidente Municipal y del Secretario del Ayuntamiento de Cajeme, Sonora
Folio 3292.
Escrito del Presidente Municipal y del Secretario del Ayuntamiento de Cajeme, Sonora
31 de diciembre de 2020. Folio 3294.
Escrito del Presidente Municipal y del Secretario del Ayuntamiento de Caborca, Sonora, con el que remiten a este Poder Legislativo, la aprobación del Programa Financiero Municipal para el Ejercicio del Gasto 2021. 
 Folio 3299.
Escrito del Presidente Municipal y del Secretario del Ayuntamiento de Villa Pesqueira, Sonora 
 Folio 3300.
Escrito del Presidente Municipal y del Secretario del Ayuntamiento de Villa Pesqueira, Sonora, con el que remiten a este Poder Legislativo, la aprobación de la propuesta del presupuesto de Egresos del Ejercicio Fiscal 2021. 
Escrito del Presidente Municipal y Secretario del Ayuntamiento de Cananea, Sonora
Folio 3304.
Escrito del Presidente Municipal y Secretario del Ayuntamiento de Ures, Sonora
 Folio 3305.
Escrito del Presidente Municipal y del Secretario del Ayuntamiento de Nácori Chico, Sonora
Folio 3306.
Escrito del Presidente Municipal y del Secretario del Ayuntamiento de La Colorada, Sonora
Folio 3308.
Escrito de la Presidente Municipal y Secretario del Ayuntamiento de San Ignacio Rio Muerto, Sonora
Folio 3309.
Escrito de la Presidente Municipal y Secretario del Ayuntamiento de Naco, Sonora
Folio 3311.
Escrito del Presidente Municipal y del Secretario del Ayuntamiento de Rosario, Sonora
Folio 3315.
Escrito del Titular de la Unidad de Enlace de la Secretaria de Gobierno Folio 3317.
Escrito del Secretario del Ayuntamiento de Cajeme, Sonora,
Folios 3266, 3298 y 3302.
Escritos de los Presidentes Municipales y de los Secretarios de los Ayuntamientos de Puerto Peñasco, Bacerac y Nacozari de García, Sonora
 Folios 3258, 3259, 3270, 3273, 3274, 3275, 3276, 3277, 3278, 3279, 3280, 3281, 3283, 3284, 3285, 3287, 3288, 3293, 3295, 3296, 3297, 3301, 3307, 3313 y 3318. 
Escrito de los Ayuntamientos de Suaqui Grande, Rosario, Cucurpe, Arizpe, San Luis Rio Colorado, Benito Juárez, Huachinera, Bavispe, Huatabampo, Álamos, General Plutarco Elías Calles, Nogales, San Felipe de Jesús, Bacadéhuachi, Santa Ana, Huépac, Agua Prieta, Bacoachi, Caborca, Banámichi, Bacerac, Etchojoa, San Ignacio Rio Muerto, Guaymas y Moctezuma, con los que informan a este Poder Legislativo, la recaudación de ingresos adicionales recibidos durante el ejercicio fiscal 2020. </t>
  </si>
  <si>
    <t>Folio 3319.
Escrito del Presidente Municipal del Ayuntamiento de Empalme, Sonora, con el que hace del conocimiento de este Poder Legislativo, diversas actuaciones respecto al expediente JDC-PP-26/2020 relativo al Juicio para la Protección de los Derechos Político Electorales del Ciudadano promovido por el C. Miguel Ángel González Figueroa. Folio 3320.
Escrito del Presidente Municipal y del Secretario del Ayuntamiento de Granados, Sonora, con el que remiten a este Poder Legislativo, informe de la recaudación de ingresos adicionales y/o excedentes correspondientes al periodo de enero a diciembre del ejercicio fiscal 2020.  Folio 3321.
Escrito de la Coordinadora Ejecutiva del Instituto Sonorense de las Mujeres, con el que responde al punto de Acuerdo por medio del cual este Congreso del Estado, resuelve exhortar, respetuosamente al Instituto Estatal Electoral y de Participación Ciudadana de Sonora, para que, de manera inmediata emita lineamientos donde se incorporen los criterio del “3 de 3 contra la violencia” para que los partidos políticos prevengan, atiendan, sancionen, reparen y erradiquen la violencia política contra las mujeres en razón de género. . Folio 3322.
Escrito del Titular de la Secretaría de Economía del Gobierno del Estado de Sonora, con el que responde el punto de Acuerdo por medio del cual este Congreso del Estado, resuelve exhortar, al Secretario de Economía del Gobierno del Estado, para que a la brevedad posible formulen y ejecuten un Plan de Reactivación Económica en el Estado de aplicación posterior al levantamiento del confinamiento, en el que se apoyen a las micro, pequeñas y medianas empresas, así como aquellos comerciantes que se encuentran trabajando en la informalidad con la finalidad de superar paulatinamente los estragos económicos que ha provocado la pandemia causada por el Covid-19 en el Estado. Folio 3323.
Escrito del Titular de la Secretaría de Economía del Gobierno del Estado de Sonora, con el que responde el punto de Acuerdo por medio del cual este Congreso del Estado, resuelve exhortar, al Secretario de Economía del Gobierno del Estado, para que dentro de los programas de crédito emergente efecto COVID-19, Programa de Fomento al Autoempleo o cualquier otro que esté disponible, se atienda a las solicitudes que realizan los comerciantes tiangueros de Sonora. R Folio 3324.
Escrito del Secretario de Economía de la Secretaria de Economía del Estado de Sonora, con el que responden al punto de Acuerdo por medio del cual este Congreso del Estado, resuelve exhortar, al titular de la Secretaria de Economía del Gobierno del Estado, a que, dentro de sus atribuciones y con fundamento en el artículo 24 de la Ley de Fomento de Energías Renovables y Eficiencia energética del Estado de Sonora, constituya y establezca los lineamientos que regulen el fondo para el aprovechamiento de las fuentes renovables de energía y la eficiencia energética en el Estado de Sonora. Folio 3325.
Escrito del Vocal Ejecutivo de la Comisión Estatal del Agua, con el que remite a este Poder Legislativo, diversos Acuerdos adoptados por los Directores Generales de diversos Organismos Operadores Municipales en el Estado.  
Folio 3326.
Escrito del Comisionado Estatal de Mejora Regulatoria de Sonora,
 Folio 3327.
Escrito del Presidente Municipal y del Director General de Oomapas de Huatabampo, Sonora, con el que responde el punto de Acuerdo por medio del cual este Congreso del Estado, resuelve exhortar a los Ayuntamientos del estado, entre otros, a suspender los cortes de servicio de agua potable en los domicilios de los ciudadanos en apego a lo dispuesto por la reciente reforma al artículo 168 de la Ley de Agua del Estado de Sonora.
Folio 3328.-Escrito del Presidente Municipal del Ayuntamiento de Empalme, Sonora</t>
  </si>
  <si>
    <t>Folio 3331.
Escrito del Coordinador de Proyectos de la Red de Juventudes Trans México, con el que solicita a este Poder Legislativo, la publicación en el Boletín Oficial del Decreto Número 142, que reforma y adiciona diversas disposiciones a la Ley del Registro Civil para el Estado de Sonora.
 Folio 3332.
Escrito de la Directora General del Sistema DIF Sonora, con el que responde al punto de Acuerdo por medio del cual este Congreso del Estado, exhorta a la Maestra Karina Teresa Zarate Félix, directora del Sistema para el Desarrollo Integral de la Familia, al Licenciado Horacio Valenzuela Ibarra, secretario del Trabajo del Estado, y a los 72 Ayuntamientos del Estado, a coordinarse para que realicen operativos de vigilancia que eviten el trabajo infantil en la Entidad. RECIBO Y SE ACUMULA AL EXPEDIENTE 
Folio 3333.
Escrito del Vocal Ejecutivo de la Comisión Estatal del Agua, con el que responde al punto de Acuerdo por medio del cual este Congreso del Estado, resuelve exhortar al Titular de la Comisión Estatal del Agua y a los Organismos Operadores de Agua Potable y Alcantarillado Municipales, para que dejen de suspender el servicio de agua potable durante esta contingencia, así como se exhorta a la Secretaría de la Contraloría General del Estado de Sonora y al Instituto Superior de Auditoría y Fiscalización para que, en el ámbito de sus atribuciones, sancionen a quienes incumplan con lo dispuesto en el último párrafo del artículo 168 de la Ley de Agua del Estado de Sonora. RECIBO Y SE ACUMULA AL EXPEDIENTE DEL ACUERDO NÚMERO 360, 
. Folio 3334.
Escrito del Secretario Municipal del Ayuntamiento de Cajeme, Sonora, con el que remite Acuerdo 377 aprobado en Sesión de Cabildo, mediante el cual se exhorta a este Poder Legislativo, para que se reduzca el 50% del presupuesto y esa cantidad sea redireccionada a los municipios del Estado, de manera proporcional al número de habitantes; así mismo revalore y se retracte de la intención de incrementarlo un 10%. 
 Folio 3335.
Escrito de las Autoridades Tradicionales del Pueblo de Pótam, Sonora, dirigido a la Gobernadora del Estado de Sonora, con copia para este Poder Legislativo, con el cual hace del conocimiento del cambio de poderes de Autoridades, quedando como Damián Gregorio Valencia Flores, Gobernador; Arturo Cosmea Murillo, segundo Gobernador; Jesús Fabian Muñoz Valenzuela, Ley Teniente; Gerardo Bajeca López, Ley Mool; y Cipriano Cota Mata, Ley Alawasin. 
Folio 3336.
Escrito del Subsecretario de Servicios de Salud de la Secretaría de Salud Pública del Estado
Folio 3337.
Escrito de la Titular de la Unidad de Transparencia y Asuntos Jurídicos de la Secretaría de la Contraloría General
Folio 3338.
Escrito del Tesorero Municipal del Ayuntamiento de Benito Juárez, con el que solicita a este Poder Legislativo, la corrección de la Ley de Ingresos y Presupuesto de Ingresos 2021 de dicho municipio, esto debido a que se detectó errores en la misma, por lo que se procedió hacer los ajustes necesarios sin afectar el Gran Total del Presupuesto. 
 Folios 3339 y 3342.
Escritos de los ayuntamientos de Cananea y Altar, Sonora, con el que remiten a este Poder Legislativo, actas originales de sesión donde constan que dichos órganos de gobierno municipal aprobaron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3340.
Escrito de la Presidente Municipal y del Secretario del Ayuntamiento de Navojoa, Sonora
Folio 3341.
Escrito del Presidente Municipal y del Secretario del Ayuntamiento de Álamos, Sonora
 Folio 3343.
Escrito del Secretario del Ayuntamiento de Hermosillo, Sonora
 Folio 3344.
Escrito del Secretario de Economía del Gobierno del Estado de Sonora</t>
  </si>
  <si>
    <t xml:space="preserve">Folio 3346.
Escrito dirigido al Vocal Ejecutivo de la Comisión Estatal del Agua y al Director General de Infraestructura Hidráulica Urbana, con copia para este Poder Legislativo, suscrito por el Representante del Centro de Población Nuevo Colorado, Municipio de Hermosillo, Sonora, con el que hace del conocimiento que dicha población cuenta con muchas carencias de servicio, situación que complica la vida cotidiana de los pobladores, considerando la más esencial de ellas, el acceso al agua potable. RECIBO Y ENTERADOS. 
Folio 3347.
Escrito de la Síndico Municipal del Ayuntamiento de Nogales, Sonora, con el que responde al punto de Acuerdo por medio del cual este Congreso del Estado, resuelve exhortar a diversas autoridades federales y estatales, a la Cámara de Diputados del Honorable Congreso de la Unión y al Congreso del Estado de Sonora, para que establezcan acciones concretas de aplicación inmediata, que otorguen apoyo a los productores para los efectos de la sequía en los 72 municipios del estado de Sonora. 
Folio 3348.
Escrito de la Síndico Municipal del Ayuntamiento de Nogales, Sonora, con el que responde al punto de Acuerdo por medio del cual este Congreso del Estado, resuelve exhortar al Gobierno del Estado y a los ayuntamientos, para que continúen apoyando las expresiones artísticas de la sociedad que fomenten y promuevan la cultura y la identidad sonorense. 
 Folio 3349.
Escrito de la Síndico Municipal del Ayuntamiento de Nogales, Sonora, con el que responde al punto de Acuerdo por medio del cual este Congreso del Estado, resuelve exhortar a los 72 municipios del Estado de Sonora, para que incluyan en el presupuesto de egresos para el ejercicio fiscal 2021, un apoyo económico bajo el concepto que mas se facilite, para los médicos pasantes que brindan la atención de la salud en sus municipios. 
Folio 3350.
Escrito de la Síndico Municipal del Ayuntamiento de Nogales, Sonora, con el que remite a este Poder Legislativo, acta certificada de sesión donde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3351.
Escrito del Tesorero Municipal del Ayuntamiento de Pitiquito, Sonora, con el que remite a este Poder Legislativo, la Calendarización de los Ingresos para el Ejercicio 2021 de dicho municipio.  </t>
  </si>
  <si>
    <t xml:space="preserve">Folios 3352, 3353, 3354, 3355, 3356, 3360, 3362 y 3369. Folio 3358.
Escrito del Presidente Municipal y del Secretario del Ayuntamiento de Benito Juárez, Sonora, 
Folio 3359.
Escrito de diversos ciudadanos integrantes del Frente Nacional AntiAMLO, con el que solicitan a este Poder Legislativo, la terminación del Pacto Fiscal Federal, la terminación del Convenio de Coordinación Fiscal y la presentación ante el Poder Legislativo Federal de una modificación a la Constitución Política de los Estados Unidos Mexicanos, entre otras.
Folio 3361.
Escrito de la presidenta de la Comisión de Desarrollo Rural y Pesquero del Congreso del Estado de Quintana Roo
Folio 3363.
Escrito del Secretario del Ayuntamiento de Hermosillo, Sonora, con el que informa a este Poder Legislativo que, en sesión ordinaria de dicho Ayuntamiento, se otorgó licencia para separarse del ejercicio del cargo de Regidor Propietario al ciudadano Ernesto de Lucas Hopkins, por un periodo de noventa días naturales, con efectos a partir del día 09 de febrero de 2021;
Folio 3364.
Escrito de la Presidenta Municipal del Ayuntamiento de Rosario, Sonora, mediante el cual informa a este Poder Legislativo, la falta absoluta por fallecimiento de la Regidora Propietaria Martha Soto Beltrán, a efecto de que se proceda en los términos de ley, para lo cual remite la documentación relativa. 
Folio 3365.
Escrito del Secretario de Hacienda del Gobierno del Estado, con el que remite a este Poder Legislativo, la calendarización mensual estimada de los ingresos correspondientes a las Participaciones Federales, así como a los Fondos de Aportaciones Federales para el ejercicio fiscal 2021. 
Folio 3366.
Escrito del Secretario de Hacienda del Estado de Sonora, con el que remite a este Poder Legislativo, los Estados Financieros Trimestrales del Gobierno del Estado que corresponden al periodo de enero – diciembre del 2020, en cumplimiento a lo dispuesto por el artículo 7 de la Ley de Fiscalización Superior para el Estado de Sonora. 
 Folio 3367.
Escrito de la Gobernadora del Estado, asociada del Secretario de Gobierno, mediante el cual presentan ante este Poder Legislativo, de manera digital, Cuarto Informe Trimestral correspondiente al año 2020, mismo que da cuenta del avance de las finanzas públicas durante el periodo enero - diciembre de 2020, así como el avance en sus programas sustantivos. 
Folio 3368.
Escrito del Instituto de Transparencia, Acceso a la Información Pública y Protección de Datos Personales (ISTAI), con el que remiten a este Poder Legislativo, informe anual de trabajo realizado y la situación que guarda en nuestra Entidad el derecho al acceso a la información pública y la protección de los datos personales, correspondiente al año 2020. R
. Folios 3370 y 3371.
Escritos de los Presidentes Municipales y de los Secretarios de los Ayuntamientos de Bavispe y Huachinera, Sonora, mediante el cual remiten a este Poder Legislativo, la información relativa al cuarto trimestre del ejercicio fiscal 2020. RECIBO Y SE 
Folio 3372.
Escrito de la Consejera Presidenta del Instituto Estatal Electoral y de Participación Ciudadana con el que hace del conocimiento de este Poder Legislativo que
Folio 3374.
Escrito del Director General del Boletín Oficial y Archivo General del Estado de Sonora
Folio 3375. Escrito del Magistrado Presidente de la Sala Superior del Tribunal de Justica Administrativa del Estado de Sonora, con el que remite a este Poder Legislativo, informe de labores del Tribunal de Justicia Administrativa del Estado de Sonora, relativo al año 2020.
Folio 3377.
Escrito del presidente de la Comisión Estatal de Derechos Humanos, con el que hace del conocimiento que, de manera virtual ante la Comisión de Justicia y Derechos Humanos de este Poder Legislativo, comparecerá para presentar su Informe de Actividades del año 2020, tal como lo mandata el artículo 16, fracción V de la Ley número 123, que crea la Comisión Estatal de Derechos Humanos; así mismo, remite un ejemplar del Informe. </t>
  </si>
  <si>
    <t xml:space="preserve">Folios 3378 y 3384.
Escritos de los Ayuntamientos de Arizpe y Banámichi, Sonora, por medio de los cuales remiten a este Poder Legislativo, la información trimestral de las operaciones realizadas por dicha administración municipal al 31 de diciembre de 2021. 
Folio 3379.
Escrito del Presidente Municipal del Ayuntamiento de Benjamín Hill, Sonora, mediante el cual solicita a este Poder Legislativo, sea considerada la aprobación de la toma de protesta de la ciudadana Eveline del Carmen Cañedo Ruelas, como Regidora Propietaria en sustitución de la ciudadana Leticia Concepción Hernández Mendoza, quien lamentablemente falleció el 13 de enero del presente año, para lo cual remite la documentación relativa.
Folio 3380.
Escrito del Presidente Municipal y de la Secretaria del Ayuntamiento de Benjamín Hill, Sonora, con el que remiten a este Poder Legislativo, Libro de Actas de sesión de ayuntamiento, correspondiente al cuarto trimestre del año 2020.
 Folio 3381. 
Escrito del Secretario Ejecutivo del Instituto Estatal Electoral y de Participación Ciudadana, con el que remite a este Poder Legislativo, copia certificada de las constancias que integran el expediente identificado con clave IEE/VPMG-03-2021.
 Folio 3382. 
Escrito de la Consejera Presidenta del Instituto Estatal Electoral y de Participación Ciudadana, con el que hace del conocimiento a este Poder Legislativo, que el Consejo General de ese Instituto, aprobó el Acuerdo CG66/2021, por el que se atiende la petición realizada por el ciudadano Manuel Seres, sobre las medidas afirmativas para las personas que representan a los diversos grupos vulnerables. 
Folio 3383. 
Escrito de la Consejera Presidenta del Instituto Estatal Electoral y de Participación Ciudadana, con el que hace del conocimiento a este Poder Legislativo, que el Consejo General de ese Instituto, aprobó el Acuerdo CG67/2021, por el que se atiende la petición realizada por el Dirigente Juvenil y Secretario Estatal del Partido Acción Nacional en Sonora, sobre la emisión de criterios para la inclusión juvenil obligatoria en el registro de candidaturas. </t>
  </si>
  <si>
    <t>Folio 3385.
Escrito del Ayuntamiento de San Felipe de Jesús, Sonora, por medio del cual remite a este Poder Legislativo, la información trimestral de las operaciones realizadas por dicha administración municipal al 31 de diciembre de 2020. RECIBO Y SE REMITE A LA COMISIÓN DE FISCALIZACION. 
 Folio 3386.
Escrito del Ayuntamiento de Naco, Sonora, con el que remite a este Poder Legislativo, la Calendarización de los Ingresos para el Ejercicio 2021.</t>
  </si>
  <si>
    <t xml:space="preserve">Folios 3395, 3396, 3398 al 3411 y del 3413 al 3416.
Escritos de los Presidentes Municipales y de los Secretarios de los Ayuntamientos de Oquitoa, Santa Cruz, Cucurpe, Caborca, Moctezuma, Huépac, Granados, Bacoachi, Altar, Álamos, Santa Ana, Puerto Peñasco, Pitiquito, Bacerac, Carbó, Átil, Arivechi, Opodepe, Villa Hidalgo y Hermosillo, Sonora, mediante el cual remiten a este Poder Legislativo, la información relativa al cuarto trimestre del ejercicio fiscal 2020. . Folio 3412.
Escrito del Presidente Municipal y del Secretario del Ayuntamiento de Cajeme, Sonora, con el que presenta ante este Poder Legislativo, iniciativa con proyecto de Decreto que reforma y adiciona diversas disposiciones de la Ley de Ingresos y Presupuesto de Ingresos de dicho Ayuntamiento para el ejercicio fiscal 2021. </t>
  </si>
  <si>
    <t xml:space="preserve">Folios del 3417 al 3437 y del 3439 al 3447.
Escritos de los Presidentes Municipales y de los Secretarios de los Ayuntamientos de Soyopa, Bácum, Cajeme, Nogales, Huásabas, Guaymas, La Colorada, Huatabampo, Bacanora, Cumpas, Benjamín Hill, Ímuris, Tepache, San Javier, Fronteras, San Miguel de Horcasitas,  Etchojoa, Nácori Chico, Trincheras, Tubutama, Agua Prieta, Villa Pesqueira, Naco, Benito Juárez, San Luis Rio Colorado, Rosario, Nacozari de García, Navojoa, Bacadéhuachi y Rayón, Sonora, mediante el cual remiten a este Poder Legislativo, la información relativa al cuarto trimestre del ejercicio fiscal 2020. Folio 3438.
Escrito del Ayuntamiento de Agua Prieta, Sonora, con el que remite a este Poder Legislativo, la Calendarización de los Ingresos para el Ejercicio 2021. R Folio 3448.
Escrito de la Presidente Municipal y Secretario del Ayuntamiento de Naco, Sonora, con el que informa a este Poder Legislativo, la renuncia del ciudadano José Lorenzo Villegas Vásquez, al cargo de Regidor propietario de dicho Ayuntamiento, con efectos a partir del día 01 de marzo del presente año, solicitando se le dé el trámite correspondiente, para lo cual, remite la documentación respectiva. </t>
  </si>
  <si>
    <t>Folios 3449, 3452, 3459, 3460 y 3462.
Escritos de los Ayuntamientos de Baviácora, Ónavas, Divisaderos, Yécora y Ures, Sonora, mediante el cual remiten a este Poder Legislativo, la información relativa al cuarto trimestre del ejercicio fiscal 2020.  Folio 3450.
Escrito de la Directora General del Sistema DIF Sonora, con el que responde al punto de Acuerdo por medio del cual este Congreso del Estado, exhorta a la Gobernadora del Estado de Sonora, así como a los titulares de la Secretaría de Educación y Cultura, de la Procuraduría de Protección de Derechos de Niñas, Niños y Adolescentes del Estado de Sonora, del Instituto de Becas y Crédito Educativo del Estado de Sonora y del Sistema para el Desarrollo Integral de la Familia en el Estado de Sonora y en los 72 municipios del Estado, a efecto de que informen a esta Soberanía las acciones que han llevado a cabo para dar cumplimiento a lo dispuesto en la Ley del Sistema Integral para Erradicar el Ausentismo y la Deserción en la Educación Básica y Media Superior en el Estado de Sonora. Folio 3451
Escrito del Vocal Ejecutivo de la Comisión Estatal del Agua del Estado de Sonora, con el que solicita a este Poder Legislativo, a la brevedad posible una reunión, a efecto de analizar la posibilidad de derogar la disposición contenida en el Decreto publicado en el Boletín Oficial del Gobierno del Estado de Sonora número 48, sección I, de fecha 15 de julio de 2020, con el que se reformó el artículo 168 de la Ley de Agua del Estado.Folio 3458.
Escrito del Titular de la Unidad de Asuntos Jurídicos de la Secretaría de Educación y Cultura del Estado de Sonora, con el que responde al punto de Acuerdo por medio del cual este Congreso del Estado, exhorta a dicha Secretaría para que, en conjunto con diversas autoridades, realice acciones necesarias para que los recursos presupuestales etiquetados para la adquisición de uniformes escolares durante el ejercicio fiscal del presente año, que se reasignen de conformidad con lo dispuesto en el artículo quinto transitorio de la Ley que establece el Derecho a Uniformes Escolares Gratuitos a Alumnas y Alumnos inscritos en Escuelas Públicas de Nivel Básico en el Estado de Sonora. Folio 3461.
Escrito del Director General OOMAPAS y del Secretario del Ayuntamiento de Ures, Sonora con el que remiten a este Poder Legislativo, la información relativa al tercer trimestre del ejercicio fiscal 2020. Folio 3463.
Escrito del Presidente Municipal y del Secretario del Ayuntamiento de Caborca, Sonora, con el que remite a este Poder Legislativo, para el análisis y aprobación correspondiente, las Adecuaciones Presupuestales al Presupuesto de Egresos del 2021. Folio 3464.
Escrito del Presidente Municipal y del Secretario del Ayuntamiento de Caborca, Sonora, con el que remite a este Poder Legislativo, para el análisis y aprobación correspondiente, las Adecuaciones Presupuestales al Presupuesto de Ingresos y la Ampliación al Presupuesto de Egresos del 2020.  Folio 3465.
Escrito del Secretario del Ayuntamiento de Cananea, Sonora, con el que responde al punto de Acuerdo por medio del cual este Congreso del Estado, exhorta a los 72 ayuntamientos del Estado de Sonora, a efecto de que, en el ejercicio de sus atribuciones, exenten total o parcialmente del pago del derecho correspondiente por la inhumación o cremación de un cadáver correspondiente a una persona que haya fallecido por Covid-19. Así como también se exente parcialmente por el pago por la adquisición de un lote, nicho o gaveta, y se proporcionen facilidades de pago</t>
  </si>
  <si>
    <t>Folios 3467 y 3468.
Escritos de los Ayuntamientos de Sahuaripa y Aconchi, Sonora, mediante el cual remiten a este Poder Legislativo, la información relativa al cuarto trimestre del ejercicio fiscal 2020. 
 Folio 3470. 
Escrito del ciudadano Moisés Barraza Ayala del Centro de Derechos Humanos de las minorías Sonora, con el que solicita a este Poder Legislativo, respetuosamente se apruebe y declaren por Ley “El Dia Estatal de la Lucha contra la Homofobia, Lesbofobia, Transfobia y Bifobia, el 17 de mayo”, mismo que fue aprobado por la Comisión para la Igualdad de Género de este Poder Legislativo.  Folio 3471.
Escrito del Director General del Organismo Operador Municipal de Agua Potable, Alcantarillado y Saneamiento de Magdalena, Sonora, con el que hace del conocimiento a este Poder Legislativo, que los ingresos municipales excedentes del dicho Organismo Operador Municipal de Agua Potable, Alcantarillado y Saneamiento de Magdalena, Sonora del ejercicio Fiscal 2020, se incrementaron en virtud del cierre al 31 de diciembre de 2020 y la recepción de recursos de CONAGUA por los Programas PRODDER y PROSANEAR en ese mismo día, lo cual genero modificaciones a los procedimientos de Ingresos Municipales Excedentes y Transferencias Presupuestales liquidas para quedar como se muestran en los formatos anexos.Folio 3472.
Escrito del Rector de la Universidad de Sonora, con el que responde al punto de Acuerdo por medio del cual este Congreso del Estado, resuelve exhortar, respetuosamente, al Rector de la Universidad de Sonora, Doctor Enrique Fernando Velázquez Contreras, así como también, al Colegio Académico de dicha Institución Universitaria, para que en uso de sus facultades legales realicen las gestiones necesarias, con la finalidad de explorar e implementar los mecanismos técnicos, jurídicos y económicos, que permitan la posibilidad de crear una extensión de la Universidad de Sonora en el Municipio de Cananea, Sonora. RFolio 3473.
Escrito del Auditor Mayor del Instituto Superior de Auditoria y Fiscalización, con el que remite a este Poder Legislativo, recepción de los informes trimestrales del cuarto trimestre 2020 de los municipios y organismos paramunicipales que cumplieron en tiempo con la entrega de dicha información, cuyo vencimiento fue el 14 de febrero de 2021.  Folio 3474.
Escrito del Auditor Mayor del Instituto Superior de Auditoria y Fiscalización, con el que remite a este Poder Legislativo, el cumplimiento respecto de la Ley General de Contabilidad Gubernamental y de la Ley de Disciplina Financiera de las Entidades Federativas y los Municipios en la presentación de la información financiera trimestral correspondiente al Cuarto Trimestre de 2020 de los poderes, dependencias, entidades y órganos autónomos.</t>
  </si>
  <si>
    <t>Folio 3469.
Escrito del Secretario Ejecutivo del Consejo general del Instituto Estatal Electoral y de Participación Ciudadana, con el que remite a este Poder Legislativo, para los efectos a que haya lugar, escrito de los ciudadanos Miguel García y Teresita Álvarez Alcantar, quienes se ostentan como Presidente del Concejo Indígena de Buen Gobierno de la Comunidad Masiacahui y Presidenta del Concejo Municipal de Gobierno, respectivamente.  Folio 3480.
Escrito de la Secretaria de la Comisión Permanente del Honorable Congreso de la Unión, con el que remite a este Poder Legislativo, Acuerdo por el que se exhorta a los congresos locales de las 32 Entidades Federativas, con el pleno respeto, a que consideren actualizar, robustecer con base en los principios de precaución y participación ciudadana, atendiendo la Agenda 2030, así como a analizar la viabilidad de fortalecer las facultades de las respectivas procuradurías en materia de conservación, protección, inspección y restauración del entorno y recursos naturales de cada entidad.  Folio 3481.
Escrito de la Secretaria de la Comisión Permanente del Honorable Congreso de la Unión, con el que remite a este Poder Legislativo, Acuerdo por el que se exhorta a los congresos locales de las 32 Entidades Federativas, para que, con pleno respeto a su Soberanía y con base en sus facultades, armonicen su legislación local, con los más altos estándares internacionales, para garantizar el ejercicio pleno de los derechos de las personas con discapacidad, particularmente el de contraer matrimonio.  Folio 3483.
Escrito del Ayuntamiento de San Pedro de la Cueva, Sonora, por medio del cual remite a este Poder Legislativo, la información trimestral de las operaciones realizadas por dicha administración municipal al 31 de diciembre de 2021.  Folio 3484.
Escrito de la Consejera Presidenta del Instituto Estatal Electoral y de Participación Ciudadana, con el que hace del conocimiento de este Poder Legislativo de la interposición de juicio para la protección de los derechos político electorales del ciudadano per saltum, interpuesto por el ciudadano Alfonso Tambo Ceceña, quien se ostenta como Gobernador de la etnia Cucapah.  Folio 3485.
Escrito de la Presidente Municipal y Secretario del Ayuntamiento de Banámichi, Sonora, con el que informa a este Poder Legislativo, la renuncia de la ciudadana Loida Eunice Valdez Buelna, al cargo de Regidor propietario de dicho Ayuntamiento.</t>
  </si>
  <si>
    <t xml:space="preserve">Folio 3488.
Escrito del Ayuntamiento de Mazatán, Sonora, por medio del cual remite a este Poder Legislativo, la información trimestral de las operaciones realizadas por dicha administración municipal al 14 de febrero de 2021
 Folio 3496.
Escrito del Licenciado Erik Iván Jaimes Archundia, Consejero Jurídico del Poder Ejecutivo del Estado de Sonora y en representación de la Gobernadora del Estado de Sonora, con el que remite a este Poder Legislativo, la propuesta original completa del anteproyecto del presupuesto aprobado por el Consejo General del Instituto Estatal Electoral y de Participación Ciudadana y demás documentación anexa. </t>
  </si>
  <si>
    <t>Folio 3498.
Escrito del Secretario del Ayuntamiento de Naco, Sonora, con el que presenta a este Poder Legislativo, Iniciativa de Decreto mediante el cual se solicita se autorice la afectación de participaciones que en ingresos le corresponda al Ayuntamiento de Naco, Sonora. 
Folio 3499.
Escrito del Coordinador General de Servicios y Proyectos Estratégicos de Salud de la Secretaría de Salud Pública, con el que responde al punto de Acuerdo por medio del cual este Congreso del Estado, resuelve exhortar, respetuosamente, al Ayuntamiento del Municipio de Empalme, a la Comisión Estatal del Agua y a la Secretaría de Salud Pública, a efecto de que en ejercicio de sus atribuciones, realicen todas las acciones necesarias para atender y dar pronta solución al serio problema de fuga de aguas negras en el Municipio de Empalme, Sonora, así como para atender los problemas de salud de la población generados por dicha problemática. 
Folio 3500.
Escrito del Coordinador General de Servicios y Proyectos Estratégicos de Salud de la Secretaría de Salud Pública,
 Folio 3501.
Escrito de la Consejera Presidenta del Instituto Estatal Electoral y de Participación Ciudadana
Folio 3504.
Escrito del Vocal Ejecutivo de la Junta Local Ejecutiva del Instituto Nacional Electoral, con el que hace del conocimiento a este Poder Legislativo, EL Acuerdo siguiente:  INE/CG152/2021 Acuerdo del Consejo General del Instituto Nacional Electoral 
Folio 3506.
Escrito de la Presidenta Municipal y del Secretario del Ayuntamiento de Rosario, con el que hacen del conocimiento a este Poder Legislativo, que la Ley número 226, de Ingresos y Presupuesto de Ingresos del Ayuntamiento del Municipio de Rosario, Sonora
 Folio 3507.
Escrito del presidente de la Red de Defensorías de Derechos Universitarios- México, con el que se manifiesta a favor del ciudadano Maestro José Rodrigo Abril López, para ocupar el cargo de miembro del Consejo Consultivo de la Comisión Estatal de Derechos Humanos. . Folio 3508.
Escrito de la Maestra Guadalupe Soto Piri, del Departamento de Administración de la Universidad de Sonora, con el que se manifiesta a favor del ciudadano Maestro José Rodrigo Abril López, para ocupar el cargo de miembro del Consejo Consultivo de la Comisión Estatal de Derechos Humanos. Folio 3511.
Escrito del Dr. Luis E. Coronado Guel, director de la Oficina Iniciativas México, Profesor Adjunto del Departamento de Historia, afiliado al Departamento de Estudios México-Americanos, Miembro del Instituto Binacional de Migración del Colegio de Ciencias Sociales y de la Conducta de Universidad de Arizona, con el que se manifiesta a favor del ciudadano Mtro. José Rodrigo Abril López, para ocupar el cargo de miembro del Consejo Consultivo de la Comisión Estatal de Derechos Humanos. 
Folio 3512.
Escrito de la Presidenta Municipal y del Secretario del Ayuntamiento de Navojoa, Sonora, con el que informa a este Poder Legislativo, que en sesión ordinaria dicho Ayuntamiento otorgó licencia para separarse del ejercicio del cargo de Regidor Propietario al ciudadano Jorge Luis Márquez Cazares, con efectos a partir del día 03 de marzo al 15 de junio de 2021. 
Folio 3513.
Escrito de la Presidenta Municipal y del Secretario del Ayuntamiento de Navojoa, Sonora, con el que informa a este Poder Legislativo, la renuncia de la ciudadana Teresita Álvarez Alcantar, al cargo de Regidor propietario de dicho Ayuntamiento, con efectos a partir del día 02 de marzo de 2021.
Folio 3514.
Escrito de la Presidenta Municipal y del Secretario del Ayuntamiento de Navojoa, Sonora, con el que informa a este Poder Legislativo, que en sesión ordinaria dicho Ayuntamiento otorgó licencia para separarse del ejercicio del cargo de Regidor Propietario a la ciudadana María Remedios Pulido Torres, con efectos a partir del día 04 de marzo al 15 de junio de 2021. 
 Folio 3515.
Escrito del Maestro Héctor Guillermo Campbell Araujo, director del Departamento de Derecho de la Unidad Regional Centro de la Universidad de Sonora</t>
  </si>
  <si>
    <t>Folio 3517.
Escrito del Ayuntamiento de Ures, por medio del cual remite a este Poder Legislativo, la información trimestral de las operaciones realizadas por dicha administración municipal al 31 de diciembre de 2020.
 Folio 3518. 
Escrito de la Presidenta Municipal y del Secretario del Ayuntamiento de Navojoa, Sonora, con el que informa a este Poder Legislativo, que en sesión ordinaria dicho Ayuntamiento otorgó licencia para separarse del ejercicio del cargo de Regidora Propietaria a la ciudadana Luz María Carretero Lagarda, con efectos a partir del día 06 de marzo al 15 de junio de 2021. 
 Folio 3519. 
Escrito de la Presidenta Municipal y del Secretario del Ayuntamiento de Banámichi, Sonora, con el que informa a este Poder Legislativo, que en sesión ordinaria dicho Ayuntamiento otorgó licencia para separarse del ejercicio del cargo de Síndico Municipal a la ciudadana Martha Olivia Cha Córdova.
Folio 3520.
Escrito del Presidente Municipal y del Secretario del Ayuntamiento de Baviácora, Sonora, con el que solicitan a este Poder Legislativo, la autorización para contratar un crédito por la cantidad $10,000,00 (DIEZ MILLONES DE PESOS 00/100 M.N.), con institución bancaria “crediticia”, que mejores condiciones contractuales ofrezca, con el objeto de solventar pasivos de esta administración, derivados de la resolución de juicios o demandas civil, mercantiles y laborales. 
 Folio 3521.
Escrito del Presidente Municipal y Secretario del Ayuntamiento de Benito Juárez, con el que remite a este Poder Legislativo, Acuerdo certificado de sesión donde consta que dicho órgano de gobierno municipal aprobó la Ley número 169, que reforma y adiciona diversas disposiciones al artículo 136 de la Constitución Política del Estado de Sonora, con el objeto de establecer, en nuestro máximo ordenamiento local, la acceso libre a los bienes de usos común desde la vía pública y en condiciones dignas para todo tipo de usuarios.
 Folio 3522.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t>
  </si>
  <si>
    <t>Folios 3526 y 3529.
Escritos de los Ayuntamientos de San Ignacio Rio Muerto y Cananea, Sonora, por medio de los cuales remiten a este Poder Legislativo, la información trimestral de las operaciones realizadas por dichas administraciones municipales al 31 de diciembre de 2020.
Folio 3527.
Escrito del Ayuntamiento de General Plutarco Elías Calles, Sonora
 Folio 3530.
Escrito del Titular de la Unidad de Enlace de la Secretaría de Gobernación
 Folio 3531.
Escrito del Titular de la Unidad de Enlace de la Secretaría de Gobernación, con el que remite a este Poder Legislativo, copia del oficio número UCVPS/030/2021, suscrito por la Licenciada Mónica Alicia Mieres Hermosillo, Titular de la Unidad Coordinadora de Vinculación y Participación Social de la Secretaría de Salud, así como de sus anexos, mediante los cuales responde el Punto de Acuerdo relativo a realizar los estudios pertinentes para detectar los daños ocasionados a la salud de los habitantes de diversos municipios de esa Entidad Federativa; así como actuar de forma inmediata para contrarrestar las enfermedades ocasionadas por el derrame de Lixiviados. 
 Folio 3532.
Escrito del Titular de la Unidad de Enlace de la Secretaría de Gobernación 
Folio 3533.
Escrito del Director General Adjunto de Proceso Legislativo de la Unidad de Enlace de la Secretaría de Gobernación,
 Folio 3534.
Escrito del Director General Adjunto de Proceso Legislativo de la Unidad de Enlace de la Secretaría de Gobernación
Folio 3535.
Escrito del Titular de la Unidad de Enlace de la Secretaría de Gobernación, con el que remite a este Poder Legislativo, copia del escrito que la Doctora María Guadalupe González Lizárraga, representante del Movimiento de Académicos por la Reforma Universitaria (MARU) de la Universidad de Sonora, dirige al Presidente de la Republica y en el que solicita se revise y apruebe la Reforma de la Ley Orgánica 4 de la Universidad de Sonora. 
Folio 3536.
Escrito de los representantes de Maestras y Maestros en lucha por su patrimonio laboral y familiar de Huatabampo, Etchojoa, Navojoa y Ciudad Obregón, Sonora, con el que solicitan a este Poder Legislativo, se realice una Auditoria a la Secretaría de Educación y Cultura del Estado de Sonora, ya que fueron lastimados, despojados, fraudeados en la entrega del estímulo por 30 años de servicio, consistente en una medalla de oro, denominada “Prof. Eduardo W. Villa”, misma que fue minimizada en su valor adquisitivo en quilataje y valor comercial.
 Folio 3539.
Escrito del Secretario del Ayuntamiento de Hermosillo, Sonora, con el que informa a este Poder Legislativo, que en sesión ordinaria dicho Ayuntamiento otorgó licencia para separarse del ejercicio del cargo de Regidor Propietario al ciudadano Carlos Alberto León García, con efectos a partir del día 23 de marzo de 2021.
Folio 3540.
Escrito de la Presidenta Municipal y del Secretario del Ayuntamiento de Oquitoa, Sonora, con el que informa a este Poder Legislativo, que en sesión ordinaria dicho Ayuntamiento otorgó licencia para separarse del ejercicio del cargo de Síndico Procurador al ciudadano José Aurelio Ortiz Gortari, con efectos a partir del día 08 de marzo de 2021. 
Folio 3541.
Escrito del Secretario del Ayuntamiento de Guaymas, Sonora
Folio 3542.
Escrito del Secretario del Ayuntamiento de Cananea, Sonora, con el que informa a este Poder Legislativo, que en sesión ordinaria dicho Ayuntamiento otorgó licencia para separarse del ejercicio del cargo de Regidores Propietarios a los ciudadanos Bernardo Morales Morales y Rosa Amelia González Duarte. 
Folio 3543.
Escrito del Subsecretario de los Servicios de Salud de la Secretaría de Salud Pública de Sonora</t>
  </si>
  <si>
    <t>Folio 3545.
Escrito de la Consejera Presidenta del Instituto Estatal Electoral y de Participación Ciudadana, con el que hace del conocimiento a este Poder Legislativo, que mediante resolución emitida por el Tribunal Estatal Electoral recaída dentro del expediente RA-TP-08/2021 y acumulados, se emiten medidas afirmativas para las personas que representan a grupos vulnerables, aprobado por el Consejo General.Folio 3546.
Escrito del Ayuntamiento del Municipio de Empalme, Sonora, por medio del cual remite a este Poder Legislativo, la información trimestral de las operaciones realizadas por dicha administración municipal al 31 de diciembre de 2020</t>
  </si>
  <si>
    <t>Folio 3547.
Escrito del Secretario del Ayuntamiento de Cajeme, Sonora, con el que remite a este Poder Legislativo, en atención al oficio número CAR/0244/01/2021, signado por el Regidor Emeterio Ochoa Bazúa, en su carácter de presidente de la Comisión de Gobernación y Reglamentación Municipal de dicho Ayuntamiento, respetuosamente se solicita, que, en el caso de los ciudadanos dueños de un vehículo motorizado, se busque una solución.Folio 3548.
Escrito del Secretario del Ayuntamiento de Hermosillo, Sonora, con el que informa a este Poder Legislativo, que en sesión ordinaria dicho Ayuntamiento otorgó licencia para separarse del ejercicio del cargo de Regidor Propietario a los ciudadanos Carlos Sosa Castañeda, Ma. Engracia Carrazco Valenzuela y Armando Moreno Soto, con efectos a partir del día 08 de marzo de 2021. Folio 3550.
Escrito del Titular de la Unidad de Enlace de la Secretaría de Gobernación, con el que remite a este Poder Legislativo, copia del oficio número DGAESP.265/2020, suscrito por el Dr. Octavio A. Klimek Alcaraz, Director General Adjunto de Enlace Parlamentario y Seguimiento Parlamentario de la Secretaría de Medio Ambiente y Recursos Naturales, así como sus anexos, mediante los cuales responde al punto de Acuerdo emitido por esta Soberanía relativo a resolver la situación que mantiene a la vaquita marina al borde de la extinción y eliminen con esto, la amenaza de embargo a los productores pesqueros. Folio 3551.
Escrito del Titular de la Unidad de Enlace de la Secretaría de Gobernación, con el que remite a este Poder Legislativo, copia del oficio número DGAESP.254/2020, suscrito por el Dr. Octavio A. Klimek Alcaraz, Director General Adjunto de Enlace Parlamentario y Seguimiento Parlamentario de la Secretaria de Medio Ambiente y Recursos Naturales, así como sus anexos, mediante los cuales responden al punto de Acuerdo emitido por este Poder LegislativoFolio 3552.
Escrito del Titular de la Secretaría de Agricultura, Ganadería, Recursos Hidráulicos, Pesca y Acuacultura, con el que remite a este Poder Legislativo, observaciones sobre la iniciativa con proyecto de Decreto por el cual se reforma, deroga y adiciona diversas disposiciones a la Ley de Ganadería para el Estado de Sonora y la Ley de Hacienda del Estado</t>
  </si>
  <si>
    <t xml:space="preserve"> Folio 3563.
Escrito de los diputados integrantes del Grupo Parlamentario del Partido del Trabajo Sonora, con el que presentan la información financiera correspondiente al periodo del 16 de septiembre de 2020 al 15 de marzo de 2021. </t>
  </si>
  <si>
    <t>Folio 3565.
Escrito del Titular de la Unidad de Asuntos Jurídicos de la Secretaría de Educación y Cultura del Estado de Sonora, con el que responde a este Poder Legislativo, al  punto de Acuerdo por el que se exhorta a la Gobernadora del Estado de Sonora, así como a los titulares de la Secretaría de Educación y Cultura, de la Procuraduría de Protección de Derechos de Niñas, Niños y Adolescentes del Estado de Sonora, del Instituto de Becas y Crédito Educativo del Estado de Sonora y del Sistema para el Desarrollo Integral de la Familia en el Estado de Sonora y en los 72 municipios del Estado, a efecto de que informen a esta Soberanía las acciones que han llevado a cabo para dar cumplimiento a lo dispuesto en la Ley del Sistema Integral para Erradicar el Ausentismo y la Deserción en la Educación Básica y Media Superior en el Estado de Sonora. . Folio 3566.
Escrito del Presidente y Vicepresidente de la Asociación de Organizaciones Cinegéticas del Estado de Sonora, A.C., con el que solicitan a este Poder Legislativo, se manifiesten ante al Senado de la Republica, en contra de la Iniciativa con Proyecto de Decreto por el que se adiciona el artículo 60 quarter y la fracción IV Bis del artículo 122 y se reforman la fracciones III del artículo 127 y el artículo 130 de la Ley General de Vida Silvestre, en materia de Protección de Especies Prioritarias para la Conservación. Folio 3567.
Escrito del Vicepresidente Nacional y Delegado Estatal de Cruz Roja, Delegación Estatal Sonora, con el que remite a este Poder Legislativo, Informe Anual, sobre la Contribución Fiscal recibida, me permito adjuntar en un USB, el detalle del monto de los recursos que le fueron transferidos por el Ejecutivo del Estado, a través de la Secretaria de Hacienda, por concepto de la Contribución para el Fortalecimiento y Sostenimiento de la Cruz Roja en Sonora, correspondiente al Ejercicio Fiscal del año 2020.  Folio 3568.
Escrito del Presidente Municipal y del Secretario del Ayuntamiento de General Plutarco Elías Calles, Sonora, con el que informa a este Poder Legislativo, que en sesión ordinaria dicho Ayuntamiento otorgó licencia para separarse del ejercicio del cargo de Regidor Propietario al ciudadano Julio Casanova Ortiz. Folio 3569.
Escrito del Vocal Ejecutivo de la Comisión Estatal del Agua, con el que responde al punto de Acuerdo por el que este Congreso del Estado, resuelve exhortar al Titular de la Comisión Nacional del Agua, para que informe cuantas concesiones de aprovechamiento de aguas subterráneas y a que personas física y/o morales se han otorgado en el municipio de Cananea, Sonora y la vigencia de las mismas; así como también, se exhorta al Titular de la Comisión Estatal del Agua de Sonora, para que informe el número de concesiones de aprovechamiento de agua subterráneas con las que cuenta dicha Comisión en Cananea, Sonora y cuántas están operando actualmente. Folio 3572.
Escrito del Presidente Municipal y Secretario del Ayuntamiento de Huachinera, Sonora
Folio 3575.
Escrito de la Presidenta Municipal y del Secretario del Ayuntamiento de Benito Juárez
Folio 3576.
Escrito de la Presidenta Municipal y del Secretario del Ayuntamiento de Benito Juárez, con el que remite a este Poder Legislativo, la modificación de la tasa millar contemplada en 1.9541 a 0. 7155 de la Ley de Ingresos y Presupuesto de Ingresos 2021, prevista en el artículo 5, sección III, suelo el cual se encuentra compuesto por invernaderos, almacenes o bodegas, campos agrícolas, entre otros. Folio 3577.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t>
  </si>
  <si>
    <t>Folio 3583.
Escrito del Auditor Mayor del Instituto Superior de Auditoria y Fiscalización, con el que remite a este Poder Legislativo, en relación con los oficios ISAF/AAM/4078/2021 y ISAF/AAEDEE/4077/2021 enviados el 23 de febrero de 2021 por ese órgano de fiscalización superior a este Congreso del Estado, relativos a la recepción del IV Informe Trimestral del Gobierno del Estado y los Ayuntamientos</t>
  </si>
  <si>
    <t xml:space="preserve">Folio 3600.
Escrito del Vocal Secretario de la Junta Local Ejecutiva del Instituto Nacional Electoral en el Estado de Sonora, con el que remite a este Poder Legislativo, sentencia de fecha 31 de marzo de 2021, dictada por la Sala Superior del Tribunal Electoral del Poder Judicial de la Federación, en el expediente SUP-REP-139/2019 y AcumuladosFolio 3601.
Escrito del Presidente Municipal y del Secretario del Ayuntamiento de Nogales, Sonora, con el que informan a este Poder Legislativo, que en sesión ordinaria dicho Ayuntamiento se otorgó licencia para separarse del ejercicio del cargo de Regidor Propietario a los ciudadanos David Ricardo Jiménez Fuentes, Francisco Javier Mendívil Figueroa y Edna Elinora Soto Gracia.   Folio 3602.
Escrito del Secretario de Servicios Legislativos y Parlamentarios del Congreso del Estado de Morelos, con el que remite a este Poder Legislativo, Acuerdo por el que se exhorta al Titular de la Oficina de la Defensa del Consumidor de la Zona General Emiliano Zapata de la Procuraduría Federal del Consumidor (PROFECO), para que verifique que las empresas que venden, rellenan o rentan tanques de oxígeno, cumplan con los precios establecidos y se eviten costos excesivos lucrando con la necesidad de la gente; asimismo, a la Comisión Federal para la Protección contra Riesgos Sanitarios (COFEPRIS), para que lleve a cabo las acciones para verificar que dichas empresas, cumplan con las normas establecidas para el registro sanitario respectivo, evitando fraudes en perjuicio de la gente y su salud. Folio 3603.
Escrito de la Directora de Procesos Legislativos del Congreso del Estado de Guerrero, con el que remite a este Poder Legislativo, Acuerdo por el que se exhorta a las Comisiones de Seguridad Social de la Cámara de Diputados y del Senado de la República, a reformar la Constitución para establecer que la pensión es parte de la Seguridad Social y, por tanto, no es de la naturaleza del UMA, sino del salario mínimo.  Folio 3605.
Escrito del Subsecretario de Servicios de Salud de la Secretaría de Salud Pública del Estado de Sonora, con el que responde al punto de Acuerdo por medio del cual este Congreso del Estado, resuelve exhortar, respetuosamente, a la Titular del Poder Ejecutivo del Estado, Licenciada Claudia Artemiza Pavlovich Arellano, para que, en el ámbito de su competencia, impulse un programa de innovación e investigación médica, científica y tecnológica en Sonora, así como la suscripción de un Convenio de colaboración con el Consejo Nacional de Ciencia y Tecnología, para apoyar el programa, principalmente en materia de salud, con motivo de la lamentable situación que estamos pasando por el COVID-19 .
 Folio 3607.
Escrito de la Secretaria Ejecutiva del Sistema Estatal de Protección Integral de Niñas, Niños y Adolescentes del Estado de Sonora, con el que remite a este Poder Legislativo, observaciones respecto al dictamen de la Comisión de Salud relativo a la iniciativa de la diputada Miroslava Luján López, con proyecto de Decreto que adiciona diversas disposiciones a la Ley de Salud para el Estado de Sonora. </t>
  </si>
  <si>
    <t xml:space="preserve">Folio 3609.
Escrito del Presidente Municipal y del Secretario del Ayuntamiento de Puerto Peñasco, Sonora, con el que informan a este Poder Legislativo, que en sesión ordinaria dicho Ayuntamiento otorgó licencia para separarse del ejercicio del cargo de Presidente Municipal al ciudadano Ernesto Roger Munro Jr., por un plazo no mayor a 90 días, en el periodo comprendido de 01 abril al 06 de junio del presente año; de igual manera, se hace del conocimiento que mediante acuerdo número 8, se aprobó por unanimidad la designación del regidor Miguel Bastida Fernández, para ejercer el cargo de Presidente Municipal interino; así mismo mediante acuerdo número 9, se aprobó por unanimidad la solicitud realizada por el ciudadano Héctor Iván Flores Peña, para separarse del cargo de Regidor Propietario, por un periodo de 90 días, con efectos a partir del 31 de marzo al 06 de junio del presente año. 
Folio 3610.
Escrito del Presidente Municipal y de la Secretaria del Ayuntamiento de Nácori Chico, Sonora, con el que informa a este Poder Legislativo, que en sesión ordinaria dicho Ayuntamiento otorgó licencia para separarse del ejercicio del cargo de Presidente Municipal al ciudadano Jorge Luis Portillo Arvizu, con efectos a partir de 01 de abril al 13 de junio del presente año.  
 Folio 3611.
Escrito del Presidente Municipal y de la Secretaria del Ayuntamiento de Nácori Chico, Sonora, con el que informa a este Poder Legislativo, que en sesión ordinaria dicho Ayuntamiento, designo a la ciudadana Angélica Sandoval Mora, para ejercer las funciones de Presidente Municipal, durante el periodo comprendido del 01 de abril al 13 de junio del presente año. 
 Folio 3612.
Escrito del Secretario del Ayuntamiento de Cananea, Sonora, con el que informa a este Poder Legislativo, que en sesión ordinaria dicho Ayuntamiento otorgó licencia para separarse del ejercicio del cargo de Regidor Propietario al ciudadano Javier Dagnino Escobosa, con efectos a partir de 01 de abril al 07 de junio del presente año.  
 Folio 3613.
Escrito del Secretario del Ayuntamiento de Cananea, Sonora, con el que informa a este Poder Legislativo, la renuncia del ciudadano Fernando Herrera Moreno, al cargo de Regidor Propietario de dicho Ayuntamiento. 
 Folio 3614.
Escrito del Presidente Municipal y de la Secretaria del Ayuntamiento de Oquitoa, Sonora, con el que informa a este Poder Legislativo, que en sesión ordinaria dicho Ayuntamiento se otorgó licencia para separarse del ejercicio del cargo a los ciudadanos Luz Imelda Ortiz García, Presidente Municipal, Francisco Federico Martínez, Síndico Procurador Propietario, Bladimiro Ortiz Figueroa, Regidor Propietario, con efectos a partir de 07 de abril al 07 de junio del presente año. 
Folio 3615.
Escrito del Presidente Municipal y de la Secretaria del Ayuntamiento de Oquitoa, Sonora, con el que informa a este Poder Legislativo, que en sesión ordinaria dicho Ayuntamiento, se designó al ciudadano Jorge Ariel Álvarez Armenta, para ejercer el cargo de Presidente Municipal, durante el tiempo concedido de licencia temporal otorgado a la ciudadana Luz Imelda Ortiz García. 
Folio 3617.
Escrito del Presidente Municipal y del Secretario del Ayuntamiento de Nogales, Sonora, con el que informa a este Poder Legislativo, que en sesión ordinaria dicho Ayuntamiento otorgó licencia para separarse del ejercicio del cargo de Regidora Propietaria a la ciudadana Rosa María Corrales Vera, por un periodo de 66 días, con efectos a partir de 07 de abril del presente año.  RECIBO Y ENTERADOS.
</t>
  </si>
  <si>
    <t xml:space="preserve">Folios 3620, 3621, 3622, 3623, 3624, 3626, 3627, 3628, 3629, 3630 y 3631.
Escrito de los Ayuntamientos de Álamos, Soyopa, Nogales, Carbó, Huachinera, Arizpe, San Felipe de Jesús, Cucurpe, Villa Hidalgo, Oquitoa, Bacerac, Sonora, con los que remiten a este Poder Legislativo, los documentos que conforman su Cuenta Publica correspondiente al ejercicio fiscal 2020. </t>
  </si>
  <si>
    <t xml:space="preserve">Folios 3637 al 3642, 3644 al 3652, 3654 al 3676, 3678 al 3684, 3688 al 3699 y del 3701 al 3705.
Escrito de los Ayuntamientos de Bavispe, Granados, General Plutarco Elías Calles, San Luis Rio Colorado, Agua Prieta, Bacoachi, Arivechi, Cumpas, Banámichi, Sáric, Altar, Átil, Tubutama, Trincheras, Benito Juárez, Ures, San Miguel de Horcasitas,  Tepache, San Ignacio Rio Muerto, Pitiquito, Ímuris, Bacadéhuachi, Quiriego, Opodepe, Huatabampo, Cananea, Santa Cruz, Naco, Sahuaripa, Rayón, Aconchi, San Javier, Rosario, Santa Ana, San Pedro de la Cueva, Bácum,  Empalme, Caborca, La Colorada, Nácori Chico, Etchojoa, Villa Pesqueira, Navojoa, Magdalena, Moctezuma, Nacozari de García, Hermosillo, Fronteras, Huépac, Benjamín Hill, Bacanora, Baviacora, Guaymas, Nogales, Cajeme, Mazatan, Onavas, Yécora,  Divisaderos y Suaqui Grande, con los que remiten a este Poder Legislativo, los documentos que conforman su Cuenta Publica correspondiente al ejercicio fiscal 2020. 
Folio 3643.
Escrito de Presidente Municipal y del Secretario del Ayuntamiento de Hermosillo, Sonora, con el que remite un atento exhorto a este Poder legislativo, para que se retome la Iniciativa de Ley que reforma y adiciona diversas disposiciones de la Ley de Seguridad Pública para el Estado de Sonora, la cual tiene por objeto instituir a los Juzgados Cívicos como órganos administrativos, garantes de los derechos humanos y del debido proceso por la probable comisión de faltas administrativas. 
 Folio 3653.
Escrito de la Secretaria del Ayuntamiento de Bacoachi, Sonora, con el que informa a este Poder Legislativo, que en sesión ordinaria dicho Ayuntamiento otorgó licencia para separarse del ejercicio del cargo de Regidora Propietaria a la ciudadana Fernanda Sánchez Soto, por 60 días.  
 Folio 3677.
Escrito de la Presidenta Municipal y del Secretario del Ayuntamiento del Municipio de Bácum, Sonora, con el que solicita que este Poder Legislativo autorice una partida presupuestal extraordinaria a dicho Ayuntamiento, a efecto de poder dar cumplimiento a diversas resoluciones del Tribunal de Justicia Administrativa del Estado de Sonora.
Folio 3685 y 3686.
Escritos del Presidente Municipal y del Secretario del Ayuntamiento de Navojoa, Sonora, con el que informa a este Poder Legislativo, que en sesión ordinaria dicho Ayuntamiento aprobaron llamar a las Regidoras Suplentes CC. Armida Angélica Morales Ruiz, para que asuma el cargo en sustitución de la ciudadana María Remedios Pulido Torres y Luz del Carmen Aldama Duarte en sustitución de Luz María Carretero Lagarda. 
Folio 3687.
Escrito del Presidente Municipal y del Secretario del Ayuntamiento de Navojoa, Sonora, con el que informa a este Poder Legislativo, que en sesión ordinaria dicho Ayuntamiento otorgó licencia para separarse del ejercicio del cargo de Regidora Propietaria a la ciudadana Berenice Jiménez Hernández, con efectos a partir de 02 de abril al 07 de junio del presente año. 
 Folio 3700. Escrito de la Gobernadora del Estado, asociada del Secretario de Gobierno, mediante el cual presentan ante este Poder Legislativo, la cuenta pública correspondiente al ejercicio fiscal 2020. 
Folio 3706.
Escrito del Presidente Municipal del Ayuntamiento de Divisaderos, Sonora, con el que hace del conocimiento de este Poder Legislativo, el sensible fallecimiento de la ciudadana María del Rosario Blanco Montaño, quien fungía como Síndica Municipal de dicho Ayuntamiento, para los efectos legales correspondientes. </t>
  </si>
  <si>
    <t xml:space="preserve">Folio 3707.
Escrito del Secretario del Ayuntamiento de Etchojoa, Sonora, con el que informa a este Poder Legislativo, que en sesión ordinaria dicho Ayuntamiento otorgó licencia para separarse del ejercicio del cargo de Presidente Municipal al ciudadano Jesús Tadeo Mendívil Valenzuela, con efectos a partir del 15 de abril al 15 de junio del presente año.  
Folio 3708.
Escrito del Secretario del Ayuntamiento de Quiriego, Sonora, con el que informa a este Poder Legislativo, que en sesión ordinaria dicho Ayuntamiento otorgó licencia para separarse del ejercicio del cargo de Presidente Municipal al ciudadano Leonardo Flores García, con efectos a partir del 15 de abril al 08 de junio del presente año.  
Folio 3709.
Escrito de la Comisionada Político Nacional del Partido del Trabajo en el Estado de Sonora, con el que hace del conocimiento a este Poder Legislativo, que después de varias consultas, y de acuerdo con el Grupo Parlamentario del Partido del Trabajo, se propone designar al diputado Daniel Palafox Suárez, como miembro integrante de la Comisión de Administración, en sustitución de la diputada Ma. Magdalena Uribe Peña. 
Folio 3713.
Escrito del Secretario del Ayuntamiento de Hermosillo, Sonora, con el que informa a este Poder Legislativo, que en sesión ordinaria dicho Ayuntamiento otorgó licencia para separarse del ejercicio del cargo de Regidores Propietarios a los ciudadanos Guadalupe María Mendívil Corral y Ofelia Valenzuela Mungarro, ambas con efectos a partir del 08 de abril del presente año.
 Folio 3714.
Escrito del Secretario del Ayuntamiento de Hermosillo, Sonora, con el que informa a este Poder Legislativo, que en sesión ordinaria dicho Ayuntamiento otorgó licencia para separarse del ejercicio del cargo de Presidente Municipal a la ciudadana Célida Teresa López Cárdenas, por un periodo de 90 días, con efectos a partir del 08 de abril del presente año, así mismo se informa que se aprobó por mayoría absoluta la designación del ciudadano Fermín González Gaxiola como Presidente Municipal, por el periodo de la licencia otorgada.  </t>
  </si>
  <si>
    <t xml:space="preserve">Folio 3721.
Escrito del Presidente Municipal y del Secretario del Ayuntamiento de Nogales, Sonora, con el que informa a este Poder Legislativo, el fallecimiento de la regidora suplente la ciudadana Alma Guadalupe Tapia Bojórquez, por lo cual no se podrá cubrir la ausencia de la regidora propietaria con licencia la ciudadana Rosa María Corrales Vera.
 Folio 3722.
Escrito del Director General de Salud Mental y Adicciones de Servicios de Salud del Estado de Sonora, con el que remite a este Poder Legislativo, respuesta al punto segundo del Acuerdo por el que se solicita al titular de la Secretaría de Salud Pública del Estado, un informe sobre las acciones, políticas públicas y programas que tienen como objetivo la reducción de la incidencia y prevalencia de trastornos mentales en niños y adultos mayores. 
 Folio 3723.
Escrito del Director General de Salud Mental y Adicciones de Servicios de Salud del Estado de Sonora, con el que remite a este Poder Legislativo, respuesta al punto primero del Acuerdo por el que se exhorta a la titular del Poder Ejecutivo del Estado, la justificación del estado inoperante del Instituto Estatal de Salud Mental y Adicciones. 
 Folio 3724.
Escrito del Presidente Municipal y del Secretario del Ayuntamiento de Baviácora, Sonora, con el que informa a este Poder Legislativo, la renuncia de la ciudadana Rosa Irene Ruiz García, al cargo Síndico Municipal de dicho Ayuntamiento. 
 Folio 3725.
Escrito del Titular de la Secretaría de Agricultura, Ganadería, Recursos Hidráulicos, Pesca y Acuacultura, con el que remite a este Poder Legislativo, respuesta al punto de Acuerdo por el que se exhorta, entre otras, a liberar y aplicar los recursos etiquetados en el artículo 104, fracción XXIII, del Decreto del Presupuesto de Egresos del Gobierno del Estado de Sonora para el ejercicio fiscal 2021, con el fin de que sean atendidas las afectaciones por sequía en el sector de los pequeños productores agropecuarios del Estado. 
Folio 3726.
Escrito del titular del Órgano Interno de Control del Ayuntamiento de San Miguel de Horcasitas, Sonora, con el que informa a este Poder Legislativo, que en sesión ordinaria dicho Ayuntamiento otorgó licencia para separarse del ejercicio del cargo de Presidente Municipal al ciudadano Joaquín Munguía Coronado.
 Folio 3727.
Escrito del secretario del Ayuntamiento de Caborca, Sonora, con el que informa a este Poder Legislativo, que en sesión ordinaria dicho Ayuntamiento otorgó licencia para separarse del ejercicio del cargo de Regidora Propietaria a la ciudadana Patricia Azcargorta Vega. </t>
  </si>
  <si>
    <t>Folio 3729.
Escrito del Secretario del Ayuntamiento de Huatabampo, Sonora, con el que informa a este Poder Legislativo, que en sesión ordinaria dicho Ayuntamiento calificó como procedente la renuncia irrevocable del ciudadano Javier Ruiz Love, para separarse del ejercicio del cargo de Regidor Propietario de dicho Ayuntamiento. 
Folio 3730.
Escrito del Secretario de la Mesa Directiva del Congreso del Estado de Baja California Sur, con el que remite a este Poder Legislativo. Acuerdo mediante el cual se exhorta al Congreso de la Unión, con el fin de que, a la brevedad, se considere como un asunto preferente y prioritario de justicia social, retomar el estudio, análisis y dictaminación de todas y cada una de las iniciativas de reformas a la Constitución Política de los Estados Unidos Mexicanos y a diversos ordenamiento en materia de Seguridad Social, presentadas ante las Cámaras de Diputados y Senadores, en las que se tenga como tema central y se plantean que las pensiones y prestaciones de Seguridad Social, se calculen en salarios mínimos y no se calculen en unidades de medidas y actualización.
Folio 3731.
Escrito del Secretario del Ayuntamiento de Hermosillo, Sonora, con el que informa a este Poder Legislativo, que en sesión ordinaria dicho Ayuntamiento otorgó licencia para separarse del ejercicio del cargo de Regidor Propietario al ciudadano Ernesto de Lucas Hopkins, por un periodo de 90 días. 
Folio 3732.
Escrito del Titular de la Secretaría del Trabajo del Estado de Sonora, con el que responde al punto de Acuerdo por medio del cual este Congreso del Estado, resuelve exhortar, respetuosamente, al Secretario de Trabajo del Estado, así como a los 72 Ayuntamientos de la entidad, para que en ejercicio de sus atribuciones, implementen un Programa Emergente de Empleo Temporal para las trabajadoras domésticas y otorguen apoyos económicos a las mujeres que realizan labores de cuidado durante la pandemia por Covid-19 y pos pandemia a corto y mediano plazo, privilegiando a las ciudades o regiones que, de acuerdo con el semáforo epidemiológico de las autoridades sanitarias, se encuentren en las situaciones que requieran reforzar, prioritariamente las medidas de confinamiento. 
Folio 3733.
Escrito de la Presidenta Municipal y del Secretario del Ayuntamiento del Municipio de Bácum, Sonora, con el que solicita que este Poder Legislativo, autorice una partida presupuestal extraordinaria a dicho Ayuntamiento, a efecto de poder dar cumplimiento a la suspensión definitiva a favor del quejoso Jesús Alberto Navarro Salas, dictada en el incidente del juicio de amparo 287/2020, por el Juzgado Séptimo de distrito en ciudad Obregón.
Folio 3734.
Escrito del Secretario del Ayuntamiento de Álamos, Sonora, con el que informa a este Poder Legislativo, la aprobación para que el ciudadano Everardo Enríquez Parra, asuma el cargo de Presidente Municipal interino. 
Folio 3735.
Escrito del Secretario del Ayuntamiento de Naco, Sonora, con el que informa a este Poder Legislativo, que en sesión ordinaria dicho Ayuntamiento otorgó licencia para separarse del ejercicio del cargo de Presidente Municipal a la ciudadana Andrea Celeste Ramos Erivez, por un periodo de 45 días</t>
  </si>
  <si>
    <t>Folio 3736.
Escrito de la Secretaria del Ayuntamiento de Bacoachi, Sonora, con el que informa a este Poder Legislativo, que en sesión ordinaria dicho Ayuntamiento otorgó licencia para separarse del ejercicio del cargo de Regidora Propietaria a la ciudadana Fernanda Sánchez Soto, por un periodo de 60 días.
Folio 3737.
Escrito de la Secretaria del Ayuntamiento de Bacoachi, Sonora, con el que informa a este Poder Legislativo, que en sesión ordinaria dicho Ayuntamiento aprobó la toma de protesta para asumir el cargo de Regidores Propietarios a los ciudadanos José Eduardo Navarro Gómez por la renuncia del ciudadano Rosendo López Dávalos y a la ciudadana Yadira Guadalupe Padilla Martínez por la licencia de sesenta días de la ciudadana Fernanda Sánchez Soto. 
Folio 3738.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3743.
Escrito del Magistrado Presidente de la Sala Superior del Tribunal de Justicia Administrativa del Estado de Sonora, mediante el cual envía copia certificada de todo lo actuado dentro del expediente de número 352/2009, relativo al juicio de servicio civil, planteado por Aurora Miranda Cantú, en contra del Ayuntamiento de Bácum, Sonora, con el que solicita que este Poder Legislativo lleve a cabo el procedimiento correspondiente que conforme a derecho corresponda.
Folio 3744.
Escrito de la Presidente Municipal del Ayuntamiento de Benito Juárez, Sonora, mediante el cual da respuesta al exhorto girado por este Poder Legislativo, mediante oficio número 7466-I/21 y anexa a este documento, las nuevas tipologías complementarias que se presentaron y están en espera de su aprobación para modificar su Ley de Ingresos y Presupuestos de Ingresos 2021, realizando los ajustes necesarios. 
Folio 3745.
Escrito de la Presidente y del Secretario del Ayuntamiento de Naco, Sonora, mediante el cual remite a este Poder Legislativo, la información trimestral de las operaciones realizadas por dicha administración municipal al 31 de marzo del 2021, anexando una USB.
Folio 3746.
Escrito del Presidente, Secretario y Tesorero Municipal del Ayuntamiento de Agua Prieta, Sonora, mediante el cual solicitan a este Poder Legislativo, una partida especial, a efecto de poder dar cumplimiento al laudo emitido por el Tribunal de Justicia Administrativa del Estado de Sonora, e igualmente pide sea enviada a la Comisión de Hacienda para su valoración y aprobación. 
Folio 3748.
Escrito del Secretario de Hacienda del Gobierno del Estado, mediante el cual remite los estados financieros trimestrales del Gobierno del Estado, que corresponde al periodo de enero-marzo del 2021, en cumplimiento a lo dispuesto por el Artículo 7 de la Ley de Fiscalización Superior para el Estado de Sonora. 
Folio 3749.
Escrito de la Titular del Poder Ejecutivo y del Secretario de Gobierno del Estado de Sonora, mediante el cual remite a este Poder Legislativo, los documentos que integran el Primer Informe Trimestral correspondiente al año 2021, mismo que da cuenta del avance de las finanzas públicas durante el periodo enero-marzo de 2021, así como el avance en sus programas sustantivos.
Escrito de la Presidente y del Secretario del Ayuntamiento de Navojoa
 Folio 3754.
Escrito de la Presidente y del Secretario del Ayuntamiento de Navojoa
Folio 3756.
Escrito del Secretario de Servicios Legislativos del Congreso del Estado Libre y Soberano de Hidalgo</t>
  </si>
  <si>
    <t>Folio 3757.
Escrito de la Presidente del Ayuntamiento de Benito Juárez., Sonora, mediante el cual solicita a este Poder Legislativo, en nombre de los habitantes de la cabecera municipal, se realicen las acciones necesarias para la ejecución de los proyectos que mitiguen los efectos adversos de sequía severa que atraviesa el Estado, siendo estos la perforación a mayor profundidad de los pozos existentes o bien, la perforación y equipamiento de nuevos pozos para la extracción de agua. 
Folio 3758.
Escrito del Procurador Ambiental del Estado de Sonora, mediante el cual da respuesta al oficio No. 7798-1/21, referente al punto de Acuerdo aprobado por esta Legislatura mediante el cual se exhortó para que se lleven a cabo acciones de investigación y reforzamiento por la alta contaminación y quema de basura que se origina en el relleno sanitario o basurero municipal de Puerto Peñasco, Sonora. 
Folio 3760.
Escrito de la Subdelegada Jurídica y Encargada de Despacho de la Delegación de la Procuraduría Federal de Protección al Ambiente en Sonora, mediante el cual da respuesta al oficio número 7306-1/21, en relación al exhorto realizado por este Poder Legislativo, a la Secretaría de Medio Ambiente y Recursos Naturales, a la Procuraduría Federal de Protección al Ambiente y otras autoridades, para que en el ámbito de sus respectivas competencias, intervengan y den seguimiento a la afectación del medio ambiente y a las denuncias públicas y formales en contra de empresas que están realizando fraccionamientos en sitios conocidos en Bahía de Kino Nuevo, Sonora. 
 Folio 3762.
Escrito del Tesorero Municipal del Ayuntamiento de Caborca, Sonora, mediante el cual hace llegar a este Poder Legislativo, los acuerdos que se tomaron para la modificación de algunos artículos de la Ley de Ingresos y Presupuesto de Ingresos del referido Ayuntamiento para el ejercicio fiscal 2021, por lo que solicita la aprobación y publicación de los mismos.
Folio 3763.
Escrito del Secretario del Ayuntamiento de Agua Prieta, Sonora, con el que informan a este Poder Legislativo, que en sesión ordinaria, dicho Ayuntamiento otorgó licencia para separarse temporalmente del cargo de Presidente Municipal al ciudadano Jesús Alfonso Montaño Durazo, por un máximo de 39 días, a partir del 30 de abril del año en curso; de igual manera, se hace del conocimiento que se aprobó por mayoría la propuesta del regidor, José Luis Espinoza Sidar, de que sea el regidor, Enrique Hidalgo Santacruz, el presidente interino. 
Folio 3764.
Escrito del Secretario del Ayuntamiento del Municipio de Agua Prieta, Sonora, mediante el cual da respuesta al oficio número 5826-I/2020, donde refiere que se tomó acuerdo de exhorto a la Directora del Sistema para el Desarrollo de la Familia, maestra Karina Teresa Zárate Félix y al Secretario del Trabajo Lic. Horacio Valenzuela Ibarra y a los 72 municipios que eviten el trabajo infantil en la entidad. 
Folio 3765.
Escrito del Secretario del Ayuntamiento de Agua Prieta, Sonora, mediante el cual da respuesta al oficio número 7220-I/2021, donde el Congreso del Estado, a través de la Diputación Permanente, hace el exhorto para que los municipios del Estado, exenten total o parcialmente del pago del derecho, para la inhumación o cremación del cadáver de una persona fallecida por covid-19, así como por la adquisición de un lote, nicho o gaveta y se proporcionen facilidades de pago.  Folio 3766.
Escrito de la Presidente y del Secretario del Ayuntamiento de Altar, Sonora, mediante el cual remite a este Poder Legislativo, la información trimestral correspondiente al primer trimestre del presente ejercicio fiscal.</t>
  </si>
  <si>
    <t xml:space="preserve">Folios 3768, 3772 al 3780, 3782 al 3829, 3831 y 3834.
Escritos de los Presidentes y de los Secretarios de los Ayuntamientos de Huépac, Bacerac, Arizpe, San Luis Rio Colorado, Arivechi, Santa Ana, Hermosillo, Huásabas, Huachinera, Agua Prieta, Magdalena, Benito Juárez, Puerto Peñasco,  Trincheras, Cananea, Tubutama, Oquitoa, Opodepe, Rosario, Banámichi, Cucurpe, Ures, Bacoachi, San Felipe de Jesús, Santa Cruz, Caborca, Carbó, La Colorada, Villa Pesqueira, Moctezuma, Nácori Chico, Cajeme, Fronteras, Tepache, Yécora, Villa Hidalgo, Cumpas, San Javier, Sahuaripa, Etchojoa, Guaymas, Soyopa Nacozari de García, Nogales, Pitiquito, Navojoa, San Miguel de Horcasitas, Rayón, Álamos, Bácum, Baviácora, Benjamín Hill, Ímuris, Ónavas, Divisaderos, Bacadéhuachi, Suaqui Grande, Huatabampo, Bacanora y Empalme, Sonora, mediante los cuales remiten a este Poder Legislativo, la información trimestral correspondiente al primer trimestre del presente ejercicio fiscal. RECIBO Y SE REMITEN A LA COMISIÓN DE FISCALIZACIÓN.
13 de mayo de 2021. Folio 3769.
Escrito de la Síndico Municipal del Ayuntamiento de Nogales, Sonora, mediante el cual informa a este Poder Legislativo, la aprobación por unanimidad del oficio número 7521-I/21, y anexa copia certificada del acuerdo número cuatro, el cual consta en el Acta número 79. 
 Folio 3770.
Escrito de la Síndico Municipal del Ayuntamiento de Nogales, Sonora, mediante el cual informa a este Poder Legislativo, la aprobación por unanimidad del oficio número 7671-I/21, y anexa copia certificada del acuerdo número cinco, el cual consta en el Acta número 79. 
Folio 3771.
Escrito de la Síndico Municipal del Ayuntamiento de Nogales, Sonora, mediante el cual informa a este Poder Legislativo, la aprobación por unanimidad del oficio número 7744-I/21, y anexa copia certificada del acuerdo número seis, el cual consta en el Acta número 79.
 Folio 3781.Escrito del Secretario del Ayuntamiento de Agua Prieta, Sonora, mediante el cual solicita modificar el formato del presupuesto de ingresos en la Ley de Ingresos para el presente ejercicio fiscal. 
Folio 3830.
Escrito de la Coordinadora Ejecutiva de Sustanciación y Resolución de Responsabilidades y Situación Patrimonial, de la Secretaria de la Contraloría General del Estado, con la que informa a este Poder Legislativo, que derivado al procedimiento correspondiente se aplicó sanción a los Ciudadanos Alfonso Javier Velasco López y Norma Alicia García Leal. 
Folio 3832.
Escrito de la Secretaria Municipal del Ayuntamiento de San Javier, Sonora, mediante el cual hace del conocimiento de este Poder Legislativo, la renuncia al cargo de regidor de la ciudadana Teresa de Jesús Miranda Ruiz, cuya causa fue calificada como procedente por dicho órgano de gobierno municipal y se remite para su aprobación.
Folio 3833.
Escrito del Presidente Municipal y de la Secretaria del Ayuntamiento de Benjamín Hill, Sonora, con el que remiten a este Poder Legislativo, Libro de Actas de sesión de ayuntamiento, correspondiente del mes de febrero al mes de abril de 2021. </t>
  </si>
  <si>
    <t>Folio 3835.
Escrito del Secretario del Ayuntamiento del Municipio de Baviácora, Sonora, mediante el cual hace del conocimiento a este Poder Legislativo, que dicho Ayuntamiento resolvió como procedente la licencia para ausentarse del cargo de Presidente Municipal al ciudadano Juan Francisco Huguez Martínez por un periodo de 45 días, recayendo en el ciudadano José Luis Félix Barceló, quien a partir del 24 de abril de 2021 asumió la responsabilidad como Presidente Interino, de la cual se anexa copia de Acta correspondiente.
 Folio 3836.
Escrito del Presidente Interino y del Secretario del Ayuntamiento de Baviácora, Sonora, mediante el cual hace del conocimiento a este Poder Legislativo, que en acta No. 44, se tomó protesta a la ciudadana Ana Lydia Campas Pérez, Sindica Suplente, como encargada de la sindicatura de dicho Ayuntamiento, de la cual se anexa copia de Acta correspondiente. 
 Folios 3837, 3838, 3844 y 3846 
Escritos de los Presidentes y de los Secretarios de los Ayuntamientos de Granados, Átil, Aconchi y San Ignacio Río Muerto, Sonora, mediante los cuales remiten a este Poder Legislativo, la información trimestral correspondiente al primer trimestre del 
Folio 3841.
Escrito de la Presidenta de la Asociación Civil “Conservando los Valores de la Familia”, mediante el cual presenta ante este Poder Legislativo, propuesta social, legislativa y ciudadana, para establecer el Sistema Estatal de Educación Inicial (SISEIN) y la Creación del Instituto Estatal de Educación Inicial (INSEIN).
Folio 3842.
Escrito del Secretario del Ayuntamiento de Hermosillo, Sonora, mediante el cual informa a este Poder Legislativo, que en sesión ordinaria celebrada el trece de mayo del presente año, correspondiente al acta número 60, se aprobó las licencias para separarse del cargo de Regidores Propietarios a los ciudadanos Armando Moreno Soto y Carlos Sosa Castañeda, ambas licencias por un periodo de diez días naturales.
Folio 3843.
Escrito del Vocal Ejecutivo del Instituto Nacional Electoral, mediante el cual informa a este Poder Legislativo, Acuerdo del consejo general del Instituto Nacional Electoral por el cual se asignan los tiempos en radio y televisión para la difusión de la consulta popular, se aprueban los criterios de distribución de tiempos para autoridades electorales, así como el procedimiento que regule la suspensión de propaganda gubernamental, aprobado en sesión extraordinaria del Consejo General del Instituto Nacional Electoral celebrada el 6 de abril del 2021, para efecto de dar cumplimiento a los puntos de acuerdo tercero y cuarto 
Folio 3845.
Escrito del Secretario del Ayuntamiento del Municipio de Huépac, Sonora, mediante el cual remite a este Poder Legislativo, la información que documenta la solicitud de licencia de la Presidente Municipal, ciudadana María Eloína Lugo Méndez, aprobada por unanimidad en sesión ordinaria de fecha 22 de marzo de 2021, procediendo en la misma sesión a proponer al Síndico Municipal, ciudadano Ricardo Hasael Padilla Mendoza para que asuma las funciones de Presidente Municipa.
Folio 3847.
Escrito del Comisario General de Policía Preventiva y Tránsito Municipal del Ayuntamiento de Empalme, Sonora, mediante el cual responde a este Poder Legislativo, al punto de Acuerdo, en relación al apoyo a socorristas y/o paramédicos de la Cruz Roja y particulares, en situaciones de código rojo, en dicha comisaría, siempre se acude al resguardo de vigilancia y escolta cuando atienden a personas heridas por cualquier arma de fuego o arma blanca, en su traslado a cualquier nosocomio.</t>
  </si>
  <si>
    <t>Folio 3848. Escrito del Comisionado General de la Policía Preventiva y de Tránsito Municipal del Ayuntamiento de Hermosillo, Sonora, mediante el cual da respuesta a este Poder Legislativo, al exhorto girado a los 72 ayuntamientos del Estado de Sonora, con el propósito de que se implementen todas las medidas necesarias para prevenir, combatir y erradicar el acoso sexual callejero en las mujeres, así como llevar acabo las adecuaciones que sean necesarias para el mismo fin en los bandos de policía y buen gobierno. 
Escrito del Secretario del Ayuntamiento de Cananea, Sonora, mediante el cual informa a este Poder Legislativo, que el ciudadano Eduardo Quiroga Jiménez, Presidente Municipal, solicito licencia temporal para efectos de participar en el proceso electoral 2021, proponiendo mediante oficio PM-083/05/21 que el regidor Julio Alfonso Bracamonte Moreno ejerciera las funciones de Presidente Municipal
Folio 3850.
Escrito de la Presidenta Municipal y del Secretario del Ayuntamiento de San Felipe de Jesús, Sonora, mediante el cual informa a este Poder Legislativo, que en sesión ordinaria, el pleno del ayuntamiento aprobó por unanimidad, solicitar la modificación al artículo 21 de la Ley de Ingresos del municipio de San Felipe de Jesús, en referencia al Presupuesto de ingresos en el capítulo 4000, específicamente la eliminación de saldos, de la cual anexa copia certificada.
Folio 3851.
Escrito del Director General de la Junta de Caminos del Estado de Sonora, mediante el cual da respuesta al acuerdo emitido por este Poder Legislativo, mediante el cual se exhorta a los titulares de la Secretaría de Infraestructura y Desarrollo Urbano y de la Junta de Caminos del Estado de Sonora.
Folio 3852.
Escrito del Diputado Presidente y de la Diputada Secretaria del Poder Legislativo del Estado de Quintana Roo, mediante el cual informa a este Poder Legislativo, que en sesión ordinaria número 27, celebrada con fecha 12 de mayo del año en curso, se aprobó un punto de acuerdo, que en su parte conducente señala: Primero.- Acuerdo por el que la Honorable XVI Legislatura del Estado Libre y Soberano de Quintana Roo.
Folio 3853.
Escrito de la Tesorera Municipal del Ayuntamiento de Hermosillo, Sonora, con el que remite a este Poder Legislativo, Acuerdo de ese Ayuntamiento, donde se autoriza la modificación y ampliación del Presupuesto de Ingresos para el ejercicio fiscal 2021, en los rubros establecidos en la Ley de ingresos Y Presupuesto de ingresos que fue aprobado por esta honorable legislatura estatal. 
Folio 3854.
Escrito de la Presidenta Municipal y de la Secretaria del Ayuntamiento de Nácori Chico, Sonora, mediante el cual solicitan a este Poder Legislativo, la modificación de la Ley de Ingresos y Presupuesto de Ingresos de ese ayuntamiento para el presente ejercicio fiscal. 
Folio 3855.
Escrito de la Presidenta y de la Secretaria del Ayuntamiento de Mazatán, Sonora, mediante el cual remite a este Poder Legislativo, la información trimestral correspondiente al primer trimestre del presente ejercicio fiscal.
Folio 3856.
Escrito del Presidente Municipal y del Secretario del Ayuntamiento de Cajeme, Sonora, mediante el cual informan a este Poder Legislativo, que en sesión extraordinaria y privada celebrada el día 13 de noviembre de 2020, mediante acuerdo 342, según consta en acta de cabildo número 43.
Folio 3857.
Escrito de la Coordinadora Ejecutiva de Sustanciación y Resolución de Responsabilidades y Situación Patrimonial de la Secretaria de la Contraloría General del Estado, con el que hace del conocimiento a este Poder Legislativo que, derivado del procedimiento administrativo correspondiente, se aplicó sanción al ciudadano José Luis Sánchez Enríquez.</t>
  </si>
  <si>
    <t xml:space="preserve">Folio 3859.
Escrito de la Secretaria del Ayuntamiento del Municipio de Magdalena, Sonora, mediante el cual remite a este Poder Legislativo, copia certificada de las actas número 37 y 40, correspondiente a la sexta sesión extraordinaria y trigésima segunda sesión ordinaria de ayuntamiento respectivamente, donde se asentaron los acuerdos de aprobación de los exhortos a los ayuntamientos del estado. R
Folio 3860.
Escrito de los representantes del Consejo de la Asamblea General de Posesionarios de la colonia Nuevo Sonora del Municipio de Huatabampo, Sonora, mediante el cual remiten a este Poder Legislativo, copia del escrito dirigido a la Titular del Poder Ejecutivo del Estado de Sonora, mediante el cual solicitan su valiosa intervención para que los apoye en la regularización de la colonia Nuevo Sonora. 
 Folios 3862 y 3863.
Escritos de los Presidentes y de los Secretarios de los Ayuntamientos de General Plutarco Elías Calles y San Pedro de la Cueva, Sonora, mediante el cual remiten a este Poder Legislativo, la información trimestral correspondiente al primer trimestre del presente ejercicio fiscal. 
Folio 3864.
Escrito del Auditor Mayor del Instituto Superior de Auditoria y Fiscalización, con el que remite a este Poder Legislativo, en relación con el oficio ISAF/AAEDEE/8660/2021, remitido el 06 de mayo de 2021 por ese órgano de fiscalización superior a este Congreso del Estado, relativo a la recepción del Primer Informe Trimestral de 2021 del Gobierno del Estado.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t>
  </si>
  <si>
    <t>Folio 3873.
Escrito del Secretario de Agricultura, Ganadería, Recursos Hidráulicos, Pesca y Acuacultura del Gobierno del Estado de Sonora, mediante el cual da respuesta al Acuerdo aprobado por este Poder Legislativo, mediante el cual se exhorta al Titular de la Secretaría de Agricultura, Ganadería, Recursos Hidráulicos, Pesca y Acuacultura y al Titular de la Comisión Nacional de Pesca y Acuacultura, a efecto de que, en el ámbito de sus respectivas competencias, se impulsen programas y se destinen recursos para apoyar a los pescadores de Sonora, para fortalecer la reactivación económica de la pesca en la entidad.
Folio 3874.
Escrito del Presidente y del Secretario del Ayuntamiento de Sáric, Sonora, mediante el cual remite a este Poder Legislativo, la información trimestral correspondiente al primer trimestre del presente ejercicio fiscal.
Folio 3875.
Escrito del Presidente y del Prosecretario del Consejo Directivo Estatal de Barra Sonorense de Abogados A.C, mediante el cual insta a este Poder Legislativo, en el escrito presentado ante esta soberanía el 07 de junio del año en curso, habida cuenta que la ciudadana Licenciada Claudia Artemiza Pavlovich Arellano, Gobernadora Constitucional del Estado, ha iniciado la entrega de patentes de notario al margen de toda legalidad como es el caso de la notaria 113 con jurisdicción en la ciudad de Hermosillo, a cargo del Licenciado Miguel Ernesto Pompa Corella, y así mismo pretende asignar la notaria 62 con jurisdicción en San Luis Rio Colorado de la cual era titular el licenciado Tomas Cid Lucero, por lo que se solicita a esta Diputación Permanente emita un exhorto a la Titular del Poder Ejecutivo Estatal para que se abstenga de otorgar nuevas patentes de notario público.
10 de junio de 2021. Folio 3876.
Escrito del Secretario de Agricultura, Ganadería, Recursos Hidráulicos, Pesca y Acuacultura del Gobierno Del Estado de Sonora, mediante el cual informa a este Poder Legislativo, referente al Decreto número 37, que crea un fondo especial para constituir un seguro de vida para pescadores del Estado de Sonora, mismo que faculta a la SAGARHPA para su instrumentación, aplicación y seguimiento. 
Folio 3877.
Escrito del Director General Jurídico encargado de la Coordinación General Jurídica de la Secretaria de Seguridad Publica del Gobierno del Estado de Sonora, mediante el cual da respuesta al Acuerdo de este Poder Legislativo, mediante el cual resuelve exhortar al Ejecutivo Estatal, al Comandante de la Guardia Nacional y a los Secretarios de Seguridad Publica en el Estado de Sonora y en los municipios, a fin de que se brinde a los socorristas y/o paramédicos de la Cruz Roja y Particulares, el resguardo de vigilancia y escolta por autoridades de seguridad pública, ya sea municipales y/o estatales, cuando atiendan a personas heridas por cualquier arma de fuego o arma blanca.
Folio 3878.
Escrito del Director General Jurídico encargado de la Coordinación General Jurídica de la Secretaría de Seguridad Pública del Gobierno del Estado de Sonora
Folio 3879.
Escrito de la Presidenta de la Comisión Nacional de los Derechos Humanos, mediante el cual hace del conocimiento a este Poder Legislativo, que el día 31 de mayo de 2021, se emitió el “Diagnostico Nacional de Supervisión Penitenciaria”, correspondiente al año 2020, se anexa CD del mencionado diagnóstico.
Folio 3880.
Escrito del Presidente Municipal del Ayuntamiento de Benjamín Hill, Sonora
Folio 3881.
Escrito del Presidente de la Comisión Estatal de Derechos Humanos del Estado de Sonora</t>
  </si>
  <si>
    <t>Folio 3883.
Escrito del Secretario Ejecutivo del Instituto Estatal Electoral y de Participación Ciudadana, mediante el cual remite a este Poder Legislativo, acuerdo de trámite recibido por oficialía de partes de dicho organismo electoral y suscrito por la ciudadana Nohemí Moreno Hidalgo, quien se ostenta como Gobernador Tohono O’odham Ge’e-pickñ, para los efectos a que haya lugar, mismo que se adjunta al presente.
 Folio 3884.
Escrito de la Subdelegada Jurídica y Encargada de Despacho de la Delegación de la Procuraduría Federal de Protección al Ambiente en el Estado de Sonora, mediante el cual da respuesta a este Poder Legislativo, respecto al exhorto realizado al Presidente Municipal del Ayuntamiento de Puerto Peñasco, Sonora, y a los titulares de la Secretaría de Salud Publica en el Estado, de la PROFEPA y de la PROAES, para que informen según corresponda, sobre diversos relacionados con el basurero o relleno sanitario de la ciudad de Puerto Peñasco, Sonora.
 Folio 3885.
Escrito del Presidente Municipal del San Miguel de Horcasitas, Sonora, mediante el cual informa a este Poder Legislativo, que el ciudadano Yonatan Lara Acuña fungirá como secretario del H. Ayuntamiento de San Miguel de Horcasitas; quien tomó protesta en la sesión extraordinaria número 61, aprobado por 6 de 7 miembros del ayuntamiento, asimismo se anexa copia certificada del acta de sesión.</t>
  </si>
  <si>
    <t xml:space="preserve">Folio 3886.
Escrito de la Actuaria del Tribunal Estatal Electoral del Estado de Sonora, mediante el cual notifica a este Poder Legislativo, la resolución dictada por la cual se determina la existencia de la infracción atribuida al ciudadano Miguel Francisco Javier Genesta Sesma, presidente municipal del ayuntamiento de Empalme, Sonora, consistente en actos de violencia política contra las mujeres en razón de género, se anexa copia certificada de dicha resolución. 
Folio 3887.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3888.
Escrito del Secretario del Ayuntamiento de Hermosillo, Sonora, mediante el cual informa a este Poder Legislativo, que en sesión ordinaria celebrada el 22 de junio del presente año, se otorgó licencia para separase del ejercicio del cargo de regidor propietario al ciudadano Carlos Alberto León García, por un periodo de noventa días, con efectos a partir del 21 de junio de 2021. Asimismo, tomo protesta de ley correspondiente el ciudadano Luis Mario Herrera Padres, como regidor propietario del Ayuntamiento.Folio 3889.
Escrito de las Autoridades de la Nación de la Tribu Yaqui, correspondientes al Heroico Pueblo de Loma de Bácum, Rio Yaqui, Sonora, mediante el cual informa a este Poder Legislativo, que en asamblea general celebrada bajo su sistema normativo interno, se realizó la elección y nombramiento aprobado por unanimidad del ciudadano Rodrigo Vázquez Sanaba, Regidor Propietario y el ciudadano Higinio Ochoa Vega Regidor Suplente que integrará el Ayuntamiento de Bácum, Sonora, en representación de su pueblo. </t>
  </si>
  <si>
    <t xml:space="preserve">Folio 3890.
Escrito del Síndico Procurador del Ayuntamiento de Nacozari de García, Sonora, mediante el cual solicita a este Poder Legislativo, autorice una partida extraordinaria para hacer frente a la resolución del juicio laboral dictado dentro del expediente 503/2012/I del Tribunal de Justicia Administrativa del Estado de Sonora, así mismo se anexa copia del acta número 1 de sesión de instalación del H. Ayuntamiento y copia de la constancia de mayoría y declaración de validez de la elección expedida por la autoridad electoral local. Folio 3892.
Escrito del Presidente de la Comisión Estatal de Derechos Humanos, mediante el cual hace un exhorto a este Poder Legislativo, para que se apruebe en comisiones y en pleno la iniciativa de reformas al Código Civil para el Estado, que permita el matrimonio de las personas del mismo sexo, como un acto de justicia, de otorgamiento de dignidad para todas las personas y sobre todo, de respeto a los derechos humanos.
 Folio 3893.
Escrito del Secretario de Servicios Legislativos del Congreso del Estado de Hidalgo, con el que remite a este Poder Legislativo, Acuerdo por medio del cual se exhorta al H. Congreso de la Unión para reformar la Constitución Política de los Estados Unidos Mexicanos y Leyes aplicables para establecer que las pensiones y prestaciones de seguridad social se calculen en salarios mínimos, se anexa copia del referido acuerdo. </t>
  </si>
  <si>
    <t>Folio 3894.
Escrito de la Directora de Procesos Legislativos del Congreso del Estado de Guerrero, mediante el cual remite a este Poder Legislativo acuerdo parlamentario, por el que la sexagésima segunda legislatura del Honorable Congreso del Estado de Guerrero, de manera atenta y respetuosa, exhorta en el ámbito de su competencia, al ciudadano Presidente de los Estados Unidos Mexicanos y a la Comisión de Seguridad Social de la Honorable Cámara de diputados, para que se analicen y realicen las acciones y reformas pertinentes a efecto de solucionar la problemática de seguridad social Folio 3895.
Escrito del Auditor Mayor del Instituto Superior de Auditoria y Fiscalización, con el que remite a este Poder Legislativo, en relación con el oficio ISAF/AAM/9468/2021, remitido el 25 de mayo de 2021 por ese órgano de fiscalización superior a este Congreso del Estado, relativo a la recepción del Primer Informe Trimestral de 2021 del Gobierno del Estado, se anexa USB con el informe en mención. Folio 3896.
Escrito del Comisario General Interino de la Policía Preventiva y Tránsito Municipal del Ayuntamiento de Hermosillo, Sonora, mediante el cual da respuesta a este Poder Legislativo, al Acuerdo mediante el cual se resolvió solicitar a los 72 ayuntamientos de la entidad a que refuercen la vigilancia en los planteles de educación pública para que los mismos no sufran más saqueos y no retrasen aún más el regreso a las aulas de los estudiantes.  Folio 3897.
Escrito del Comisario General Interino de la Policía Preventiva y Tránsito Municipal del Ayuntamiento de Hermosillo, Sonora, mediante el cual da respuesta a este Poder Legislativo, al acuerdo mediante el cual se resolvió solicitar a los titulares de las corporaciones de Seguridad Pública Municipal de los 72 ayuntamientos de la entidad a fin de que brinden a los socorristas y/o paramédicos de la Cruz Roja y particulares, el resguardo de vigilancia y escolta por autoridades de seguridad pública, ya sea municipales y/o estatales.Folio 3898.
Escrito del Director General Adjunto de Proceso Legislativo de la Secretaria de Gobernación, mediante el cual remite a este Poder Legislativo, copia del oficio número S7/43756 suscrito por el General Luis Cresencio Sandoval González, Secretario de la Defensa Nacional, relativo a realizar diversas acciones en los puestos militares de seguridad estratégicos de Querobabi y Cucapah, Sonora. . Folio 3899.
Escrito del Director General Adjunto de Proceso Legislativo de la Secretaria de Gobernación,
Folio 3901.
Escrito del Secretario del Ayuntamiento de Cajeme, Sonora, mediante el cual solicita a este Poder Legislativo, un informe del avance o respuesta al oficio SHA-1309/2021, recibido el día 14 de enero de 2021, mediante el cual exhorta a esta legislatura local, para que se reduzca el 50% del presupuesto y esa cantidad sea redireccionada a los municipios del estado, de manera proporcional al número de habitantes, asimismo revalore y se retracte de la intención de incrementarlo un 10%.Folio 3902.
Escrito del Secretario del Ayuntamiento del Municipio de Hermosillo, Sonora, mediante el cual informa a este Poder Legislativo, que en sesión extraordinaria celebrada el 06 de julio de 2021, aFolio 3904.
Escrito de la Rectora de la Universidad de Sonora mediante el cual remite a este Poder Legislativo, la información de la Cuenta Pública para el segundo trimestre de 2021</t>
  </si>
  <si>
    <t>Folio 3905.
Escrito del Secretario del ayuntamiento de Cajeme, Sonora con el que remite a este Poder Legislativo, en relación con el oficio CAR/0972/06/2021, signado por el regidor Emeterio Ochoa Bazúa, en su carácter de presidente de la Comisión de Gobernación y Reglamentación Municipal del Ayuntamiento de Cajeme, Sonora, respetuosamente,  exhorta a este Congreso del Estado de Sonora y otras autoridades, para que se busque la continuidad con el gobierno entrante del proyecto de la planta desalinizadora de los municipios de Guaymas y Empalme. Folio 3906.
Escrito del Presidente Municipal y de la Secretaria del Ayuntamiento de San Javier, Sonora, con el que remiten a este Poder Legislativo, la propuesta de planos y tablas de valores catastrales para el año 2022, las cuales presentaran un incremento del 5% con respecto al año 2021, para lo cual solicitan la aprobación respectiva de este Congreso del Estado. Folio 3907.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3911.
Escrito de la Titular del Poder Ejecutivo y del Secretario de Gobierno del Estado de Sonora, mediante el cual remite a este Poder Legislativo, los documentos que integran el Segundo Informe Trimestral correspondiente al año 2021, mismo que da cuenta del avance de las finanzas públicas durante el periodo enero-junio de 2021, así como el avance en sus programas sustantivos.Folio 3912.
Escrito del Secretario de Hacienda del Gobierno del Estado de Sonora, con el que remite a este Poder Legislativo, los estados financieros trimestrales del Gobierno del Estado que corresponden al periodo de enero-junio del 2021, en cumplimiento a lo dispuesto por el artículo 7 de la Ley de Fiscalización Superior para el Estado de SonoraFolio 3913.
Escrito del Presidente Municipal y de la Secretaria del Ayuntamiento de Trincheras, Sonora, mediante el cual remiten a este Poder Legislativo, por medio del cual remiten a este Poder Legislativo, el segundo informe trimestral, correspondiente a las finanzas públicas de dicho Municipio. Folio 3914.
Escrito del Presidente de la Junta de Coordinación Política del Congreso del Estado Libre y Soberano de Sinaloa, mediante el cual informa a este Poder que los titulares del gabinete del Poder Ejecutivo, y directores de las distintas dependencias fueron citados para rendir cuentas en relación al cuarto informe del ejercicio público estatal, cumpliendo con ello una de las atribuciones de esta soberanía en el ejercicio de su función de vigilancia y fiscalización.</t>
  </si>
  <si>
    <t>Folio 3915.
Escrito del Tesorero Municipal del Municipio de Nogales, Sonora con el que remite a este Poder Legislativo, en relación con el oficio 2020AM0208021225, notificado por el Instituto Superior de Auditoría y Fiscalización en acta circunstanciada de actuaciones y pre-cierre de auditoria con fecha 12 de julio de 2021, en relación a la auditoria de gabinete de cuenta pública de dicho municipio.
Folios 3916, 3917, 3922, 3924, 3925, 3926 y 3928.
Escritos de los Presidentes Municipales y de los Secretarios de los Ayuntamiento de Naco, Oquitoa, San Felipe de Jesús, Bacoachi, Arizpe, Altar y Soyopa, Sonora, mediante los cuales remiten a este Poder Legislativo, el segundo informe trimestral, correspondiente a las finanzas públicas de dichos Municipios. 
Folio 3918.
Escrito del Secretario de Servicios Legislativos del Congreso del Estado Libre y Soberano de Hidalgo, con el que remite a este Poder Legislativo, Acuerdo por medio del cual se exhorta al Congreso de la Unión a efecto de reformar el artículo 111 de la Constitución Política de los Estados Unidos Mexicanos, con el objeto de establecer que ninguna persona goce de fuero o inmunidad procesal que le otorgue prerrogativas en materia jurídica, se anexa copia del referido acuerdo. 
 Folio 3919.
Escrito del Director General de Centro Ecológico de Sonora, con el que remite a este Poder Legislativo, respuesta al Acuerdo mediante el cual este Congreso del Estado resolvió exhortar, respetuosamente, al Titular de la Comisión de Ecología y Desarrollo Sustentable del Estado de Sonora, C. Luis Carlos Romo Salazar y al Director General del Centro Ecológico de Sonora, C. Luis Francisco Molina Ruibal, para que en el ámbito de sus atribuciones, genere a la brevedad un diagnóstico de la situación que guarda actualmente el Centro Ecológico de Sonora y las propuestas de soluciones y/o alternativas de acciones de ejecución de trabajos para tener a dicho centro con una imagen y funciones en óptimas condiciones.
 Folio 3927.
Escrito del Secretario del Ayuntamiento del Municipio de Hermosillo, Sonora, mediante el cual informa a este Poder Legislativo, que en sesión ordinaria celebrada el 30 de julio de 2021,  correspondiente al acta número 64, el cuerpo colegiado otorgó licencia para separarse del ejercicio del cargo de Regidor Propietario del H. Ayuntamiento de Hermosillo, al ciudadano Ernesto de Lucas Hopkins, por un periodo de cuarenta días, asimismo, informan que en la referida sesión, el Presidente Municipal tomo protesta de ley correspondiente, al ciudadano Jesús Antonio Ávila Félix, como Regidor Propietario de dicho ayuntamiento.
Folio 3929.
Escrito del Presidente Municipal del  Ayuntamiento de Cananea, Sonora, mediante el cual informa a este Poder Legislativo, que en sesión extraordinaria de cabildo número 46, celebrada el 13 de julio del 2021, se tuvo a bien tomar acuerdo de incrementar los valores catastrales para el cálculo del impuesto predial que corresponda al ejercicio fiscal 2022, acordando por mayoría un 5% a los valores de construcción y un 10% a los valores de terrenos, para lo cual remite los documentos respectivos para su aprobación en definitiva por parte de este Poder Legislativo.</t>
  </si>
  <si>
    <t xml:space="preserve">Folios 3930, 3931, 3932, 3935, 3936, 3937, 3939, 3941 al 3949, 3951, 3952, 3954 al 3968, 3970 al 3986, 3988, 3989.
Escritos de los Presidentes Municipales y de los Secretarios de los Ayuntamiento de Arivechi, Bavispe, Huachinera, San Luis Rio Colorado, Santa Ana, Banàmichi, Huépac, Cucurpe, Moctezuma, Rosario, San Miguel de Horcasitas, Bacerac, Benito Juárez, Tubutama, Atil, Álamos, Agua Prieta, Caborca, Etchojoa, San Ignacio Rio Muerto, Villa Pesqueira, Fronteras, Nacozari de García, Granados, Cananea, Hermosillo, Sahuaripa, Tepache, Yécora, Aconchi, Cajeme, Opodepe, Nogales, Nácori Chico, La Colorada, Ures, Guaymas, Bàcum, San Javier, Pitiquito, Ímuris, Bacanora, Villa Hidalgo, Benjamín Hill, Santa Cruz, Huásabas, Huatabampo, Rayón, Navojoa, General Plutarco Elías Calles,  Puerto Peñasco y Suaqui Grande, Sonora, mediante los cuales remiten a este Poder Legislativo, el segundo informe trimestral, correspondiente a las finanzas públicas de dichos Municipios.
Folio 3940.
Escrito del Presidente Municipal, del Secretario y del Síndico del Ayuntamiento de Caborca, Sonora, mediante el cual remiten a este a este Poder Legislativo las tablas de valores unitarios de suelo y construcción para predios urbanos y rurales, mismos que regirán el ejercicio del próximo año 2022, en donde presentan un incremento del 2.5% respecto a los valores que se ejercen actualmente. 
Folio 3950.
Escrito de Secretario del H. Ayuntamiento de Agua Prieta, Sonora, mediante el cual remite a este Poder Legislativo, Acta de la sesión de cabildo del día 7 de junio del 2021, donde se aprobó el Acuerdo 179, mediante el cual el señor Oscar Ariel Careaga, es declarado cronista de la ciudad. 
Folio 3953.
Escrito del Presidente Municipal y la Secretaria del Ayuntamiento de Benjamín Hill, Sonora, con el que remiten a este Poder Legislativo, diversas actas de sesión de ayuntamiento.
Folio 3969.
Escrito del Presidente Municipal del Ayuntamiento de Nogales, Sonora, mediante el cual remite a este Poder Legislativo, informe sobre la recaudación de Ingresos adicionales y/o excedentes correspondientes al periodo comprendido al 1° de enero al 30 de junio del ejercicio fiscal 2021 del municipio de Nogales, Sonora, en los rubros establecidos en la Ley de Ingresos y Presupuesto de Ingresos que fue aprobada.
Folio 3987.
Escrito de la Presidente Municipal y la Secretaria del ayuntamiento de Granados, Sonora, mediante el cual remite a este Poder Legislativo, copia certificada del acta de cabildo de fecha 30 de julio de 2020, mediante la cual aprueban el incremento del 5% a la tabla de valor catastral para el ejercicio fiscal 2022. </t>
  </si>
  <si>
    <t>Folio 3990 
Escrito del Secretario del Trabajo del Gobierno del Estado de Sonora, con el que remite a este Poder Legislativo, respuesta en relación al Acuerdo por medio del cual se resolvió exhortar, respetuosamente, al Titular de la Secretaría de Trabajo y Previsión Social del Gobierno Federal y al Secretario del Trabajo del Gobierno del Estado de Sonora, así como a los 72 ayuntamientos de nuestra entidad federativa, para que en el ámbito de sus competencias, colaboren y coordinen una estrategia para apoyar en el ámbito laboral a las personas adultas mayores de Sonora. 
 Folios 3991, 3992 y 3998.
Escritos de los presidentes municipales y de los secretarios de los ayuntamientos de Cumpas, Ónavas y Divisaderos, Sonora, mediante los cuales remiten a este Poder Legislativo, el segundo informe trimestral, correspondiente a las finanzas públicas de dichos Municipios. 
Folio 3993
Escrito del Vicealmirante Comandante de la Cuarta Región Naval de la Secretaria de Marina Armada de México del Gobierno de México, mediante el cual hace del conocimiento a este Poder Legislativo, que desde el pasado mes de julio a través del diputado Miguel Ángel Chaira Ortiz, se ha presentado la iniciativa del proyecto de decreto para la inscripción de la leyenda “ 2021 Bicentenario de la creación de la Armada de México” en el muro de honor del salón de pleno del Congreso, hasta hoy el citado Decreto no se ha podido concretar, por lo anterior, se solicita que en una sesión de ese H. Congreso se apruebe mencionada iniciativa.
Folio 3994
Escrito del jefe de la Unidad de Electricidad de la Comisión Reguladora de Energía del Gobierno de México, con el que remite a este Poder Legislativo, respuesta en relación al exhorto dirigido a esa Comisión Reguladora de Energía, para que se realice la homologación de la aplicación de la tarifa 1F en todo el Estado de Sonora, debido a los climas tan extremos en la entidad.
Folio 3996
Escrito de la Comisionada Ejecutiva Estatal de Atención a Víctimas del Gobierno del Estado de Sonora, mediante el cual gira atento oficio a la Comisión de Justicia y Derechos Humanos de este Poder Legislativo, para que en colaboración con la Comisión Ejecutiva Estatal de Atención a Víctimas, valoren la posibilidad de entablar una reunión colaborativa en atención y seguimiento al cumplimiento del punto resolutivo décimo primero de la Resolución Administrativa de reparación integral de fecha 12 de agosto de 2021.
 Folio 3997
Escrito de la Tesorera Municipal de Guaymas, Sonora, mediante el cual informa a este Poder Legislativo, que la presente administración no cuenta con los recursos necesarios para enfrentar un laudo en materia administrativa bajo el número de expediente 444/2012 del servicio civil, tramitado ante el Tribunal de Justicia Administrativa del Estado de Sonora, en el cual la suma total de la condena es por la cantidad de $1,198,054.80 ( un millón ciento noventa y ocho mil cincuenta pesos 80/100 M.N) y en consecuencia le peticiono presupuesto necesario para estar en condiciones de liquidar el citado laudo administrativo.</t>
  </si>
  <si>
    <t xml:space="preserve">Folio 3310.
Escrito del ciudadano Miguel Ángel González Figueroa, regidor suplente del Ayuntamiento del Municipio de Empalme, Sonora, con el que solicita la intervención de este Poder Legislativo, para que se emita alguna determinación para que se le tome protesta al cargo de regidor propietario de dicho Ayuntamiento. Folio 3286.  
Escrito de los ciudadanos Adriana Margarita Pacheco Espinoza y Eliu León Acosta, Síndica Municipal y regidor propietario del Ayuntamiento de Empalme, Sonora, con el que realizan diversas manifestaciones respecto a la toma de protesta del ciudadano Miguel Ángel González Figueroa al cargo de regidor propietario del referido Ayuntamiento. </t>
  </si>
  <si>
    <t>Folio 3373.
Escrito del ciudadano Alejandro de la Torre Domínguez, con el que presenta ante este Poder Legislativo, planteamiento de diversas modificaciones al Poder Judicial del Estado, del Supremo Tribunal de Justicia del Estado de Sonora, de los Tribunales Regionales de Circuito y de los Juzgados de Primera Instancia.  Folio 3376.
Escrito del ciudadano Alejandro de la Torre Domínguez, con el que solicita a este Poder Legislativo, se inicie juicio de procedencia en contra de la Jueza Cuarta de Primera Instancia de lo Civil del Distrito Judicial de Cajeme</t>
  </si>
  <si>
    <t xml:space="preserve"> Folio 3466. 
Escrito de la ciudadana Guadalupe Lizeth Villalobos López. Presidenta del Consejo Directivo de “Conservando los Valores de la Familia, Asociación Civil”, dirigida a diversas autoridades estatales y con copia para este Poder Legislativo, a efecto de que se ejerza el apoyo para las estancias infantiles establecido en el Presupuesto de Egresos del Gobierno del Estado para el ejercicio fiscal 2021. </t>
  </si>
  <si>
    <t xml:space="preserve">Folio 3486.
Escrito del ciudadano José Rodrigo Abril López, con el que solicita a este Poder Legislativo, su registro como aspirante a miembro del Consejo Consultivo de la Comisión Estatal de Derechos Humanos. Folio 3487.
Escrito de la ciudadana Rosela de Jesús Rendón Rendón, con el que solicita a este Poder Legislativo, su registro como aspirante a miembro del Consejo Consultivo de la Comisión Estatal de Derechos Humanos. RECIBO Y SE TURNA A LA COMISIÓN DE JUSTICIA Y DERECHOS HUMANOS. </t>
  </si>
  <si>
    <t>Folio 3497.
Escrito de la ciudadana Nancy Norma Olivia Burruel, Representante del Movimiento Poder Sonora, con el que presenta a este Poder Legislativo, Iniciativa por la que se expide la Ley de Protección Integral de los Derechos Humanos de las Mujeres Embarazadas y de los Niños por Nacer. Folio 3509.
Escrito del licenciado Roberto Gómez López, con el que se manifiesta a favor del ciudadano Mtro. José Rodrigo Abril López, para ocupar el cargo de miembro del Consejo Consultivo de la Comisión Estatal de Derechos Humanos. . Folio 3510.
Escrito del Dr. Leonel Bustamante Bácame, con el que se manifiesta a favor del ciudadano Mtro. José Rodrigo Abril López, para ocupar el cargo de miembro del Consejo Consultivo de la Comisión Estatal de Derechos Humanos</t>
  </si>
  <si>
    <t>Folio 3555.
Escrito del ciudadano Feliciano Jocobi Moroyoqui, Gobernador Tradicional de los Ocho Pueblos Mayos, con el que solicita a este Poder Legislativo, apoyo para los trámites en recuperación de un vehículo, ante la dirección de Coordinación Ejecutiva de Verificación de Comercio Exterior del Gobierno de Estado de Sonora.</t>
  </si>
  <si>
    <t>Folios 3578, 3579, 3580, 3581 y 3582.
Escritos de los y las ciudadanas Paula Lizeht Adriano Soto, Marisol Sillas Reyes, Sinthya Maritza Gutiérrez Medina, Alejandro Federico Arredondo Unger y Serafín Florencio Guzmán Calderón, con los que solicitan su inscripción en el proceso de designación de consejero o consejera del Consejo Estatal Ciudadano de Búsqueda de Personas</t>
  </si>
  <si>
    <t>Folio 3606.
Escrito de la ciudadana Nitzia Corina Gradías Ahumada, con el que solicita a este Poder Legislativo, dejar sin efectos el oficio de folio 3598, el cual presentó el día 31 de marzo de 2021, mediante el cual solicitó separarse temporalmente del cargo de diputada local y, consecuentemente, reintegrarse al cargo</t>
  </si>
  <si>
    <t>Folio 3710.
Escrito de las ciudadanas María Dolores Hernández Gil, Leticia Burgos Ochoa y Fitzia Guadalupe Roldan Ramírez, con el que remiten a este Poder Legislativo, las propuestas de Agenda Legislativa de Género, derivadas de las actividades de la Jornada de conmemoración del 8 de marzo, día Internacional de las Mujeres, del Conversatorio virtual: de lo Global a lo Local. Los Derechos Humanos de las Mujeres en el marco de la alerta de violencia contra las mujeres en Sonora.</t>
  </si>
  <si>
    <t>Folio 3728.
Escrito del ciudadano Rosendo Eliseo Arrayales Terán, regidor con licencia del Ayuntamiento del Municipio de Cajeme, Sonora, con el que solicita a este Poder Legislativo su intervención respecto a la supuesta negativa de dicho órgano de gobierno municipal de tomar la protesta de tres ciudadanos suplentes de regidores propietarios a quienes se les aprobó licencia para separarse del cargo de regidores propietarios</t>
  </si>
  <si>
    <t>Folio 3759.
Escrito del ciudadano Enrique Zavala Urquides, mediante el cual solicita a este Poder Legislativo, audiencia urgente respecto a la denuncia presentada el pasado 3 de septiembre de 2020 ante este Congreso cuyo folio es el 2729-62; así mismo, conocer las acciones que este Congreso ha emprendido para su resolución desde hace 8 meses. Folio 3761.
Escrito de la ciudadana Diana Platt Salazar, con el que solicita a este Poder Legislativo, dejar sin efecto la licencia sin goce de sueldo presentada y aprobada mediante iniciativa en sesión de pleno de 04 de marzo de 2021, con el cual solicitó separarse temporalmente del cargo de diputada local del periodo comprendido del 05 de marzo al 07 de julo, es por ello que solicita que, a partir del día 07de mayo de 2021, se otorgue nuevamente el carácter de diputada local en funciones.</t>
  </si>
  <si>
    <t>Folio 3840. Escrito del Diputado Luis Mario Rivera Aguilar, Representante Parlamentario del Partido Verde Ecologista, con el que hace entrega de la información sobre el uso y destino de los recursos utilizados durante el semestre comprendido entre el 16 de septiembre de 2020 al 15 de marzo de 2021</t>
  </si>
  <si>
    <t>Folio 3867.
Escrito del ciudadano Jorge Villaescusa Aguayo mediante el cual solicita que la Diputación Permanente, amplié la licencia sin goce de sueldo para continuar separado temporalmente del cargo de diputado local de esta Legislatura. Folio 3866.
Escrito del Presidente y del Prosecretario del Consejo Directivo Estatal de Barra Sonorense de Abogados A.C mediante el cual remite a este Poder Legislativo, exhorto a la ciudadana licenciada Claudia Artemiza Pavlovich Arellano, Gobernadora Constitucional del Estado.
Folio 3868.
Escrito del ciudadano Jorge Alejandro Moreno Acosta, mediante el cual solicita a los integrantes de la Comisión de Justicia y Derechos Humanos de este Poder Legislativo, realicen una investigación exhaustiva respecto al actuar del Juez Juan Rodolfo Olivares Bringas.
Folio 3869.
Escrito de la ciudadana Leticia Calderón Fuentes, con el que solicita a este Poder Legislativo, dejar sin efecto la licencia sin goce de sueldo presentada y aprobada en sesión de pleno el día 09 de marzo de 2021.
07 de junio de 2021. Folio 3870.
Escrito del ciudadano Jesús Alonso Montes Piña, con el que solicita a este Poder Legislativo, dejar sin efecto la licencia sin goce de sueldo presentada y aprobada en sesión de pleno el día 09 de marzo de 2021.
07 de junio de 2021. Folio 3871.
Escrito del ciudadano Lázaro Espinoza Mendívil, con el que solicita a este Poder Legislativo, dejar sin efecto la licencia sin goce de sueldo presentada y aprobada en sesión de pleno el día 09 de marzo de 2021.
08 de junio de 2021. Folio 3872.
Escrito del ciudadano Orlando Salido Rivera, con el que solicita a este Poder Legislativo, dejar sin efecto la licencia sin goce de sueldo presentada y aprobada en sesión de pleno el día 06 de abril de 2021.</t>
  </si>
  <si>
    <t>Folio 3933.
Escrito del ciudadano Jesús Samaniego Núñez, dirigido al titular de la Secretaria Técnica y Atención Ciudadana del Ejecutivo del Estado de Sonora, con copia para este Poder Legislativo, mediante el cual le informa que han abierto una cuenta bancaria con el objetivo de ir depositando el importe de los terrenos que tienen en posesión en la colonia Nuevo Sonora del municipio de Huatabampo, Sonora, esto con el fin de tener los recursos suficientes para adquirir por la vía legal el lote de terreno que están posesionando para vivir, con la finalidad de que se instalen a la brevedad posible los servicios de agua y energía eléctrica, por lo cual solicitan la ayuda con el ayuntamiento para que expida la constancia de posesión y compra-venta de dichos terrenos.</t>
  </si>
  <si>
    <t xml:space="preserve">Iniciativa que presenta el diputado Rodolfo Lizárraga Arellano, con punto de Acuerdo mediante la cual solicita que este Poder Legislativo le autorice licencia sin goce de sueldo para separarse temporalmente del cargo de diputado local. 
6.-	Iniciativa que presenta el diputado Héctor Raúl Castelo Montaño, con punto de Acuerdo mediante la cual solicita que este Poder Legislativo le autorice licencia sin goce de sueldo para separarse temporalmente del cargo de diputado local.
7.-	Iniciativa que presenta la diputada Diana Platt Salazar, con punto de Acuerdo mediante la cual solicita que este Poder Legislativo le autorice licencia sin goce de sueldo para separarse temporalmente del cargo de diputado local. </t>
  </si>
  <si>
    <t xml:space="preserve">Folio 3502.
Escrito del diputado Lázaro Espinoza Mendívil, integrante del Grupo Parlamentario Encuentro Social, con el que solicita a este Poder Legislativo, en tiempo y forma legal, licencia para separarse temporalmente del cargo como Diputado Local del distrito II con cabecera en Puerto Peñasco, con efectos a partir del viernes 05 de marzo hasta el 13 de junio del presente año. Escrito del diputado Jesús Alonso Montes Piña. Toma de Protesta de los ciudadanos Daniel Palafox Suárez, Héctor Manuel Piñuelas León y María Teresa Valenzuela Muñoz, al cargo de diputados locales de esta Sexagésima Segunda Legislatura del Congreso del Estado de Sonora. integrante del Grupo Parlamentario Encuentro Social, con el que solicita a este Poder Legislativo, en tiempo y forma legal, licencia para separarse temporalmente del cargo como Diputado Local del distrito I con cabecera en San Luis Río Colorado, con efectos a partir del viernes 05 de marzo hasta el 13 de junio del presente año. Escrito de la diputada Leticia Calderón Fuentes, integrante del Grupo Parlamentario Encuentro Social, con el que solicita a este Poder Legislativo, en tiempo y forma legal, licencia para separarse temporalmente del cargo como Diputado Local del distrito V con cabecera en Nogales Sur, con efectos a partir del viernes 05 de marzo hasta el 13 de junio del presente año. </t>
  </si>
  <si>
    <t>Toma de Protesta de los ciudadanos José Salvador Urzúa Solís, Hiram Lomelí Duarte y María Teresa Peralta Quijano, al cargo de diputados locales de esta Sexagésima Segunda Legislatura del Congreso del Estado de Sonora.</t>
  </si>
  <si>
    <t>Toma de Protesta de los ciudadanos Daniel Liera Castro, José Rómulo Félix Gastélum, Patricia Pacheco Borbón, Juan Gabriel Pérez Pérez y Oralia Sánchez Hernández, al cargo de diputados locales de esta Sexagésima Segunda Legislatura del Congreso del Estado de Sonora. Folio 3584.
Escrito del diputado Jorge Villaescusa Aguayo, integrante del Grupo Parlamentario del Partido Revolucionario Institucional, con el que solicita a este Poder Legislativo, en tiempo y forma legal, licencia para separarse temporalmente del cargo como Diputado Local, con efectos a partir del 01 de abril hasta el 07 de junio del presente año. Folio 3585.
Escrito del diputado Luis Armando Alcalá Alcaraz, integrante del Grupo Parlamentario del Partido Revolucionario Institucional, con el que solicita a este Poder Legislativo, en tiempo y forma legal, licencia para separarse temporalmente del cargo como Diputado Local, con efectos a partir del 02 de abril hasta el 07 de junio del presente año. Folio 3592.
Escrito de la diputada Gricelda Lorena Soto Almada, integrante del Grupo Parlamentario de Morena, con el que solicita a este Poder Legislativo, en tiempo y forma legal, licencia para separarse temporalmente del cargo como Diputada Local, con efectos a partir del 03 de abril hasta el 06 de junio del presente año. Folio 3593.
Escrito del diputado Orlando Salido Rivera, integrante del Grupo Parlamentario del Partido del Trabajo Sonora, con el que solicita a este Poder Legislativo, en tiempo y forma legal, licencia para separarse temporalmente del cargo como Diputado Local, con efectos a partir del 31 de marzo hasta el 15 de junio del presente año. Folio 3594.
Escrito del diputado Jorge Villaescusa Aguayo, con el que presenta iniciativa con punto de Acuerdo mediante el cual solicita que el Congreso del Estado resuelva exhortar a la Cámara de Diputados del Congreso de la Unión, al Ejecutivo Federal y a la Secretaría de Hacienda y Crédito Público, con el objeto de que exenten del pago del impuesto especial sobre productos y servicios “IEPS” a la comercialización del Bacanora</t>
  </si>
  <si>
    <t xml:space="preserve">Folio 3312.
Escrito de la Secretaria de la Mesa Directiva de la Cámara de Diputados del Congreso de la Unión, con el que remite a este Poder Legislativo, Minuta Proyecto de Decreto por el que se reforma el artículo 30 de la Constitución Política de los Estados Unidos Mexicanos, en materia de nacionalidad. RECIBO Y SE TURNA A LA COMISIÓN DE GOBERNACIÓN Y PUNTOS CONSTITUCIONALES. 
04 de enero de 2021. Folio 3314.
Escrito de la Secretaria de la Mesa Directiva de la Cámara de Diputados del Congreso de la Unión, con el que remite a este Poder Legislativo, Minuta Proyecto de Decreto por el que se reforma diversos artículos de la Constitución Política de los Estados Unidos Mexicanos, relativos al Poder Judicial de la Federación. </t>
  </si>
  <si>
    <t xml:space="preserve">Folio 3367.
Escrito de la Gobernadora del Estado, asociada del Secretario de Gobierno, mediante el cual presentan ante este Poder Legislativo, de manera digital, Cuarto Informe Trimestral correspondiente al año 2020, mismo que da cuenta del avance de las finanzas públicas durante el periodo enero - diciembre de 2020, así como el avance en sus programas sustantivos. </t>
  </si>
  <si>
    <t>Folio 3700.
Escrito de la Gobernadora del Estado, asociada del Secretario de Gobierno, mediante el cual presentan ante este Poder Legislativo, la cuenta pública correspondiente al ejercicio fiscal 2020.</t>
  </si>
  <si>
    <t xml:space="preserve">Iniciativa que presenta el diputado Carlos Navarrete Aguirre, con proyecto de Decreto que deroga diversas disposiciones de la Ley de Hacienda Municipal. </t>
  </si>
  <si>
    <t>Iniciativa que presentan la y los diputados integrantes de la Comisión de Régimen Interno y Concertación Política, con proyecto de Ley que Aprueba el Lema para Toda Correspondencia Oficial en el Estado durante el año 2021.	
6.-	Iniciativa que presenta el diputado Lázaro Espinoza Mendívil, con proyecto de Decreto que reforma y deroga diversas disposiciones del Decreto que Crea un Fondo Especial para Constituir un Seguro de Vida para Pescadores del Estado de Sonora.</t>
  </si>
  <si>
    <t>Iniciativa que presenta la diputada Ernestina Castro Valenzuela, con proyecto de Decreto que adiciona diversas disposiciones al Código Civil para el Estado de Sonora.
Iniciativa que presenta el diputado Carlos Navarrete Aguirre, con proyecto de Decreto que reforma el artículo 216 de la Ley de Hacienda del Estado.
Iniciativa que presenta el diputado Rodolfo Lizárraga Arellano, con proyecto de Decreto que reforma y adiciona diversas disposiciones de la Ley de Gobierno Administración Municipal.
Iniciativa que presentan la y los diputados integrantes del Grupo Parlamentario del Partido Acción Nacional, con proyecto de Ley de Coordinación Fiscal del Estado de Sonora.
Iniciativa que presenta el diputado Luis Armando Colosio Muñoz, con proyecto de Decreto que reforma diversas disposiciones del Código Penal del Estado de Sonora.
Iniciativa que presenta la diputada Miroslava Luján López, con proyecto de Decreto que reforma y adiciona diversas disposiciones a la Ley Orgánica del Poder Legislativo del Estado de Sonora, la Ley del Boletín Oficial y la Ley Estatal de Responsabilidades.</t>
  </si>
  <si>
    <t>Iniciativa que presenta el diputado Jesús Alonso Montes Piña, con proyecto de Ley que Regula la Prestación de Servicios de Cerrajería para el Estado de Sonora y de Decreto que reforma y adiciona diversas disposiciones a la Ley de Seguridad Pública para el Estado de Sonora y del Código Penal del Estado de Sonora.  Iniciativa que presenta el diputado Rodolfo Lizárraga Arellano, con proyecto de Decreto que reforma el primer párrafo del artículo 65 de la Ley de Salud para el Estado de Sonora. Iniciativa que presenta el diputado Luis Mario Rivera Aguilar, con proyecto de Decreto que reforma y adiciona diversas disposiciones de la Ley de Educación del Estado de sonora y de la Ley de Salud para el Estado de Sonora. Iniciativa que presenta el diputado Luis Armando Colosio Muñoz, con proyecto de Ley del Registro de Agresores Sexuales para el Estado de Sonora. Iniciativa que presenta el diputado Filemón Ortega Quintos, con proyecto de Decreto que reforma y adiciona diversas disposiciones de la Ley de Salud para el Estado de Sonora.</t>
  </si>
  <si>
    <t>Iniciativa que presentan los diputados Fermín Trujillo Fuentes y Francisco Javier Duarte Flores, con proyecto de Decreto que reforma el artículo 513 del Código de Familia para el Estado de Sonora.
Iniciativa que presenta el diputado Luis Armando Colosio Muñoz, con proyecto de Decreto que reforma el segundo párrafo del artículo 45 de la Ley del Registro Civil para el Estado de Sonora.
Iniciativa que presenta el diputado Luis Mario Rivera Aguilar, con proyecto de Decreto que reforma, deroga y adiciona diversas disposiciones de la Ley Orgánica del Poder Ejecutivo del Estado de Sonora.
Iniciativa que presenta el diputado Rodolfo Lizárraga Arellano, con proyecto de Decreto que reforma el artículo 76 de la Ley de Cultura Física y Deporte del Estado de Sonora.</t>
  </si>
  <si>
    <t>Iniciativa que presenta el diputado Norberto Ortega Torres, con proyecto de Ley de Huertos Familiares del Estado de Sonora.	Iniciativa que presentan la y los diputados integrantes del Grupo Parlamentario del Partido Acción Nacional, con proyecto de Decreto que reforma y adiciona diversas disposiciones de la Ley Orgánica de la Fiscalía General de Justicia del Estado Sonora.
Iniciativa que presenta la diputada María Dolores del Río Sánchez, con proyecto de Ley que reforma y adiciona diversas disposiciones de la Constitución Política del Estado de Sonora.Iniciativa que presenta la diputada María Alicia Gaytán Sánchez, con proyectos de Ley que Crea el Registro Público Estatal de Personas Sancionadas por Delitos Sexuales y de Decreto que reforma y adiciona diversas disposiciones del Código Penal del Estado de Sonora, la Ley de Seguridad Pública para el Estado de Sonora y la Ley Orgánica del Poder Judicial del Estado de Sonora.</t>
  </si>
  <si>
    <t xml:space="preserve">Iniciativa que presenta el diputado Martín Matrecitos Flores, con proyecto de Decreto que reforma y adiciona diversas disposiciones a la Ley Orgánica del Poder Legislativo del Estado de Sonora. Iniciativa que presenta el diputado Héctor Raúl Castelo Montaño, con proyecto de Ley que Establece la Creación, Desarrollo, Utilización y Difusión del Software Libre y de Código Abierto del Estado de Sonora.
</t>
  </si>
  <si>
    <t>Iniciativa que presenta el diputado Jorge Villaescusa Aguayo, con proyecto de Ley que adiciona un artículo 162-A a la Constitución Política del Estado de Sonora.</t>
  </si>
  <si>
    <t>Iniciativa que presenta el diputado Miguel Ángel Chaira Ortiz, con proyecto de Decreto que reforma el artículo 168, párrafo cuarto de la Ley de Agua del Estado de Sonora. Iniciativa que presenta los diputados Fermín Trujillo Fuentes y Francisco Javier Duarte Flores, con proyecto de Decreto que reforma y adiciona diversas disposiciones a la Ley de Cultura Física y Deporte del Estado de Sonora y a la Ley de los Derechos de las Personas Adultas Mayores del Estado de Sonora.
Iniciativa que presenta el diputado Luis Armando Colosio Muñoz, con proyecto de Decreto que reforma y deroga diversas disposiciones de la Ley del Instituto de Seguridad y Servicios Sociales de los Trabajadores del Estado de Sonora.</t>
  </si>
  <si>
    <t>Iniciativa que presenta el diputado Filemón Ortega Quintos, con proyecto de Decreto que reforma el segundo párrafo del artículo 212-M BIS 2 de la Ley de Hacienda del Estado.</t>
  </si>
  <si>
    <t xml:space="preserve">Iniciativa que presenta la diputada María Alicia Gaytán Sánchez, con proyecto de Decreto que reforma y adiciona diversas disposiciones del Código Penal del Estado de Sonora y la Ley de Acceso de las Mujeres a una vida Libre de Violencia para el Estado de Sonora y con punto de Acuerdo mediante el cual este Poder Legislativo resuelve exhortar a los Ayuntamientos de Sonora para aplicar o, en su caso, reformar sus bandos de policía y buen gobierno, a efecto de prevenir y sancionar el acoso en espacios públicos.
Iniciativa que presentan los diputados Fermín Trujillo Fuentes y Francisco Javier Duarte Flores, con punto de Acuerdo mediante el cual este Poder Legislativo resuelve exhortar a la Gobernadora del Estado, al Titular de la Secretaria de Hacienda y al Secretario de Agricultura, Ganadería, Recursos Hidráulicos, Pesca y Acuacultura, para que se liberen y apliquen los recursos presupuestales etiquetados para atender las afectaciones por la sequía en el sector agropecuario del Estado, así como para que se emitan y publiciten las reglas de operación para la aplicación del estímulo fiscal establecido en beneficio de los pequeños productores agrícolas, ganaderos, avícolas y apícolas sonorenses de escasos recursos.
Iniciativa que presenta la diputada Gricelda Lorena Soto Almada, con proyecto de Decreto que reforma y adiciona diversas disposiciones de la Ley de Gobierno y Administración Municipal.   </t>
  </si>
  <si>
    <t xml:space="preserve">	Iniciativa que presenta la diputada María Dolores del Río Sánchez, con proyecto de Decreto que reforma, adiciona y deroga diversas disposiciones del Código Penal del Estado de Sonora.</t>
  </si>
  <si>
    <t>Iniciativa que presenta el diputado Daniel Palafox Suárez, con proyecto de Decreto que adiciona un párrafo quinto al artículo 88 de la Ley de Transporte para el Estado de Sonora.
Iniciativa que presenta la diputada María Alicia Gaytán Sánchez, con proyecto de Decreto que adiciona diversas disposiciones a la “Ley 5 de Junio” que Regula la Prestación de Servicios para la Atención, Cuidado y Desarrollo Integral Infantil en el Estado de Sonora.
Iniciativa que presenta el diputado Martín Matrecitos Flores, con proyecto de Decreto que reforma, deroga y adiciona diversas disposiciones a la Ley de Transparencia y Acceso a la Información Pública del Estado de Sonora.</t>
  </si>
  <si>
    <t>Iniciativa que presenta el diputado Carlos Navarrete Aguirre, con proyecto de Ley que deroga y adiciona diversas disposiciones a la Constitución Política del Estado de Sonora.</t>
  </si>
  <si>
    <t>Iniciativa que presenta el diputado Miguel Ángel Chaira Ortíz, con proyecto de Decreto que reforma el artículo 168, párrafo cuarto de la Ley de Agua del Estado de Sonora.
Iniciativa que presenta la diputada Ma. Magdalena Uribe Peña, con proyecto de Ley que erige en Municipio Libre a la Comisaría Miguel Alemán perteneciente al Municipio de Hermosillo, Sonora.
iniciativa que presenta el diputado Luis Armando Colosio Muñoz, con proyecto de Decreto que reforma el artículo 504, fracción I del Código de Procedimientos Civiles para el Estado de Sonora.
Iniciativa que presenta el diputado Hiram Lomelí Duarte, con proyecto de Decreto que reforma diversas disposiciones de la Ley de Educación del Estado de Sonora.</t>
  </si>
  <si>
    <t>Iniciativa que presenta la diputada Nitzia Corina Gradías Ahumada, con proyecto de Decreto que adiciona el inciso h) a la fracción II del artículo 39 de la Ley del Instituto de Becas y Crédito Educativo del Estado de Sonora.</t>
  </si>
  <si>
    <t>Iniciativa que presenta el diputado José Salvador Urzúa Solís, con proyecto de Decreto que adiciona diversas disposiciones al Código Penal del Estado de Sonora.
Iniciativa que presenta la diputada Patricia Pacheco Borbón, con proyecto de Decreto que reforma y adiciona diversas disposiciones a la Ley para la Inclusión y Desarrollo de las Personas con Discapacidad o en Situación de Discapacidad del Estado de Sonora, la Ley de Educación del Estado de Sonora y la Ley de Obras Públicas y Servicios Relacionados con las Mismas para el Estado de Sonora.
Iniciativa que presenta la diputada María Teresa Peralta Quijano, con punto de Acuerdo mediante el cual este Poder Legislativo resuelve presentar ante el Congreso de la Unión, proyecto de Decreto por el que se reforman diversos artículos de la Ley de Migración.
Iniciativa que presenta el diputado Filemón Ortega Quintos, con proyecto de Decreto que reforma y adiciona diversas disposiciones de la Ley de Salud para el Estado de Sonora.
Iniciativa que presenta la diputada Marcia Lorena Camarena Moncada, con proyecto de Decreto que adiciona un artículo 143 BIS 6 a la Ley de Equilibrio Ecológico y Protección al Ambiente del Estado.
Iniciativa que presenta el diputado Carlos Navarrete Aguirre, con proyecto de Decreto que reforma y adiciona diversas disposiciones de la Ley de Ordenamiento Territorial y Desarrollo Urbano del Estado.</t>
  </si>
  <si>
    <t>Iniciativa que presenta el diputado Héctor Manuel Piñuelas León, con proyecto de Decreto que reforma y adiciona diversas disposiciones de la Ley Hacienda del Estado y de la Ley de Protección Civil para el Estado de Sonora. Iniciativa que presenta el diputado Luis Armando Colosio Muñoz, con proyecto de Decreto que adiciona el artículo 63 Bis a la Ley de Justicia Administrativa del Estado de Sonora. Iniciativa que presenta la diputada Rosa Icela Martínez Espinoza, con proyecto de Decreto que adiciona diversas disposiciones a la Ley de Salud del Estado de Sonora.</t>
  </si>
  <si>
    <t>Iniciativa que presenta el diputado Luis Armando Colosio Muñoz, con proyecto de Ley que reforma y adiciona diversas disposiciones de la Constitución Política del Estado de Sonora.
Dictamen que presenta la Segunda Comisión de Hacienda,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y de la Ley de Hacienda del Estado.</t>
  </si>
  <si>
    <t>Iniciativa que presenta el diputado Carlos Navarrete Aguirre, con proyecto de Decreto que reforma diversas disposiciones de la Ley que establece el derecho a uniformes escolares gratuitos a alumnas y alumnos inscritos en escuelas públicas de nivel básico en el Estado de Sonora.</t>
  </si>
  <si>
    <t>Iniciativa que presentan los diputados Fermín Trujillo Fuentes y Francisco Javier Duarte Flores, con proyecto de Ley de Útiles Escolares Gratuitos para el Estado de Sonora.</t>
  </si>
  <si>
    <t>Iniciativa que presenta el diputado Luis Mario Rivera Aguilar, con proyecto de Decreto que reforma, adiciona y deroga diversas disposiciones de la Ley del Equilibrio Ecológico y Protección al Ambiente del Estado de Sonora y del Código Fiscal del Estado de Sonora.</t>
  </si>
  <si>
    <t>Iniciativa que presenta el diputado Miguel Ángel Chaira Ortiz, con proyecto de Decreto que aprueba la inscripción con letras doradas en el Muro de Honor del Salón de Plenos del Recinto Legislativo la frase: "2021: Bicentenario de la Creación de la Armada de México".</t>
  </si>
  <si>
    <t>Iniciativa que presenta el diputado Carlos Navarrete Aguirre, con punto de Acuerdo mediante el cual esta Diputación Permanente del Congreso del Estado de Sonora resuelve exhortar a la titular de la Secretaría de Economía del Gobierno Federal para que, en el ámbito de sus atribuciones, informe respecto de los recursos ejercidos y los que faltan por ejercer del fideicomiso público de administración y pago denominado “Fondo para el desarrollo de zonas de producción minera”.</t>
  </si>
  <si>
    <t xml:space="preserve">Iniciativa que presenta el diputado Luis Armando Colosio Muñoz, con proyecto de Decreto que adiciona diversas disposiciones a la Ley de Instituciones y Procedimientos Electorales para el Estado </t>
  </si>
  <si>
    <t>Iniciativa que presenta el diputado Jesús Alonso Montes Piña, con proyecto de Ley que Crea el Fondo de Previsión Social para los Elementos de Policía del Estado de Sonora. Iniciativa que presenta la diputada Ma. Magdalena Uribe Peña, con proyecto de Decreto que adiciona diversas disposiciones al Código Penal del Estado de Sonora.</t>
  </si>
  <si>
    <t>Iniciativa que presenta el diputado Filemón Ortega Quintos, con proyecto de Decreto que adiciona diversas disposiciones a la Ley de Tránsito del Estado de Sonora y a la Ley de Hacienda del Estado.</t>
  </si>
  <si>
    <t>Iniciativa que presenta el diputado Luis Armando Colosio Muñoz, con proyecto de Decreto que reforma y adiciona diversas disposiciones de la Ley del Notariado del Estado de Sonora.</t>
  </si>
  <si>
    <t>Iniciativa que presenta el diputado Lázaro Espinoza Mendívil, con punto de Acuerdo mediante el cual la Diputación Permanente del Congreso del Estado de Sonora resuelve exhortar al Titular de la Secretaría de Salud Pública, C. P. Adolfo Enrique Claussen Iberri, al Titular de la Secretaría de Hacienda, C. P. Raúl Navarro Gallegos y al Titular de la Secretaria de Economía, Lic. Jorge Vidal Ahumada, a fin de que se garantice la recepción del Gobierno Federal, adquisición y su debida aplicación de la vacuna contra Covid-19 en el Estado de Sonora.
Iniciativa que presenta la diputada Ma. Magdalena Uribe Peña, con punto de Acuerdo mediante el cual la Diputación Permanente del Congreso del Estado de Sonora resuelve exhortar, respetuosamente, al Director de Inspección y Vigilancia del Ayuntamiento de Hermosillo, Ramón Hernández Almada, para que, en el ámbito de su competencia y consciente de la situación de salud y económica en la Ciudad, presente a la Alcaldesa de Hermosillo, Célida Teresa López Cárdenas, propuestas de alternativas de solución para la accesibilidad de permisos a comerciantes de escasos recursos, para que trabajen para el sostenimiento de sus familias, generando con ello fluidez del comercio local dentro de un marco de legalidad.</t>
  </si>
  <si>
    <t>Iniciativa que presentan los diputados integrantes de la Diputación Permanente, con punto de Acuerdo mediante el cual se aprueba el lema para toda correspondencia oficial, emitida por el Congreso del Estado de Sonora durante el año 2021.
Iniciativa que presenta el diputado Martín Matrecitos Flores, con punto de Acuerdo mediante el cual la Diputación Permanente del Congreso del Estado de Sonora resuelve exhortar, respetuosamente, a los 72 Ayuntamientos del Estado de Sonora, a efecto de que, en ejercicio de sus atribuciones, exenten total o parcialmente del pago del derecho correspondiente por la inhumación o cremación de un cadáver correspondiente a una persona que haya fallecido por Covid-19. Así como también, para que se exente parcialmente por el pago por la adquisición de un lote, nicho o gaveta, y se proporcionen facilidades de pago.
Iniciativa que presenta la diputada Nitzia Corina Gradías Ahumada, con punto de Acuerdo mediante el cual la Diputación Permanente del Congreso del Estado de Sonora resuelve exhortar al Titular del Poder Ejecutivo Federal, al Titular de la Secretaría de Salud del Gobierno Federal y al Consejo de Salubridad General para efectos de que en la estrategia nacional de vacunación para aplicar el biológico contra el Covid 19, se otorgue prioridad a los municipios de Cananea, Agua Prieta, Fronteras, Naco y Bacoachi por lo menos, en virtud de sus incidencias estadísticas, así como los factores de riesgo y comorbilidad que existen en esas localidades  y en el mismo tenor, atiendan la petición de la gobernadora del estado en el sentido de que sonora , debido a su alta incidencia en comorbilidades y enfermedades crónico degenerativas, así como su cercanía con los estados unidos y el flujo de personas por esta frontera, Sonora debe ser considerado como entidad prioritaria para la llegada de vacunas contra el Covid-19.
8.- 	Iniciativa que presenta el diputado Rodolfo Lizárraga Arellano, con punto de Acuerdo mediante el cual la Diputación Permanente del Congreso del Estado de Sonora resuelve exhortar al Consejo Ciudadano del Transporte Público Sustentable del Estado de Sonora, para que revoque el acuerdo mediante el cual aumentó la tarifa en la modalidad de transporte suburbano y foráneo del valle de Guaymas.</t>
  </si>
  <si>
    <t>Iniciativa que presentan los diputados integrantes de la Diputación Permanente, con punto de Acuerdo mediante el cual se aprueba la renuncia del ciudadano Carlos Alberto Quiroz Romo al cargo de Regidor Propietario del Ayuntamiento de Navojoa, Sonora.
Iniciativa que presenta la diputada Ma. Magdalena Uribe Peña, con punto de Acuerdo mediante el cual esta Diputación Permanente resuelve exhortar, respetuosamente, a la Licenciada Dulce María Villarreal Lacarra, encargada del Despacho de la Delegación Federal de la Secretaría del Medio Ambiente y Recursos Naturales (SEMARNAT) Sonora; a la Licenciada Beatriz Eugenia Carranza Meza, encargada del Despacho de la Delegación de la Procuraduría Federal de Protección al Ambiente (PROFEPA) Sonora; a la Licenciada Claudia Artemiza Pavlovich Arellano, Gobernadora del Estado de Sonora y a Célida Teresa López Cárdenas, Alcaldesa del Municipio de Hermosillo, para que dichas autoridades de los órdenes de gobierno, en el ámbito de sus respectivas competencias, intervengan y den seguimiento a la afectación del medio ambiente y denuncias públicas y formales en contra las empresas que están realizando fraccionamientos en los sitios conocidos en Bahía de Kino Nuevo, por el cuidado del medio ambiente y el respeto a la legalidad.
Iniciativa que presentan los diputados Fermín Trujillo Fuentes y Francisco Javier Duarte Flores, con punto de Acuerdo mediante el cual esta Diputación Permanente resuelve exhortar a la Titular del Poder Ejecutivo Estatal, así como a la Secretaría de Hacienda y a la Secretaría de Salud Pública, para que los recursos económicos para la adquisición de uniformes escolares, con motivo de la emergencia sanitaria por Covid-19 que afecta a nuestro Estado, se destinen a la compra de vacunas para la plantilla de docentes del sistema de educación pública estatal.</t>
  </si>
  <si>
    <t>Iniciativa que presenta el diputado Carlos Navarrete Aguirre, con punto de Acuerdo mediante el cual esta Diputación Permanente resuelve exhortar a la Gobernadora del Estado de Sonora, al Delegado de la Secretaría del Bienestar en Sonora, a los titulares de la Coordinación Estatal y Municipales de Protección Civil de Agua Prieta, Bacoachi, Cananea, Fronteras y Naco, para que en el ámbito de sus atribuciones otorguen apoyos extraordinarios y realicen acciones para evitar accidentes, derivado de las inclemencias climatológicas que se han presentado en dichos municipios en los últimos días.</t>
  </si>
  <si>
    <t>Iniciativa que presentan las y los diputados integrantes de la Comisión para la Igualdad de Género, con punto de Acuerdo mediante el cual este Poder Legislativo aprueba la convocatoria presentada por la Comisión para la Igualdad de Género, para que este Poder Legislativo realice las gestione necesarias y convoque a las mujeres residentes en la entidad, con el fin de llevar a cabo el Tercer Parlamento de Mujeres. Iniciativa que presenta la diputada Nitzia Corina Gradías Ahumada, con punto de Acuerdo mediante el cual este Poder Legislativo resuelve exhortar al titular del Poder Ejecutivo Federal, al titular de la Secretaría de Salud del Gobierno Federal y al Consejo de Salubridad General, para efectos de que hagan público un informe detallado sobre las razones del retraso en la aplicación de vacunas contra el Covid 19 y, adicionalmente, para que den a conocer un calendario actualizado de la estrategia de vacunación a todos los mexicanos, utilizando como uno de los criterios las ubicaciones con mayor incidencia de contagios y letalidad. Iniciativa que presenta la diputada Yumiko Yerania Palomarez Herrera, con punto de Acuerdo mediante el cual este Poder Legislativo resuelve exhortar, respetuosamente, al titular de la Secretaría de Salud del Estado de Sonora y al Consejo Estatal de Salud, con el objeto de que integren en el listado correspondiente a los Profesionales de la Salud del Sector Privado en Sonora que se dedican a las diferentes ramas de la Odontología; asimismo, remitan de inmediato dicho listado a la Secretaría de Salud Pública; todo lo anterior, para efectos de que sean considerados de acuerdo a la Política Nacional de vacunación contra el virus SARS-CoV-2, como personal de alto riesgo de infección del Coronavirus, y reciban la vacuna contra el Covid-19 en el primer periodo de vacunación. (Se retiro en sesión) .</t>
  </si>
  <si>
    <t>Iniciativa que presentan las y los diputados integrantes de la Comisión de Justicia y Derechos Humanos con punto de Acuerdo mediante el cual este Poder Legislativo convoca a todas las organizaciones defensoras de los derechos humanos, organizaciones de familiares, grupos organizados de víctimas, asociaciones civiles y organizaciones sociales, instituciones académicas, colegios de profesionales y activistas que promueven y defienden la protección, observancia estudio y divulgación de los derechos humanos. Iniciativa que presenta el diputado Luis Mario Rivera Aguilar, con punto de Acuerdo mediante el cual este Poder Legislativo resuelve exhortar a la titular del Poder Ejecutivo del Estado de Sonora para que, en el ámbito de su competencia, ordene publicar toda iniciativa que haya sido aprobada por el pleno del Congreso del Estado y que haya transcurrido el plazo para observaciones, en los términos dispuestos por la Constitución Local, para efecto de que entren en vigencia inmediatamente y salvaguarden los derechos de los sonorenses.</t>
  </si>
  <si>
    <t xml:space="preserve">Iniciativa que presentan las y los diputados integrantes de la Comisión de Justicia y Derechos Humanos con punto de Acuerdo mediante el cual este Poder Legislativo convoca a todas las organizaciones defensoras de los derechos humanos, asociaciones civiles y organizaciones sociales, instituciones académicas, colegios de profesionales y activistas que promueven y defienden la protección, observancia estudio y divulgación de los derechos humanos, así como a expertos en la materia, para que se auto propongan o presenten ante esta Soberanía, propuesta de ciudadanas o ciudadanos para ocupar el cargo de miembro del Consejo Consultivo de la Comisión Estatal de Derechos Humanos del Estado de Sonora.
	</t>
  </si>
  <si>
    <t>Iniciativa que presenta la diputada Gricelda Lorena Soto Almada, con punto de Acuerdo mediante el cual este Poder Legislativo resuelve exhortar, respetuosamente, a la Gobernadora Licenciada Claudia Pavlovich Arellano,
Iniciativa que presentan los diputados Fermín Trujillo Fuentes y Francisco Javier Duarte Flores, con punto de Acuerdo mediante el cual este Poder Legislativo resuelve exhortar al Titular de la Secretaría de Salud Pública, para que realice las acciones que sean necesarias para que en la Comunidad de la Mesa Tres Ríos que se localiza en el municipio de Nácori Chico, Sonora, se asigne, al menos, un médico general para cubrir la demanda de sus pobladores.
Iniciativa que presenta la diputada Rosa María Mancha Ornelas, con punto de Acuerdo mediante el cual este Poder Legislativo resuelve exhortar, respetuosamente, al Ayuntamiento del Municipio de Empalme, a la Comisión Estatal del Agua y a la Secretaría de Salud Pública, a efecto de que en ejercicio de sus atribuciones, realicen todas las acciones necesarias para atender y dar pronta solución al serio problema de fuga de aguas negras en el Municipio de Empalme, Sonora,	Iniciativa que presenta el diputado Carlos Navarrete Aguirre, con punto de Acuerdo mediante el cual este Poder Legislativo resuelve exhortar, respetuosamente, al Rector de la Universidad de Sonora, Doctor Enrique Fernando Velázquez Contreras, así como también, al Colegio Académico de dicha Institución Universitaria, para que en uso de sus facultades legales realicen las gestiones necesarias, con la finalidad de explorar e implementar los mecanismos técnicos, jurídicos y económicos, que permitan la posibilidad de crear una extensión de la Universidad de Sonora en el Municipio de Cananea, Sonora.
Iniciativa que presenta la diputada Ma. Magdalena Uribe Peña, con punto de Acuerdo mediante el cual este Poder Legislativo resuelve exhortar, respetuosamente, a la Titular de la Secretaría del Trabajo y Previsión Social y al Titular de la Secretaría de Turismo, ambos del Gobierno.</t>
  </si>
  <si>
    <t>Iniciativa que presentan la Comisión de Régimen Interno y Concertación Política, con punto de Acuerdo mediante el cual este Poder Legislativo, de conformidad con los artículos 66, fracción IV de la Ley de Archivos para el Estado de Sonora, y 92, fracción XXXI de la Ley Orgánica del Poder Legislativo del Estado de Sonora, resuelve designar como Diputado representante ante el Consejo del Estado de Sonora en materia de Archivos, al Diputado que ejerza el cargo de Presidente de la Comisión de Transparencia. 
Iniciativa que presenta la diputada Ma. Magdalena Uribe Peña, con punto de Acuerdo mediante el cual este Poder Legislativo resuelve exhortar, respetuosamente, a la Directora General del Alumbrado Público del Ayuntamiento de Hermosillo, Soraida Mesinas Reyes, para que, en el ámbito de su competencia, presente a la Alcaldesa del Hermosillo, Célida Teresa López Cárdenas, la propuesta o proyecto de electrificación e iluminación del campo deportivo conocido como el “Caft” de Bahía de Kino Viejo, para beneficio y disfrute de las familias de dicha localidad.</t>
  </si>
  <si>
    <t xml:space="preserve">Iniciativa que presentan los diputados Fermín Trujillo Fuentes y Francisco Javier Duarte Flores, con punto de Acuerdo mediante el cual este Poder Legislativo resuelve exhortar, respetuosamente, al Congreso de la Unión, a efecto de que se incorpore al texto del artículo 123 de la Constitución Política de los Estados Unidos Mexicanos y diversos artículos de la Ley del Instituto de Seguridad y Servicios Sociales de los Trabajadores del Estado y sea respetado el derecho adquirido de los trabajadores que pretendan jubilarse en el ISSSTE para que el tope de la jubilación sea calculado en salarios mínimos.
</t>
  </si>
  <si>
    <t>Iniciativa que presenta el diputado Orlando Salido Rivera, con punto de Acuerdo mediante el cual este Poder Legislativo resuelve exhortar, respetuosamente, a la Titular del Poder Ejecutivo del Estado, Licenciada Claudia Artemiza Pavlovich Arellano, para que, en el ámbito de su competencia, impulse un programa de innovación e investigación médica, científica y tecnológica en Sonora, así como la suscripción de un Convenio de colaboración con el Consejo Nacional de Ciencia y Tecnología, para apoyar el programa, principalmente en materia de salud, con motivo de la lamentable situación que estamos pasando por el COVID-19 y que nos sirve de experiencia para no dejar de impulsar la investigación en dichos áreas.
Iniciativa que presenta el diputado Luis Mario Rivera Aguilar, con punto de Acuerdo mediante el cual este Poder Legislativo resuelve exhortar al titular de la Secretaría de Educación Pública, para que, en el ámbito de su competencia, y con el objetivo de salvaguardar el interés superior del menor, restablezca las clases presenciales en el sistema educativo nacional, garantizando en todo momento la seguridad del alumnado.</t>
  </si>
  <si>
    <t xml:space="preserve">Iniciativa que presenta el diputado Rodolfo Lizárraga Arellano, con punto de Acuerdo mediante la cual solicita que este Poder Legislativo le autorice licencia sin goce de sueldo para separarse temporalmente del cargo de diputado local. 
Iniciativa que presenta el diputado Héctor Raúl Castelo Montaño, con punto de Acuerdo mediante la cual solicita que este Poder Legislativo le autorice licencia sin goce de sueldo para separarse temporalmente del cargo de diputado local.
Iniciativa que presenta la diputada Diana Platt Salazar, con punto de Acuerdo mediante la cual solicita que este Poder Legislativo le autorice licencia sin goce de sueldo para separarse temporalmente del cargo de diputado local. </t>
  </si>
  <si>
    <t>Iniciativa que presenta el diputado Carlos Navarrete Aguirre, con punto de Acuerdo mediante el cual este Poder Legislativo resuelve exhortar al Titular de la Comisión Nacional del Agua, para que informe cuantas concesiones de aprovechamiento de aguas subterráneas y a que personas física y/o morales se han otorgado en el municipio de Cananea, Sonora y la vigencia de las mismas; así como también, se exhorta al Titular de la Comisión Estatal del Agua de Sonora, para que informe el número de concesiones de aprovechamiento de agua subterráneas con las que cuenta dicha Comisión en Cananea, Sonora y cuántas están operando actualmente.  Iniciativa que presenta la diputada Marcia Lorena Camarena Moncada, con punto de Acuerdo mediante el cual este Poder Legislativo resuelve exhortar al Titular del Poder Ejecutivo Federal, para que reforme y adicione el Reglamento de la Ley Federal de Armas de Fuego y Explosivos, específicamente el contenido del artículo 60 para efectos de que los establecimientos con permiso general para la fabricación o para la compraventa de artificios pirotécnicos puedan vender a los particulares cualquier cantidad siempre y cuando, cuenten con permiso de la Comandancia de la Zona Militar o Guarnición Militar correspondiente, así como para que los centros de confinamiento al aire libre para explotar los juegos pirotécnicos sean regulados por la Secretaría de la Defensa Nacional y la Secretaría de Gobernación.</t>
  </si>
  <si>
    <t>Iniciativa que presenta el diputado Carlos Navarrete Aguirre, con punto de Acuerdo mediante el cual este Poder Legislativo resuelve exhortar al Titular de la Secretaría de Comunicaciones y Transportes para que, en el ámbito de sus atribuciones, inspeccione y vigile que los vehículos que transitan en el Estado de Sonora por rúas federales cumplan con las especificaciones de dimensiones y peso dispuestas en la Ley de Caminos, Puentes y autotransporte Federal y en el Reglamento de Tránsito en Carreteras y Puentes de Jurisdicción Federal, sancionando a quienes no cuenten con los permisos necesarios e incumplan con la normatividad aplicable.
Iniciativa que presenta el diputado Luis Armando Alcalá Alcaraz, con punto de Acuerdo mediante el cual este Poder Legislativo resuelve exhortar, respetuosamente, al Ayuntamiento de Benito Juárez, Sonora, para efectos de que, con apego a la normatividad, reconsidere los montos determinados para el pago del impuesto predial en los casos que la diferencia de pago entre el ejercicio fiscal de 2020 y 2021 rebasa claramente los índices inflacionarios y demás indicadores de aumento en el cobro de contribuciones municipales.
Iniciativa que presenta el diputado Luis Mario Rivera Aguilar, con punto de Acuerdo mediante el cual este Poder Legislativo resuelve exhortar a la titular del Poder Ejecutivo del Estado de Sonora y al titular de la Secretaría de Salud Pública del estado de Sonora, a que rindan cuentas sobre las acciones en materia de salud mental en el estado.  
Iniciativa que presenta la diputada Nitzia Corina Gradías Ahumada, con punto de Acuerdo mediante el cual este Poder Legislativo resuelve exhortar al Titular del Poder Ejecutivo Federal, al Titular de la Secretaría de Salud del Gobierno Federal y al Consejo de Salubridad General para efectos de que en la estrategia nacional de vacunación para aplicar el biológico contra el Covid 19, se contemple una atención especializada a las necesidades y requerimientos del segmento poblacional de adultos mayores, en cuanto a instalaciones, cantidad de personal responsable de aplicación de las vacunas y reducción de tiempos de espera y, adicionalmente, para efectos de que se otorgue prioridad en tiempo a la vacunación de maestros de educación básica por lo menos, con el objeto de establecer condiciones para un regreso a clases presenciales en el menor tiempo posible.</t>
  </si>
  <si>
    <t>Iniciativa que presenta la diputada María Alicia Gaytán Sánchez, con punto de Acuerdo mediante el cual este Poder Legislativo resuelve exhortar, respetuosamente, al Secretario de Trabajo del Estado, así como a los 72 Ayuntamientos de la entidad, para que en ejercicio de sus atribuciones, implementen un Programa Emergente de Empleo Temporal para las trabajadoras domésticas y otorguen apoyos económicos a las mujeres que realizan labores de cuidado durante la pandemia por Covid-19 y pos pandemia a corto y mediano plazo. Iniciativa que presenta el diputado Daniel Palafox Suárez, con punto de Acuerdo mediante el cual este Poder Legislativo resuelve exhortar a diversas autoridades estatales y municipales para que se protejan y de mantenimiento a las escuelas de nivel básico del Estado</t>
  </si>
  <si>
    <t>Iniciativa que presenta el diputado José Salvador Urzúa Solís, con punto de Acuerdo mediante el cual este Poder Legislativo resuelve exhortar, respetuosamente, a los 72 Municipios del Estado de Sonora, para que, en el ámbito de sus atribuciones, estén en pleno cumplimiento con los convenios y aportaciones del Instituto de Seguridad y Servicios Sociales de los Trabajadores del Estado de Sonora en sus Ayuntamientos; asimismo, generen un esquema de opción financiera en el cual se puedan realizar aportaciones voluntarias de ahorro de los elementos de seguridad pública, que les generen dividendos y beneficios para asegurarles como policías un retiro digno y calidad de vida para ellos y sus familias. Lo anterior, sin menoscabo de las aportaciones de seguridad social proveída por el Ayuntamiento y el Trabajador.
Iniciativa que presentan los diputados Fermín Trujillo Fuentes y Francisco Javier Duarte Flores, con punto de Acuerdo mediante el cual este Poder Legislativo resuelve exhortar a la Gobernadora del Estado, al Titular de la Secretaria de Hacienda y al Secretario de Agricultura, Ganadería, Recursos Hidráulicos, Pesca y Acuacultura, para que se liberen y apliquen los recursos presupuestales etiquetados para atender las afectaciones por la sequía en el sector agropecuario del Estado, así como para que se emitan y publiciten las reglas de operación para la aplicación del estímulo fiscal establecido en beneficio de los pequeños productores agrícolas, ganaderos, avícolas y apícolas sonorenses de escasos recursos.</t>
  </si>
  <si>
    <t>Iniciativa que presenta el diputado Héctor Manuel Piñuelas León, con punto de Acuerdo mediante el cual este Poder Legislativo resuelve exhortar a la Titular del Poder Ejecutivo del Estado de Sonora, al Secretario de Hacienda del Estado, así como, a la Presidenta del Consejo General del Instituto Estatal Electoral y Participación Ciudadana; para efectos de sumar esfuerzos con el Organismo Público Local Electoral en el presente proceso electoral 2021.
Iniciativa que presenta el diputado Hiram Lomelí Duarte, con punto de Acuerdo mediante el cual este Poder Legislativo resuelve exhortar al C. Ernesto Roger Munro López, Presidente Municipal del Ayuntamiento de Puerto Peñasco, Sonora; al Titular de la Procuraduría Federal de Protección al Medio Ambiente en Sonora; al Titular de la Procuraduría Ambiental del Estado de Sonora, así como al Secretario de Salud Pública en el Estado, con el fin de que lleven acciones de investigación y reforzamiento por la alta contaminación, quema de basura por el descuido de la autoridad municipal, relacionado con el tratamiento de desechos y contaminación ambiental que se origina en relleno sanitario o basurero municipal de Puerto Peñasco, Sonora.</t>
  </si>
  <si>
    <t>Iniciativa que presenta el diputado Carlos Navarrete Aguirre, con punto de Acuerdo mediante el cual este Poder Legislativo resuelve exhortar al Titular de la Comisión Federal de Electricidad y a los integrantes de la Comisión Reguladora de Energía Federal, para que a la brevedad posible solucionen la problemática que existe en algunos municipios de nuestro Estado por los altos cobros de energía eléctrica.</t>
  </si>
  <si>
    <t>Iniciativa que presenta la diputada Marcia Lorena Camarena Moncada,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adiciona diversas disposiciones a la Ley Federal del Trabajo.</t>
  </si>
  <si>
    <t>Iniciativa que presenta el diputado Hiram Lomelí Duarte, con punto de Acuerdo mediante el cual este Poder Legislativo resuelve exhortar a los Titulares de la Secretaría de Hacienda, C. P. Raúl Navarro Gallegos y de la Secretaría de Agricultura, Ganadería, Recursos Hidráulicos, Pesca y Acuacultura, Ing. Jorge Guzmán Nieves, para que a la brevedad y en el ámbito de sus respectivas funciones, cumplan con los compromisos establecidos con los Sectores Pesquero y Acuícola del Estado de Sonora, a través de los Programas de Apoyo del Ejercicio Fiscal 2020. (Se retiró en sesión.)</t>
  </si>
  <si>
    <t>Iniciativa que presenta la diputada Rosa María Mancha Ornelas, con punto de Acuerdo mediante el cual este Poder Legislativo resuelve exhortar de manera respetuosa al ciudadano Arquitecto  Román Meyer Falcón, titular de la Secretaría de Desarrollo Agrario, Territorial y Urbano (SEDATU); así como también, al ciudadano Licenciado Irán Roberto Robles Esquivel, en su calidad de representante estatal de dicha Secretaría, con el objeto de que giren la instrucción correspondiente al personal adscrito bajo su cargo, a efecto de que se agilice y se de pronto cumplimiento al trámite de solicitudes de adjudicación de terrenos nacionales, suscrito por diferentes grupos de ejidatarios que conforman el parque acuícola Cruz de Piedra, perteneciente al Ejido Cruz de Piedra del Municipio de Empalme, Sonora.</t>
  </si>
  <si>
    <t>Iniciativa que presenta el diputado Hiram Lomelí Duarte, con punto de Acuerdo mediante el cual este Poder Legislativo resuelve exhortar al Titular de la Secretaría de Salud Pública del Estado de Sonora, para que en el Centro de Salud de la comunidad Golfo de Santa Clara, Sonora, cuenten con atención médica las 24 horas del día, con el personal médico y auxiliar adecuados, así como con el medicamento necesario.
5.-	Iniciativa que presenta la diputada Nitzia Corina Gradías Ahumada, con punto de Acuerdo mediante el cual este Poder Legislativo resuelve exhortar al Titular de la  Coordinación General de la Comisión de Fomento al Turismo del Gobierno del Estado de Sonora, para efectos de que refuerce las acciones para la reactivar el turismo en la zona del Rio Sonora y la zona de la Sierra, involucrando a los tres niveles de gobierno, al sector privado, social y académico, para definir el plan de reactivación turística de la zona, con la finalidad de resarcir las consecuencias causadas por el confinamiento derivado del covid-19.
6.-	Iniciativa que presenta la diputada Ma. Magdalena Uribe Peña, con punto de Acuerdo mediante el cual este Poder Legislativo resuelve exhortar, respetuosamente, al Secretario de Agricultura, Ganadería, Recursos Hidráulicos, Pesca y Acuacultura del Gobierno del Estado de Sonora, Ingeniero Jorge Guzmán Nieves, así como al Titular de la Comisión Nacional de Pesca y Acuacultura, Ingeniero Raúl De Jesús Elenes Angulo, a efecto de que se impulsen programas y se destinen recursos para apoyar a los pescadores de Sonora, mediante la coordinación y colaboración que establezcan para tal efecto, para fortalecer la reactivación económica de la pesca en nuestra Entidad Federativa.</t>
  </si>
  <si>
    <t xml:space="preserve">Iniciativa que presentan las y los diputados integrantes de la Comisión de Régimen Interno y Concertación Política, con punto de Acuerdo mediante el cual se modifica el punto primero del Acuerdo número 2, aprobado por esta Legislatura el día 20 de septiembre de 2018,
	Iniciativa que presenta el diputado José Salvador Urzúa Solís, con punto de Acuerdo mediante el cual este Poder Legislativo resuelve exhortar al Ejecutivo Estatal y a los Secretarios de Seguridad Pública en el Estado de Sonora y en los Municipios, a fin de que se brinde a los socorristas y/o paramédicos de la Cruz Roja y particulares
Iniciativa que presenta la diputada Nitzia Corina Gradías Ahumada, con punto de Acuerdo mediante el cual este Poder Legislativo resuelve exhortar a la titular de la Secretaría de Educación Pública y a los ayuntamientos de la entidad, a efecto de lleven a cabo diversas acciones, atendiendo su marco de facultades, para que los plante
Iniciativa que presenta la diputada Ma. Magdalena Uribe Peña, con punto de Acuerdo mediante el cual este Poder Legislativo resuelve exhortar, respetuosamente, a la Cámara de Diputados del Congreso de la Unión, para que, en el ámbito de su competencia, de prioridad a la iniciativa con proyecto de decreto por el que se reforma el párrafo primero y se adicionan un segundo, tercer y cuarto párrafo al artículo 45 de la Ley General del Sistema Nacional de Seguridad Pública,
Iniciativa que presenta el diputado Hiram Lomelí Duarte,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Iniciativa que presenta el diputado Daniel Palafox Suárez, con punto de Acuerdo mediante el cual este Poder Legislativo resuelve exhortar al titular de la Secretaría de Agricultura y Desarrollo Rural del Gobierno Federal, el C. Víctor Villalobos Arámbula, 
Iniciativa que presenta el diputado Carlos Navarrete Aguirre, con punto de Acuerdo mediante el cual este Poder Legislativo resuelve exhortar, respetuosamente, al Titular de la Secretaría de Relaciones Exteriores </t>
  </si>
  <si>
    <t xml:space="preserve">Iniciativa que presenta el diputado Hiram Lomelí Duarte, con punto de Acuerdo mediante el cual este Poder Legislativo, resuelve emitir un atento exhorto a los titulares de la Secretaría de Infraestructura y Desarrollo Urbano y de la Junta Local de Caminos del Estado, ambos de Sonora,
Iniciativa que presenta la diputada Marcia Lorena Camarena Moncada, con punto de Acuerdo mediante el cual este Poder Legislativo, resuelve exhortar, respetuosamente, al titular de la Secretaría de la Defensa Nacional (Sedena), C. Luis Cresencio Sandoval, así como a la titular del Poder Ejecutivo del Estado de Sonora, Lic. Claudia Artemisa Pavlovich Arellano, </t>
  </si>
  <si>
    <t>Iniciativa que presenta el diputado Carlos Navarrete Aguirre, con punto de Acuerdo mediante el cual la Diputación Permanente del Congreso del Estado de Sonora, resuelve exhortar al Titular de la Secretaría de Comunicaciones y Transportes, para que reparen el tramo carretero federal de Naco al entronque con la carretera a Agua Prieta de la carretera federal México 2, denominado ramal a Naco, Sonora, y la carretera federal 2, del tramo del Ejido Zaragoza a Cananea, Sonora ya que, desde hace muchos años, se encuentran en pésimas condiciones y se han ocasionado muchos daños a vehículos y podrían ocasionar accidentes graves.</t>
  </si>
  <si>
    <t>Iniciativa que presentan los integrantes de la Mesa Directiva de la Diputación Permanente, con punto de Acuerdo mediante el cual esta Diputación Permanente resuelve modificar los términos de la licencia autorizada a la Ciudadana Diana Platt Salazar, mediante el Acuerdo número 407, de fecha 04 de marzo de 2021, para el efecto de que dicha licencia concluya el día miércoles 12 de mayo del año en curso.</t>
  </si>
  <si>
    <t>Iniciativa que presenta la diputada Patricia Pacheco Borbón, con punto de Acuerdo mediante el cual esta Diputación Permanente resuelve exhortar, respetuosamente, a la Gobernadora del Estado de Sonora, Licenciada Claudia Artemiza Pavlovich Arellano, para que en ejercicio de sus atribuciones, gire las instrucciones correspondientes al Secretario de Hacienda, a efecto de que liberé la partida presupuestal correspondiente a la cantidad de $480,000.00 (cuatrocientos ochenta mil pesos 00/100 m.n.Iniciativa que presenta el diputado Hiram Lomelí Duarte, con punto de Acuerdo mediante el cual esta Diputación Permanente resuelve emitir un atento exhorto a los Titulares de la Secretaria de Relaciones Exteriores, Secretaría de Agricultura y Desarrollo Rural, Secretaría del Medio Ambiente y Recursos Naturales, Secretaría de Marina, Comisión Nacional de Acuacultura y Pesca y de la Procuraduría Federal de Protección al Ambiente, para que en el ámbito de sus respectivas competencias,7.- 	Iniciativa que presenta la diputada Ma. Magdalena Uribe Peña, con punto de Acuerdo mediante el cual esta Diputación Permanente resuelve exhortar, respetuosamente, al Titular de la Comisión de Ecología y Desarrollo Sustentable del Estado de Sonora (CEDES), ciudadano Luis Carlos Romo Salazar y al Director General del Centro Ecológico de Sonora, ciudadano Luis Francisco Molina Ruibal, para que en el ámbito de sus atribuciones, generen a la brevedad un diagnóstico de la situación que guarda actualmente el Centro Ecológico.</t>
  </si>
  <si>
    <t xml:space="preserve">Iniciativa que presenta el diputado Filemón Ortega Quintos, con punto de Acuerdo mediante el cual esta Diputación Permanente resuelve exhortar, respetuosamente, a los titulares de la Secretarías de Hacienda y de Agricultura, Ganadería, Recursos Hidráulicos, Pesca y Acuacultura del Estado de Sonora, para que, en ejercicio de sus atribuciones, apliquen los recursos necesarios y suficientes que permitan hacer frente a la problemática provocada por la sequía en nuestro Estado. </t>
  </si>
  <si>
    <t>Iniciativa que presenta la diputada Ma. Magdalena Uribe Peña, con punto de Acuerdo mediante el cual esta Diputación Permanente resuelve exhortar, respetuosamente, al Titular de la Secretaría de Bienestar del Gobierno Federal, Ciudadano Javier May Rodríguez y al Delegado de la Secretaría de Bienestar en Sonora, Ciudadano Jorge Taddei Bringas, para efectos de que, en el ámbito de sus atribuciones, se enteren de irregularidades de operadores de los programas y actúen en consecuencia, erradicando la discriminación donde la ley no distingue y en pleno respeto a los derechos humanos como apegados a la normatividad del servicio público.</t>
  </si>
  <si>
    <t>Iniciativa que presentan los integrantes de la Mesa    Directiva de la Diputación Permanente, con punto de Acuerdo mediante el cual esta Diputación Permanente resuelve modificar los términos de la licencia autorizada a los Ciudadanos Jesús Alonso Montes Piña, Lázaro Espinoza Mendívil, Leticia Calderón Fuentes y Orlando Salido Rivera, para el efecto de que dichas licencias concluyan el día jueves 10 de junio del año en curso.</t>
  </si>
  <si>
    <t>Iniciativa que presenta la diputada Ernestina Castro Valenzuela, con punto de Acuerdo mediante el cual esta Diputación Permanente resuelve exhortar, respetuosamente, a la Fiscal General de Justicia del Estado, para que en ejercicio de sus facultades gire las instrucciones correspondientes, a efecto de que en el municipio de Cajeme y en los demás municipios del Estado  en los que realicen quema de gavilla o esquilmos, se lleven a cabo los actos de investigación en torno a dichos actos y de ubicar a los responsables, ejercite la acción penal correspondiente ante los tribunales estatales y se inicien los procedimientos que marca la ley.
Iniciativa que presenta la diputada Rosa Icela Martínez Espinoza, con punto de Acuerdo mediante el cual esta Diputación Permanente resuelve exhortar a los titulares del Instituto Mexicano del Seguro Social y de la Secretaria de Salud Pública del Estado de Sonora, así como al Consejo Estatal de Salud, para efectos de que autoricen la apertura de las guarderías del Instituto Mexicano del Seguro Social en el estado.
Iniciativa que presenta la diputada Miroslava Luján López, con punto de Acuerdo mediante el cual esta Diputación Permanente resuelve exhortar, respetuosamente, a la Gobernadora del Estado de Sonora, Lic. Claudia Artemiza Pavlovich Arellano, a efecto de que se abstenga de otorgar patentes de Notario Público en lo que resta de su administración.</t>
  </si>
  <si>
    <t>Iniciativa que presenta la diputada Leticia Calderón Fuentes, con punto de Acuerdo mediante el cual esta Diputación Permanente resuelve emitir atento exhorto al H. Congreso de la Unión, tanto a la Cámara de Diputados, como a la Cámara de Senadores para que, en el ámbito de su competencia, realicen las acciones necesarias para que se culminen los trabajos para la expedición de la nueva Ley General de Movilidad y Seguridad Vial y los Estados que hemos estado trabajando en el tema estar en condiciones de expedir nuestra propiedad Ley de Movilidad y que los criterios vayan acorde a los lineamientos que marcara la nueva ley general en la materia.</t>
  </si>
  <si>
    <t>Iniciativa que presenta el diputado Carlos Navarrete Aguirre, con punto de Acuerdo mediante el cual esta Diputación Permanente del Congreso del Estado de Sonora resuelve exhortar, respetuosamente, a diversas autoridades para que, en el ámbito de sus atribuciones, realicen las acciones tendientes a resarcir los daños ecológico-ambientales, a la salud y a la economía provocados por Grupo México el día 06 de agosto del año 2014, con el derrame de residuos tóxicos que provocaron en el río Sonora</t>
  </si>
  <si>
    <t>Iniciativa que presenta el diputado Carlos Navarrete Aguirre, con punto de Acuerdo mediante el cual esta Diputación Permanente del Congreso del Estado de Sonora resuelve exhortar, respetuosamente, a la Lic. Claudia Artemiza Pavlovich Arellano para que gire diversas instrucciones a varias dependencias estatales, para que el regreso a clases presencial sea de manera segura.</t>
  </si>
  <si>
    <t>Iniciativa que presenta el diputado Carlos Navarrete Aguirre, con punto de Acuerdo mediante el cual esta Diputación Permanente del Congreso del Estado de Sonora resuelve exhortar, respetuosamente, a los Titulares de la Secretaría de Educación Pública y de la Secretaría de Educación y Cultura del Estado de Sonora para que, en el ámbito de sus atribuciones, apegados al artículo tercero la Constitución Política de los Estados Unidos Mexicanos, giren las instrucciones necesarias para que la educación media superior, impartida por institución públicas sea de manera gratuita y deje de cobrarse cuota de inscripción a sus alumnos.
5.- 	Iniciativa que presenta la diputada Ma. Magdalena Uribe Peña, con punto de Acuerdo mediante el cual esta Diputación Permanente del Congreso del Estado de Sonora resuelve exhortar, respetuosamente, al Congreso de la Unión y las legislaturas de los Estados, incluyendo a nuestra próxima legislatura, para que, en el ámbito de sus competencias, estén atentos a las consecuencias que pueden ocasionar el volver a retomar actividades presenciales y, en su caso,  considerar el análisis de un proyecto integral de reformas que regulen las mejores prácticas de prevención de contagios, certificados de vacunación, control en las aglomeraciones en fiestas y eventos en locales y domicilios particulares, total vacunación en el personal del servicio público que pretenda retomar sus actividades en los órdenes de gobierno y, sin duda, avanzar en el procesos de vacunación en la niñez y juventud de México, para enfrentar en definitiva y con medidas legislativas firmes, la situación del covid-19 en el país.</t>
  </si>
  <si>
    <t>Iniciativa que presenta el diputado Carlos Navarrete Aguirre, con punto de Acuerdo mediante el cual esta Diputación Permanente del Congreso del Estado de Sonora, resuelve exhortar, respetuosamente, a los Titulares de la Secretaría de Infraestructura y Desarrollo Urbano, Secretaría de Educación y Cultura y del Instituto Sonorense de Infraestructura Educativa, todas del Estado de Sonora, para que, en el ámbito de sus atribuciones, informen a este Poder Legislativo información relativa a las obras en instituciones educativas realizadas en los años 2020 y 2021.</t>
  </si>
  <si>
    <t>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diversos artículos de la Constitución Política de los Estados Unidos Mexicanos, relativos al Poder Judicial de la Federación.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artículo 30 de la Constitución Política de los Estados Unidos Mexicanos, en materia de Nacionalidad.</t>
  </si>
  <si>
    <t>Dictamen que presenta la Comisión de Fomento Económico y Turismo, con proyecto de Decreto que adiciona diversas disposiciones a la Ley de Competitividad y Desarrollo Económico del Estado de Sonora y a la Ley Estatal de Mejora Regulatoria.
Dictamen que presenta la Comisión de Gobernación y Puntos Constitucionales, con punto de Acuerdo mediante el cual este Poder Legislativo, resuelve hacer del conocimiento a la ciudadana Yesenia Vianey Salaiz Casillas regidora suplente del Ayuntamiento de Naco, Sonora, que de conformidad con lo que establecen los artículos 133 y 157 de la Constitución Política del Estado de Sonora y 31 de la Ley de Gobierno y Administración Municipal, resulta necesario acuda a rendir la protesta de ley para ejercer funciones de regidora propietaria, en virtud del lamentable fallecimiento de la ciudadana Lorena Lizeth Granillo Valencia.</t>
  </si>
  <si>
    <t>Dictamen que presenta la Comisión de Atención a Grupos Vulnerables de la Sociedad, con proyecto de Decreto que reforma y adiciona diversas disposiciones de la Ley para la Inclusión y Desarrollo de las Personas con Discapacidad o Personas en Situación de Discapacidad del Estado de Sonora, de la Ley de la Defensoría Pública, de la Ley de Atención a Víctimas para el Estado de Sonora, de la Ley Orgánica de la Fiscalía General de Justicia del Estado de Sonora, de la Ley Orgánica del Poder Judicial del Estado de Sonora, de la Ley de Salud para el Estado de Sonora, de la Ley de Educación del Estado de Sonora, de la Ley de Cultura Física y Deporte del Estado de Sonora, de la Ley de Fomento de la Cultura y Protección del Patrimonio Cultural del Estado de Sonora y de la Ley de Fomento al Turismo para el Estado de Sonora.</t>
  </si>
  <si>
    <t>Dictamen que presenta la Comisión de Gobernación y Puntos Constitucionales, con punto de Acuerdo mediante el cual este Poder Legislativo, tomando en consideración que el Ayuntamiento del Municipio de Suaqui Grande, Sonora, presentó el aviso de deceso de la ciudadana Gertrudis Quintana Castillo, Presidente Municipal de dicho Municipio, así como, el Acuerdo en el que proponen al ciudadano Francisco Gurrola Sánchez, para que ejerza las funciones de Presidente Municipal, resuelve aprobar el nombramiento del ciudadano Francisco Gurrola Sánchez, para que ejerza las funciones de Presidente Municipal de dicho órgano de gobierno. (Se retiró en sesión)Dictamen que presenta la Comisión de Justicia y Derechos Humanos, con proyecto de Decreto que adiciona diversas disposiciones a la Ley Orgánica del Poder Judicial del Estado de Sonora. (Se retiró en sesión)Dictamen que presentan las Comisiones de Gobernación y Puntos Constitucionales y de Fomento Económico y Turismo, en forma unida, con proyecto de Decreto que reforma, deroga y adiciona diversas disposiciones de la Ley Orgánica del Poder Ejecutivo del Estado de Sonora. (Se retiró en sesión)Dictamen que presenta la Comisión de Fomento Económico y Turismo, con proyecto de Ley de Fomento Cooperativo para el Estado de Sonora. (Se retiró en sesión)</t>
  </si>
  <si>
    <t>Dictamen que presenta la Comisión de Fomento Económico y Turismo, con proyecto de Ley de Fomento Cooperativo para el Estado de Sonora.
5.-	Dictamen que presenta la Comisión para la Igualdad de Género, con proyecto de Ley que Instituye la Presea del Poderío de las Mujeres Sonorenses.
6.-	Dictamen que presenta la Comisión de Gobernación y Puntos Constitucionales, con punto de Acuerdo mediante el cual este Poder Legislativo, resuelve hacer del conocimiento a la ciudadana Mercedes Lagarda Valle, regidora suplente del Ayuntamiento de Rosario, Sonora, que de conformidad con lo que establecen los artículos 133 y 157 de la Constitución Política del Estado de Sonora y 31 de la Ley de Gobierno y Administración Municipal, resulta necesario acuda a rendir la protesta de ley para ejercer funciones de regidora propietaria, en virtud del lamentable fallecimiento de la ciudadana Martha Soto Beltrán.
7.-	Dictamen que presenta la Comisión de Gobernación y Puntos Constitucionales, con punto de Acuerdo mediante el cual este Poder Legislativo, resuelve hacer del conocimiento a la ciudadana Eveline del Carmen Cañedo Ruelas, regidora suplente del Ayuntamiento de Benjamín Hill, Sonora, que de conformidad con lo que establecen los artículos 133 y 157 de la Constitución Política del Estado de Sonora y 31 de la Ley de Gobierno y Administración Municipal, resulta necesario acuda a rendir la protesta de ley para ejercer funciones de regidora propietaria, en virtud del lamentable fallecimiento de la ciudadana Leticia Concepción Hernández Mendoza</t>
  </si>
  <si>
    <t xml:space="preserve">Dictamen que presenta la Comisión de Gobernación y Puntos Constitucionales, con punto de Acuerdo mediante el cual este Poder Legislativo, tomando en consideración que el Ayuntamiento del Municipio de Suaqui Grande, Sonora, presentó el aviso de deceso de la ciudadana Gertrudis Quintana Castillo, Presidente Municipal de dicho Municipio, así como, el Acuerdo en el que proponen al ciudadano Francisco Gurrola Sánchez, para que ejerza las funciones de Presidente Municipal, resuelve aprobar el nombramiento del ciudadano Francisco Gurrola Sánchez, para que ejerza las funciones de Presidente Municipal de dicho órgano de gobierno.
Dictamen que presenta la Comisión de Justicia y Derechos Humanos, con proyecto de Decreto que adiciona diversas disposiciones a la Ley Orgánica del Poder Judicial del Estado de Sonora.
Dictamen que presentan las Comisiones de Gobernación y Puntos Constitucionales y de Fomento Económico y Turismo, en forma unida, con proyecto de Decreto que reforma, deroga y adiciona diversas disposiciones de la Ley Orgánica del Poder Ejecutivo del Estado de Sonora.Dictamen que presenta la Comisión de Salud, con proyecto de Decreto que adiciona diversas disposiciones a la Ley de Salud para el Estado de Sonora.
Dictamen que presenta la Comisión de Salud, con proyecto de Decreto que reforma y adiciona diversas disposiciones a la Ley de Salud para el Estado de Sonora.
Dictamen que presenta la Comisión del Deporte, con proyecto de Decreto que reforma y adiciona diversas disposiciones a la Ley para la Celebración de Espectáculos Públicos del Estado de Sonora. </t>
  </si>
  <si>
    <t xml:space="preserve">Dictamen que presenta la Comisión de Fomento Económico y Turismo, con proyecto de Decreto que adiciona diversas disposiciones a la Ley de Competitividad y Desarrollo Económico del Estado de Sonora.	
11.-	Dictamen que presenta la Comisión de Justicia y Derechos Humanos, con proyecto de Decreto que reforma y adiciona diversas disposiciones de la Ley de Justicia Administrativa para el Estado de Sonora.
12.-	Dictamen que presenta la Comisión para la Igualdad de Género, con proyecto de Ley que declara el “Día Estatal de la Lucha Contra la Homofobia, Lesbofobia, Transfobia y Bifobia el 17 de mayo”. </t>
  </si>
  <si>
    <t>Segunda lectura del dictamen que presentan las Comisiones de Gobernación y Puntos Constitucionales y de Fomento Económico y Turismo, en forma unida, con proyecto de Decreto que reforma, deroga y adiciona diversas disposiciones de la Ley Orgánica del Poder Ejecutivo del Estado de Sonora.	
Dictamen que presenta la Comisión de Salud, con proyecto de Decreto que reforma y adiciona diversas disposiciones de la Ley de Salud para el Estado de Sonora.</t>
  </si>
  <si>
    <t>Dictamen que presentan las Comisiones de Salud y Especial Covid 19, en forma unida, con proyecto de Decreto que reforma diversas disposiciones del Decreto número 121, que declara el día 25 de marzo de cada año, como “Día Estatal de los Profesionales de la Salud, que Dieron y Arriesgaron su Vida por los Sonorenses Combatiendo la Pandemia del Covid-19”; se inscriba con letras doradas en la pared de honor de su recinto oficial, la divisa “A los Profesionales de la Salud en Sonora, que Dieron y Arriesgaron su Vida Combatiendo la Pandemia Covid-19”. 
9.-	Dictamen que presenta la Comisión de Presupuestos y Asuntos Municipales, con punto de Acuerdo mediante el cual este Poder Legislativo resuelve que son improcedentes las iniciativas contenidas en los folios número 2926-62, 2927-62, 2933-62, 2945-62, 2947-62, 3261-62, 3262-62, 3272-62, 3290-62, 3305-62 y 3306-62.</t>
  </si>
  <si>
    <t>Dictamen que presentan la Comisión de Justicia y Derechos Humanos, con proyecto de Decreto que reforma, deroga y adiciona diversas disposiciones del Código Penal del Estado de Sonora.
Dictamen que presenta la Comisión de Justicia y Derechos Humanos, con punto de Acuerdo mediante el cual este Poder Legislativo resuelve que son improcedentes las iniciativas contenidas en los folios número: 1159-62 y 2743-62.
Dictamen que presenta la Comisión de Presupuestos y Asuntos Municipales, con proyecto de Decreto que adiciona diversas disposiciones a la Ley de Gobierno y Administración Municipal.</t>
  </si>
  <si>
    <t>Dictamen que presenta la Comisión de Salud, con proyecto de Decreto que reforma diversas disposiciones de la Ley de Salud para el Estado de Sonora.</t>
  </si>
  <si>
    <t>Dictamen que presenta la Segunda Comisión de Hacienda, con proyecto de Decreto por el cual se autoriza al Municipio de Benito Juárez, Sonora, para que por conducto de funcionarios legalmente facultados y en términos de ley, gestione y contrate con cualquier persona física o moral de nacionalidad mexicana, incluyendo sin limitar a las instituciones de crédito o instituciones financieras que operen en el territorio nacional, siempre que en cualquier caso ofrezca las mejores condiciones de mercado, uno o varios financiamientos en la modalidad de crédito simple, hasta por el monto, para el destino, los conceptos, plazos, términos, condiciones y con las características que en éste se establecen; para que afecte como fuente de pago un porcentaje del derecho a recibir y los flujos de recursos que deriven de las participaciones que en ingresos federales le correspondan al municipio del fondo general de participaciones y para que celebre uno o varios contratos de mandato especial irrevocable para actos de dominio, o bien, constituya, modifique o se adhiera a un fideicomiso irrevocable de administración y fuente de pago, en cualquiera de los casos para formalizar el mecanismo de pago de las obligaciones a su cargo que deriven del o de los financiamientos que contrate.
10.-	Dictamen que presenta la Comisión de Presupuestos y Asuntos Municipales, con proyecto de Decreto que reforma, adiciona y deroga diversas disposiciones de la Ley número 191, de Ingresos y Presupuesto de Ingresos del Ayuntamiento del Municipio de Benito Juárez, Sonora, para el Ejercicio Fiscal de 2021.</t>
  </si>
  <si>
    <t xml:space="preserve">Dictamen que presenta la Comisión de Fomento Económico y Turismo, con proyecto de Ley Estatal de Turismo de Sonora.
9.-	Dictamen que presenta la Comisión de Energía, Medio Ambiente y Cambio Climático, con proyecto de Ley de Responsabilidad Ambiental del Estado de Sonora. </t>
  </si>
  <si>
    <t xml:space="preserve">Segunda lectura del dictamen que presenta la Comisión de Fomento Económico y Turismo, con proyecto de Ley Estatal de Turismo de Sonora.
6.-	Dictamen que presenta la Comisión de Gobernación y Puntos Constitucionales, con punto de Acuerdo mediante el cual este Poder Legislativo, tomando en consideración que el Ayuntamiento de Banámichi, Sonora, ha calificado la causa como procedente, aprueba la renuncia presentada por la ciudadana Loida Eunice Valdez Buelna, al cargo de Regidora Propietaria de dicho Ayuntamiento. 
7.-	Dictamen que presenta la Comisión de Gobernación y Puntos Constitucionales, con punto de Acuerdo mediante el cual este Poder Legislativo, tomando en consideración que el Ayuntamiento de Navojoa, Sonora, ha calificado la causa como procedente, aprueba la renuncia presentada por la ciudadana Teresita Álvarez Alcantar, al cargo de Regidora Propietaria de dicho Ayuntamiento.
</t>
  </si>
  <si>
    <t>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cuarto de la fracción IV del artículo 74 de la Constitución Política de los Estados Unidos Mexicanos, en materia de Partida Secreta.
7.-	Dictamen que presenta la Comisión de Gobernación y Puntos Constitucionales, con punto de Acuerdo mediante el cual este Poder Legislativo, tomando en consideración que el Ayuntamiento de Bacoachi, Sonora, ha calificado la causa como procedente, aprueba la renuncia presentada por el ciudadano Rosendo López Dávalos, al cargo de Regidor Propietario de dicho Ayuntamiento. 
8.-	Dictamen que presenta la Comisión de Gobernación y Puntos Constitucionales, con punto de Acuerdo mediante el cual este Poder Legislativo, tomando en consideración que el Ayuntamiento de San Javier, Sonora, ha calificado la causa como procedente, aprueba la renuncia presentada por la ciudadana Dora Leticia Alday Buelna, al cargo de Regidora Propietaria de dicho Ayuntamiento.</t>
  </si>
  <si>
    <t>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artículo 43 de la Constitución Política de los Estados Unidos Mexicanos, referida a la porción normativa del nombre del Estado de Michoacán de Ocampo.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artículo 43 de la Constitución Política de los Estados Unidos Mexicanos, referida a la porción normativa del nombre del Estado de Veracruz de Ignacio de la Llave</t>
  </si>
  <si>
    <t xml:space="preserve">Dictamen que presenta la Comisión de Energía, Medio Ambiente y Cambio Climático, con proyecto de Ley de Que Regula la Producción, Manejo y Disposición Final de Residuos Sólidos Urbanos y de Manejo Especial y Productos Plásticos de un Solo Uso en el Estado de Sonora.
</t>
  </si>
  <si>
    <t xml:space="preserve">Dictamen que presenta la Comisión de Justicia y Derechos Humanos, con punto de Acuerdo mediante el cual este Poder Legislativo, de conformidad con lo dispuesto en los artículos 127 Bis, párrafo cuarto, de la Constitución Política del Estado de Sonora, y 19 de la Ley que crea la Comisión Estatal de Derechos Humanos,Dictamen que presenta la Comisión de Justicia y Derechos Humanos, con punto de Acuerdo mediante el cual este Poder Legislativo, con fundamento en el artículo 13 de la Ley que crea la Comisión de Búsqueda de Personas para el Estado de Sonora, el Congreso del Estado de Sonora resuelve elegir a los ciudadanos para ocupar el cargo de Consejero Estatal Ciudadano de Búsqueda de Personas.
Dictamen que presentan las Comisiones de Justicia y Derechos Humanos y Salud, en forma unida, con proyecto de Ley de Voluntad Anticipada para el Estado de Sonora.
Dictamen que presenta la Comisión de Justicia y Derechos Humanos, con proyecto de Decreto que reforma, deroga y adiciona diversas disposiciones a la Ley de los Derechos de las Niñas, Niños y Adolescentes del Estado de Sonora, del Código de Familia para el Estado de Sonora, del
Dictamen que presenta la Comisión de Energía, Medio Ambiente y Cambio Climático, con proyecto de Decreto que reforma y adiciona diversas disposiciones de la Ley de Equilibrio Ecológico y Protección al Ambiente del Estado de Sonora y de la Ley de Ordenamiento Territorial y Desarrollo Urbano del Estado de Sonora. </t>
  </si>
  <si>
    <t>Dictamen que presenta la Segunda Comisión de Hacienda,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y de la Ley de Hacienda del Estado.
Dictamen que presenta la Comisión de Energía, Medio Ambiente y Cambio Climático, con proyecto de Decreto que reforma y deroga diversas disposiciones del Código Civil para el Estado de Sonora.
Dictamen que presenta la Comisión de Gobernación y Puntos Constitucionales, con punto de Acuerdo mediante el cual este Poder Legislativo, resuelve hacer del conocimiento a la ciudadana María Griselda Lucero Dávila, Síndica suplente del Ayuntamiento de Divisaderos, Sonora,</t>
  </si>
  <si>
    <t>Iniciativa que presentan los diputados integrantes de la Comisión de Régimen Interno y Concertación Política, con punto de Acuerdo mediante el cual este Poder Legislativo resuelve modificar los términos de la licencia autorizada a la ciudadana Nitzia Corina Gradias Ahumada, conforme a lo dispuesto en el artículo 38, párrafo tercero de la Ley Orgánica del Poder Legislativo del Estado de Sonora, para el efecto de que dicha licencia concluya, por lo que la referida ciudadana deberá reanudar de inmediato y sin dilación sus funciones como Diputada Local de este Poder Legislativo.</t>
  </si>
  <si>
    <t>Iniciativa que presenta la diputada Ma. Magdalena Uribe Peña, con punto de Acuerdo mediante el cual esta Diputación Permanente resuelve exhortar, respetuosamente, a la Licenciada Dulce María Villarreal Lacarra, encargada del Despacho de la Delegación Federal de la Secretaría del Medio Ambiente y Recursos Naturales (SEMARNAT) Sonora; a la Licenciada Beatriz Eugenia Carranza Meza, encargada del Despacho de la Delegación de la Procuraduría Federal de Protección al Ambiente (PROFEPA) Sonora; a la Licenciada Claudia Artemiza Pavlovich Arellano, Gobernadora del Estado de Sonora y a Célida Teresa López Cárdenas, Alcaldesa del Municipio de Hermosillo, para que dichas autoridades de los órdenes de gobierno, en el ámbito de sus respectivas competencias, intervengan y den seguimiento a la afectación del medio ambiente y denuncias públicas y formales en contra las empresas que están realizando fraccionamientos en los sitios conocidos en Bahía de Kino Nuevo, por el cuidado del medio ambiente y el respeto a la legalidad.
Iniciativa que presentan los diputados Fermín Trujillo Fuentes y Francisco Javier Duarte Flores, con punto de Acuerdo mediante el cual esta Diputación Permanente resuelve exhortar a la Titular del Poder Ejecutivo Estatal, así como a la Secretaría de Hacienda y a la Secretaría de Salud Pública, para que los recursos económicos para la adquisición de uniformes escolares, con motivo de la emergencia sanitaria por Covid-19 que afecta a nuestro Estado, se destinen a la compra de vacunas para la plantilla de docentes del sistema de educación pública estatal.</t>
  </si>
  <si>
    <t>Iniciativa que presenta la diputada Ma. Magdalena Uribe Peña, con punto de Acuerdo mediante el cual este Poder Legislativo resuelve exhortar, respetuosamente, a la Directora General del Alumbrado Público del Ayuntamiento de Hermosillo, Soraida Mesinas Reyes, para que, en el ámbito de su competencia, presente a la Alcaldesa del Hermosillo, Célida Teresa López Cárdenas, la propuesta o proyecto de electrificación e iluminación del campo deportivo conocido como el “Caft” de Bahía de Kino Viejo, para beneficio y disfrute de las familias de dicha localidad.</t>
  </si>
  <si>
    <t xml:space="preserve">	Iniciativa que presenta el diputado José Salvador Urzúa Solís, con punto de Acuerdo mediante el cual este Poder Legislativo resuelve exhortar al Ejecutivo Estatal y a los Secretarios de Seguridad Pública en el Estado de Sonora y en los Municipios, a fin de que se brinde a los socorristas y/o paramédicos de la Cruz Roja y particulares
Iniciativa que presenta la diputada Nitzia Corina Gradías Ahumada, con punto de Acuerdo mediante el cual este Poder Legislativo resuelve exhortar a la titular de la Secretaría de Educación Pública y a los ayuntamientos de la entidad, a efecto de lleven a cabo diversas acciones, atendiendo su marco de facultades, para que los plante
Iniciativa que presenta la diputada Ma. Magdalena Uribe Peña, con punto de Acuerdo mediante el cual este Poder Legislativo resuelve exhortar, respetuosamente, a la Cámara de Diputados del Congreso de la Unión, para que, en el ámbito de su competencia, de prioridad a la iniciativa con proyecto de decreto por el que se reforma el párrafo primero y se adicionan un segundo, tercer y cuarto párrafo al artículo 45 de la Ley General del Sistema Nacional de Seguridad Pública,
Iniciativa que presenta el diputado Daniel Palafox Suárez, con punto de Acuerdo mediante el cual este Poder Legislativo resuelve exhortar al titular de la Secretaría de Agricultura y Desarrollo Rural del Gobierno Federal, el C. Víctor Villalobos Arámbula, 
Iniciativa que presenta el diputado Carlos Navarrete Aguirre, con punto de Acuerdo mediante el cual este Poder Legislativo resuelve exhortar, respetuosamente, al Titular de la Secretaría de Relaciones Exteriores </t>
  </si>
  <si>
    <t>Folios 272, 276, 280, 282, 285, 286, 287, 288, 289, 292, 293, 294, 299, 300, 301, 302, 303 y 304.
Escritos de los Presidentes Municipales y de los Secretarios de los Ayuntamientos de Villa Hidalgo, Moctezuma, Rosario,  Tepache, San Luis Río Colorado, Álamos, Huépac, Tubutama, Benito Juárez, Granados, Atil, San Ignacio Río Muerto, Puerto Peñasco, Agua Prieta, Caborca, Bácum, Cajeme, Arivechi, Sonora, mediante los cuales remiten a este Poder Legislativo, la información financiera, presupuestal y programática, derivada de las operaciones realizadas por la administración municipal y paramunicipal durante el tercer trimestre del ejercicio fiscal 2021.
Folio 278.
Escrito del Presidente municipal del Ayuntamiento de Huásabas, Sonora, mediante el cual remite a este Poder Legislativo, copia del informe con los formatos llenados y firmados, así como del dictamen realizado por la comisión especial plural, ambos correspondientes a la entrega recepción del ejercicio 2018-2021 a la administración 2021-2024.
Folio 279.
Escrito del Presidente Municipal y de la Secretaria del Ayuntamiento de Bacanora, Sonora, mediante el cual remiten a este Poder Legislativo, acta de sesión de cabildo celebrada el día 03 de noviembre de 2021, en la que se abordó y no se aprobó, la ley número 2, que reforma y deroga diversas disposiciones de la Constitución Política del Estado de Sonora.
Folio 281.
Escrito del Comisionado Estatal de Protección Contra Riesgos Sanitarios del Estado de Sonora, mediante el cual da respuesta a este Poder Legislativo, donde se exhorta, para que, en el ámbito de nuestras atribuciones se giren instrucciones conducentes para efecto de desarrollar un plan emergente que resuelva el grave problema de salud derivado del colapso del sistema de drenaje, alcantarillado y saneamiento de aguas residuales en el municipio de Guaymas, Sonora.
Folio 283.
Escrito del Presidente del Supremo Tribunal de Justicia del Estado de Sonora, mediante el cual remite a este Poder Legislativo, copia del Proyecto de Presupuesto Anual de Egresos del Poder Judicial del Estado correspondiente al ejercicio fiscal 2022. 
Folio 291.
Escrito del Auditor Mayor del Instituto Superior de Auditoría y Fiscalización, con el que remite a este Poder Legislativo, informe semestral correspondiente al mes de noviembre del año 2021, el cual se acompaña de once anexos de documentos, y una memoria extraíble con el informe en mención.
Folio 295.
Escrito del Presidente municipal y del Secretario del  Ayuntamiento de Rayón, Sonora, mediante el cual remite a este Poder Legislativo, copia digital de actas ordinarias y extraordinarias de las diferentes sesiones de la administración 2018-2021, dicha información es retomada del libro de actas que se encuentra en el archivo de dicho municipio.
Folio 296.
Escrito del Presidente Municipal, del Secretario y del Síndico Municipal del Ayuntamiento de San Pedro de la Cueva, Sonora, mediante el cual remiten a este Poder Legislativo, dictamen realizado por la comisión especial plural, correspondiente a la entrega recepción del ejercicio 2018-2021. 
Folios 297 y 298.
Escritos del Secretario del Ayuntamiento de Puerto Peñasco, Sonora, mediante el cual remite a este Poder Legislativo, copia de actas certificada en donde consta la aprobación de la Ley número 2, que reforma y deroga diversas disposiciones de la Constitución Política del Estado de Sonora y de la Ley número 3, que reforma el artículo 29 de la Constitución Política del Estado de Sonora, con la finalidad de establecer la figura del parlamento abierto.</t>
  </si>
  <si>
    <t>Folio 277.
Escrito de las ciudadanas Destiny Sky Downen y Luz del Pilar Valdés Acosta, con el que remiten a este Poder Legislativo, solicitud para que se legisle entre otras cosas, para permitir la adopción “Post Mortem”</t>
  </si>
  <si>
    <t>Iniciativa que presenta la diputada Elia Sahara Sallard Hernández con punto de acuerdo con el objeto de exhortar respetuosamente, al Congreso de la Unión, a fin de que reforme el párrafo séptimo del artículo cuarto de la Constitución Política de los Estados Unidos Mexicanos, quedando de la siguiente manera “Toda persona tiene derecho a disfrutar de una vivienda adecuada. la ley establecerá los mecanismos y apoyos necesarios que garantice este derecho”; asimismo, reforme la Ley de Vivienda para que sea armonizada con el mismo precepto constitucional, para que el Estado Mexicano garantice el derecho a una vivienda adecuada para todas y todos.
Iniciativa que presenta el diputado Sebastián Antonio Orduño Fragoza, con proyecto de acuerdo mediante el cual el Congreso del Estado de Sonora, resuelve exhortar, de manera respetuosa, al Titular de la Secretaría de Infraestructura y Desarrollo Urbano del Estado de Sonora y al Ayuntamiento de Guaymas, Sonora, para que de manera conjunta realicen un estudio de las calles que requieran bacheo o recarpeteo o sin pavimentar en el municipio de Guaymas, Sonora, para que en este Poder Legislativo contemos con los elementos suficientes para poder destinar recursos para pavimentación, reparación y programas de bacheo y recarpeteo para el municipio de Guaymas, Sonora.</t>
  </si>
  <si>
    <t>Iniciativa que presenta la diputada Elia Sahara Sallard Hernández con punto de acuerdo con el objeto de exhortar respetuosamente, al Congreso de la Unión, a fin de que reforme el párrafo séptimo del artículo cuarto de la Constitución Política de los Estados Unidos Mexicanos, quedando de la siguiente manera “Toda persona tiene derecho a disfrutar de una vivienda adecuada. la ley establecerá los mecanismos y apoyos necesarios que garantice este derecho”; asimismo, reforme la Ley de Vivienda para que sea armonizada con el mismo precepto constitucional, para que el Estado Mexicano garantice el derecho a una vivienda adecuada para todas y todos.</t>
  </si>
  <si>
    <t>Iniciativa que presenta la diputada Diana Karina Barreras Samaniego, con punto de Acuerdo mediante el cual este Poder Legislativo resuelve exhortar, de manera respetuosa, al  Secretario de Hacienda a efecto de que se incluyan en la iniciativa con proyecto de Decreto del Presupuesto de Egresos del Gobierno del Estado para el Ejercicio Fiscal 2021, recursos suficientes para la atención de la problemática relativa a la reparación integral de víctimas indirectas de policías fallecidos en el cumplimiento de su deber.</t>
  </si>
  <si>
    <t>Iniciativa que presenta la Comisión de Régimen Interno y Concertación Política, con punto de Acuerdo mediante el cual se somete a la consideración del Pleno la ratificación de los Fiscales Especializados en materia de Anticorrupción y en materia de Delitos Electores, de la Fiscalía General de Justicia del Estado de Sonora. 
- 	Iniciativa que presenta la Comisión de Régimen Interno y Concertación Política, con punto de Acuerdo mediante el cual se somete a la consideración del Pleno la ratificación de los titulares de Oficialía Mayor, de Contraloría Interna, del Centro de Investigaciones Parlamentarias del Estado de Sonora, de las Direcciones Generales y del personal de nivel subdirector de dichas dependencias.
5 BIS.- 	iniciativa con punto de Acuerdo por medio del cual el Congreso del Estado de Sonora da cabal cumplimiento a lo dispuesto en el artículo tercero transitorio de la ley número 02, que reforma y deroga diversas disposiciones de la Constitución Política del Estado Libre y Soberano de Sonora, publicada en el boletín oficial del Gobierno del Estado, de fecha 04 de noviembre de 2021, con el fin de remover a las personas que ostentan los cargos en Oficialía Mayor, en Contraloría Interna, en el Centro de Investigaciones Parlamentarias del Estado de Sonora, en las Direcciones Generales y en las Subdirecciones o equivalentes de este Poder Legislativo.-	Iniciativa que presenta la Comisión de Régimen Interno y Concertación Política, con punto de Acuerdo mediante el cual se integran diversas comisiones de este Poder Legislativo.</t>
  </si>
  <si>
    <t>-	Iniciativa que presentan las diputadas y los diputados integrantes de los Grupos Parlamentarios del Partido Morena, del Trabajo, de Nueva Alianza Sonora y del Partido Verde Ecologista de México y la representación parlamentaria del Partido Encuentro Solidario, con proyecto de Decreto que reforma y adiciona diversas disposiciones de la Ley Orgánica del Poder Legislativo del Estado de Sonora.
-	Iniciativa que presenta la diputada Alma Manuela Higuera Esquer, con proyecto de Ley que Crea el Premio a la Responsabilidad Medioambiental.
-	Iniciativa que presenta la diputada Rosa Elena Trujillo Llanes, con proyectos de Ley que reforma diversas disposiciones de la Constitución Política del Estado de Sonora; de Ley de Movilidad y Seguridad Vial para el Estado de Sonora y de Decreto que reforma y adiciona diversas disposiciones de la Ley de Ordenamiento Territorial y Desarrollo Urbano del Estado de Sonora y de la Ley Orgánica del Poder Ejecutivo del Estado de Sonora.
-	Iniciativa que presenta la diputada Rebeca Irene Silva Gallardo, con proyecto de Decreto que reforma y adiciona diversas disposiciones de la ley de Salud del Estado de Sonora.
-	Iniciativa que presentan las diputadas y el diputado integrantes del Grupo Parlamentario del Partido Revolucionario Institucional, con proyecto de Decreto que adiciona diversos artículos a la Ley de Salud para el Estado de Sonora.(se retiró en pleno)</t>
  </si>
  <si>
    <t>Iniciativa que presenta la diputada Brenda Elizabeth Córdova Buzani, con proyecto de Decreto que reforma y adiciona diversas disposiciones del Código Penal del Estado de Sonora.</t>
  </si>
  <si>
    <t>Folio 259.
Escrito del Gobernador del Estado, asociado del Secretario de Gobierno, mediante el cual presenta ante este Poder Legislativo, iniciativa con proyecto de Decreto que reforma el artículo primero transitorio del Decreto número 183, publicado en el Boletín Oficial número 21, Sección IV, de fecha 16 de marzo de 2021</t>
  </si>
  <si>
    <t xml:space="preserve">Folios 253, 256, 260 y 263.
Escritos de los Presidentes Municipales y de los Secretarios de los Ayuntamientos de Trincheras, San Felipe de Jesús, Banámichi y Soyopa, Sonora, mediante los cuales remiten a este Poder Legislativo, la información financiera, presupuestal y programática, derivada de las operaciones realizadas por la administración municipal durante el tercer trimestre del ejercicio fiscal 2021.
Folio 254.
Escrito del Presidente Municipal y del Secretario del Ayuntamiento de Bavispe, Sonora, mediante el cual remiten a este Poder Legislativo, la documentación que contiene la información de la glosa y documentación de la entrega-recepción de la administración saliente 2018-2021, a la administración 2021-2024. 
Folio 255.
Escrito del Presidente Municipal y del Secretario del Ayuntamiento de Bavispe, Sonora, con el que remiten a este Poder Legislativo, libro de actas de la administración 2018-2021. 
Folio 257.
Escrito del Presidente Municipal y de la Secretaria del Ayuntamiento de San Felipe de Jesús, Sonora, con el que solicita a este Poder Legislativo, la situación que guarda el oficio PM.SFJ-248/2021 o, en su caso, se informe si en su momento fue atendido o se dio alguna respuesta del mismo.
Folio 258.
Escrito de la Subdirectora Ejecutiva de Legislación y Consulta Federal para la Protección Contra Riesgos Sanitarios de la Secretaría de Salud, con el que da respuesta al exhorto realizado por este Poder Legislativo, para que, en ejercicio de sus atribuciones, hagan efectivos los criterios de prevención y control de la contaminación del agua y del suelo que señala la Ley General del Equilibrio Ecológico y la Protección al Ambiente en cuanto a la realización de las actividades agrícola que se llevan a cabo en las diferentes regiones de nuestro estado relacionadas con el uso de plaguicidas, fertilizantes y sustancias toxicas, que ponga en peligro la salud y la vida de las personas que se desarrollan en dichas regiones agrícolas. 
</t>
  </si>
  <si>
    <t xml:space="preserve">Folio 264.
Escrito del Presidente Municipal y del Secretario del Ayuntamiento de Agua Prieta, Sonora, mediante el cual remite a este Poder Legislativo, acta de sesión en donde consta la aprobación de la Ley número 3, que reforma el artículo 29 de la Constitución Política del Estado de Sonora, con la finalidad de establecer la figura del parlamento abierto. 
Folio 265.
Escrito del Secretario del Ayuntamiento de Agua Prieta, Sonora, mediante el cual remite a este Poder Legislativo, Acta número 70 de la sesión solemne del día 15 de septiembre del 2021, donde se llevó a cabo el Tercer Informe de Gobierno y Acta número 71 de la sesión solemne del día 16 de septiembre del 2021, donde se llevó a cabo la toma de protesta e instalación del cabildo, para el periodo comprendido del 16 de septiembre del 2021 al 15 de septiembre del 2024.
Folio 266.
Escrito de la Directora General de Vinculación y Reparaciones Colectivas de la Comisión Ejecutiva de Atención a Víctimas, mediante el cual informa a este Poder Legislativo, que dicha Comisión ha iniciado las acciones tendientes a la reinstalación del Sistema Nacional de Atención a Víctimas, por lo que solicita la colaboración para la designación de un enlace operativo, con capacidad de decisión que cuente con un nivel de dirección general o su equivalente, a efecto de que puedan mantenerse en comunicación constante.
Folios 267, 268 y 271.
Escritos de los Presidentes Municipales y de los Secretarios de los Ayuntamientos de Bacanora, Carbó y Hermosillo, Sonora, mediante los cuales remiten a este Poder Legislativo, la información financiera, presupuestal y programática, derivada de las operaciones realizadas por la administración municipal y paramunicipal durante el tercer trimestre del ejercicio fiscal 2021. 
Folio 269.
Escrito de la Actuaria Regional en Sala Regional Guadalajara del Tribunal Electoral del Poder Judicial de la Federación, mediante el cual notifica a este Poder Legislativo, sentencia referente al juicio para la protección de los derechos político-electorales del ciudadano Isidro Soto.
Folio 270.
Escrito de la Actuaria del Tribunal Estatal Electoral de Sonora, mediante el cual notifica a este Poder Legislativo, la resolución de mérito emitida por el pleno de la Sala Regional Guadalajara del Tribunal Electoral del Poder Judicial de la Federación referente al juicio para la protección de los derechos político-electorales del ciudadano Isidro Soto. </t>
  </si>
  <si>
    <t>Folio 262.
Escrito de la diputada Presidente de la Mesa Directiva de la Sexagésima Tercera Legislatura del Congreso del Estado de Guerrero, con el que informa a este Poder Legislativo, la declaratoria de Gobernadora Electa que realizó el Consejo General del Instituto Electoral y de Participación Ciudadana del Estado de Guerrero, a favor de la ciudadana Evelyn Cecia Salgado Pineda, para el periodo comprendido del 15 de octubre de 2021 al 14 de octubre de 2027</t>
  </si>
  <si>
    <t xml:space="preserve">Folios 305, 306, 307, 308, 309, 310, 311, 312, 313, 314, 315, 316, 317, 318, 319, 320, 321, 322, 323, 324, 325, 326, 327, 328, 329, 330, 331, 332, 333, 334, 335 y 336. 
Escritos de los Presidentes Municipales y de los Secretarios de los Ayuntamientos de Navojoa, Ónavas, Cumpas, Huásabas, Empalme, Bacerac, Magdalena de Kino, Villa Pesqueira, Benjamín Hill,  Aconchi, Guaymas, San Pedro de la Cueva, Santa Ana, Suaqui Grande, Rayón, Yécora, La Colorada, Bacoachi, Fronteras, Altar,  Santa Cruz, Gral. Plutarco Elías Calles, San Javier, Sahuaripa, Quiriego, Arizpe, Nacozari, Nácori Chico, Nogales, Imuris, Cucurpe y Huatabampo, Sonora, mediante los cuales remiten a este Poder Legislativo, la información financiera, presupuestal y programática, derivada de las operaciones realizadas por la administración municipal y paramunicipal durante el tercer trimestre del ejercicio fiscal 2021. 
Folio 337
Escrito del Presidente Municipal y del Secretario del Ayuntamiento de Nogales, Sonora, con los que remiten a este Poder Legislativo, el Anteproyecto de Ley de Ingresos y Presupuesto de Ingresos, que deberá regir del 1° de enero al 31 de diciembre de 2022, en los rubros establecidos en la Ley Gobierno y Administración Municipal.
Folio 338
Escrito del Presidente Municipal y de la Secretaria del Ayuntamiento de San Felipe de Jesús, Sonora, con los que remiten a este Poder Legislativo, libros de actas del pleno, que corresponden a las administraciones desde el año 1997 al 2021.
Folio 340
Escrito de la Presidenta de la Comisión Nacional de los Derechos Humanos, mediante el cual informa a este Poder Legislativo, que se emitió la recomendación general 45/2021, “sobre el Derecho de las personas indígenas sujetas a un procedimiento penal a ser asistidas por personas intérpretes, traductoras y defensoras, que tengan conocimiento de su lengua y cultura”. Se anexa un disco compacto con la recomendación general. 
</t>
  </si>
  <si>
    <t>Folio 341
Escrito del ciudadano Ramón Ángel Salazar Rodríguez, representante común, con el que solicita a este Poder Legislativo, asesoría y orientación necesaria, para constituir el ejido “Origen del Pitic” en el predio conocido como Rancho el Almanaque, del que tienen posesión desde el año 1957, y se ordene la nulidad de todos los trámites realizados respecto a diversos actos de corrupción y se aplique la ley de extinción de dominio, por actos de corrupción, por tratarse de terrenos nacionales en el vaso de la presa “Abelardo Lujan Rodríguez” en la ciudad de Hermosillo Sonora</t>
  </si>
  <si>
    <t xml:space="preserve">Folio 339
Escrito del Gobernador del Estado, asociado del Secretario de Gobierno, mediante el cual presenta ante este Poder Legislativo, iniciativa de Ley de Ingresos y Presupuesto de Ingresos del Estado para el ejercicio fiscal del año 2022; Iniciativa de Ley que reforma, deroga y adiciona diversas disposiciones fiscales y el proyecto de Presupuesto de Egresos del Gobierno del Estado para el ejercicio fiscal 2022. </t>
  </si>
  <si>
    <t>Iniciativa que presenta el Diputado Sebastián Antonio Orduño Fragoza, con proyecto de Decreto que reforma diversas disposiciones de la Ley de Hacienda Municipal y de la Ley de Agua del Estado de Sonora.</t>
  </si>
  <si>
    <t>Iniciativa con punto de acuerdo que representa la Comisión de Régimen Interno y Concertación Política, para que este Poder Legislativo apruebe emitir Convocatoria Pública para nombrar a los comisionados del Instituto Sonorense de Transparencia, Acceso a la Información y Protección de Datos Personales.
Iniciativa con punto de Acuerdo que representa la Comisión de Régimen Interno y Concertación Política mediante el cual se integran diversas Comisiones de este Poder Legislativo..- 	Iniciativa que presenta el Diputado Sebastián Antonio Orduño Fragoza, con proyecto de Decreto que reforma diversas disposiciones de la Ley de Hacienda Municipal y de la Ley de Agua del Estado de Sonora.
.- 	Iniciativa con punto de acuerdo que presentan los diputados integrantes del Grupo Parlamentario del Partido Acción Nacional, mediante el cual este Poder Legislativo resuelve exhortar a la Delegación Sonora de la Secretaría de Comunicaciones y Transportes, a efecto de que se coloquen en la carretera internacional México 15 los señalamientos correspondientes a las comunidades de “Rancho San Judas”, “Bella Vista”, “Agua Caliente”, “Curvas de Quijano”, “Real 14”, “Rancho Bellota”, “Valle del Jiménez”, “La Parrilla”, “La Guazarca”, “Fraccionamiento La Mesa”, “La Viguita”, “Cumeral”, “Rancho 15”, “Mesa de Romero”, “Ganfer Viveros”, “Cibuta”, “Bambuto”, “Cerro Blanco”, “Janos”, “Santa Rosalía”. “La Atazcosa” y “Casitas”, ubicados entre los Municipios de Nogales e Imuris, Sonora.  	
- 	Iniciativa con punto de acuerdo que presentan los diputados Beatriz Cota Ponce y Fermín Trujillo Fuentes, integrantes del Grupo Parlamentario del Partido Nueva en Sonora, donde se exhorta respetuosamente a la Secretaría de Infraestructura, Comunicaciones y Transportes, a través de la Dirección General del Centro SCT en Sonora para que, en ejercicio de la atribución establecida en el artículo 36, fracción XXII, de la Ley Orgánica de la Administración Pública Federal, destine recursos necesarios para la reparación y conservación de los caminos y puentes de diversos tramos carreteros del Estado de Sonora.</t>
  </si>
  <si>
    <t>.- 	Iniciativa con punto de acuerdo que presentan los diputados integrantes del Grupo Parlamentario del Partido Acción Nacional, mediante el cual este Poder Legislativo resuelve exhortar a la Delegación Sonora de la Secretaría de Comunicaciones y Transportes, a efecto de que se coloquen en la carretera internacional México 15 los señalamientos correspondientes a las comunidades de “Rancho San Judas”, “Bella Vista”, “Agua Caliente”, “Curvas de Quijano”, “Real 14”, “Rancho Bellota”, “Valle del Jiménez”, “La Parrilla”, “La Guazarca”, “Fraccionamiento La Mesa”, “La Viguita”, “Cumeral”, “Rancho 15”, “Mesa de Romero”, “Ganfer Viveros”, “Cibuta”, “Bambuto”, “Cerro Blanco”, “Janos”, “Santa Rosalía”. “La Atazcosa” y “Casitas”, ubicados entre los Municipios de Nogales e Imuris, Sonora.  	
- 	Iniciativa con punto de acuerdo que presentan los diputados Beatriz Cota Ponce y Fermín Trujillo Fuentes, integrantes del Grupo Parlamentario del Partido Nueva en Sonora, donde se exhorta respetuosamente a la Secretaría de Infraestructura, Comunicaciones y Transportes, a través de la Dirección General del Centro SCT en Sonora para que, en ejercicio de la atribución establecida en el artículo 36, fracción XXII, de la Ley Orgánica de la Administración Pública Federal, destine recursos necesarios para la reparación y conservación de los caminos y puentes de diversos tramos carreteros del Estado de Sonora.</t>
  </si>
  <si>
    <t>Folio 365.
Escrito de la Coordinadora Estatal Sonora del Instituto Nacional de Estadística y Geografía (INEGI), mediante el cual informa a este Poder Legislativo, los resultados de la Encuesta Nacional De Seguridad Pública Urbana respecto de la percepción ciudadana de los baches en las ciudades del Estado de Sonora, así como se informe, si el Ayuntamiento de Cajeme se encuentra contemplado dentro de los 100 primeros lugares a nivel nacional y, en su caso, si será considerado para la aplicación del Programa Nacional de Bacheo anunciado por el Presidente de la Republica.
Folio 366.
Escrito de la Subdirectora Ejecutiva de Legislación y Consulta de la Comisión Federal para la Protección contra Riesgos Sanitarios (COFEPRIS), mediante el cual da respuesta a este Poder Legislativo, en relación al exhorto dirigido al Titular de la Comisión Federal para la Protección contra Riesgos Sanitarios, para efectos de que se agilice la autorización y/o aprobación de respiradores y demás desarrollos tecnológicos que se generan en el Estado de Sonora y en el norte de la Republica , para atender la escases de equipos médicos para el tratamiento de pacientes con Covid-19. 
 Folio 367.
Escrito del Presidente de la Asociación Sonorense de Bares, Cantinas y Centros Nocturnos, mediante el cual manifiesta de manera respetuosa a este Poder Legislativo, su preocupación respecto a la realidad que están viviendo sus negocios a costa de este largo trayecto que ha sido la recuperación económica posterior a la pandemia por Covid-19.
Folio 374.
Escrito de la Presidente del Comité de Participación Ciudadana del Sistema Estatal Anticorrupción, mediante la cual informa a este Poder Legislativo, que el día 31 de agosto del presente año, fue aprobada una recomendación no vinculante promovida por dicho comité, la cual fue propuesta por organizaciones de la sociedad civil en el siguiente sentido: Se recomienda al Congreso del Estado, en el ámbito de su competencia, llevar a cabo las acciones necesarias a fin de que se agregue un transitorio en el decreto del presupuesto de egresos para el año 2022.
Folio 375.
Escrito de la Presidente del Comité de Participación Ciudadana del Sistema Estatal Anticorrupción, mediante la cual informa a este Poder Legislativo, que el día 31 de agosto del presente año, fueron aprobadas varias recomendaciones no vinculantes, entre las cuales se encontraba una dirigida al Congreso del Estado de Sonora, con el objeto de mejorar los procesos de designaciones públicas
Folio 378.
Escrito de la Secretaria General STEUS y del Secretario General STAUS, mediante el cual solicitan a este Poder Legislativo, que se apruebe en el presupuesto del 2022 de la Universidad de Sonora, recursos adicionales etiquetados para avanzar en la solución de algunas de sus demandas de contratos colectivos de trabajo, ya que el próximo mes de marzo tendrán sus revisiones salariales y contractuales dichos sindicatos.
26 de noviembre de 2021. Folio 386.
Escrito del Presidente de la Comisión Especial Plural del H. Ayuntamiento de Navojoa, Sonora, mediante el cual remite a este Poder Legislativo, copia certificada del Expediente de entrega-recepción, copia del dictamen emitido por la Comisión Especial Plural y copia certificada del acuerdo emitido, derivado del proceso entrega-recepción, a efecto de que sirva de apoyo para la revisión de la glosa municipal. 
Folio 387.
Escrito del Presidente Municipal y de la Secretaria del Ayuntamiento de San Felipe de Jesús, Sonora, con los que remiten a este Poder Legislativo, el Anteproyecto de Ley de Ingresos y Presupuesto de Ingresos, que deberá regir del 1° de enero al 31 de diciembre de 2022, en los rubros establecidos en la Ley Gobierno y Administración Municipal.
Folio 388.
Escrito del Presidente Municipal y de la Secretaria del Ayuntamiento de San Felipe de Jesús, Sonora, con los que remiten a este Poder Legislativo, copia certificada de la información correspondiente al paquete entrega-recepción 2021</t>
  </si>
  <si>
    <t xml:space="preserve">Folios 396, 397, 406, 409, 410, 411, 415, 416, 418, 420, 425, 428 y 430.
Escrito de los Presidentes Municipales y de los Secretarios del Ayuntamientos de Hermosillo, Navojoa, San Luis Río Colorado, Trincheras, Granados, Banámichi, Empalme, San Pedro de la Cueva, Oquitoa, Bácum, Tepache, Magdalena y Bacerac, Sonora, con los que remiten a este Poder Legislativo, el Anteproyecto de Ley de Ingresos y Presupuesto de Ingresos, que deberá regir del 1° de enero al 31 de diciembre de 2022, en los rubros establecidos en la Ley de Gobierno y Administración Municipal. 
Folio 417.
Escrito del Contralor Municipal de Oquitoa, Sonora, mediante el cual remite a este Poder Legislativo, dictamen que emite la comisión especial plural del acto de entrega-recepción de la administración saliente 2018-2021. 
Folio 421.
Escrito del Secretario de Hacienda del Gobierno del Estado de Sonora, mediante el cual informa a este Poder Legislativo, que se ha celebrado cinco contratos de apertura de crédito simple quirografarios de corto plazo dando estricto cumplimiento de la normatividad aplicable emanada de la Ley de Disciplina Financiera de las Entidades Federativas y los Municipios, así como de la propia Ley de Deuda Pública del Estado de Sonora. 
Folio 422.
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429.
Escrito del Secretario del Ayuntamiento del Municipio de Hermosillo, Sonora, mediante el cual informa a este Poder Legislativo, que en sesión extraordinaria celebrada el veinticuatro de noviembre del presente año, se otorgó licencia para separarse del ejercicio del cargo de regidor propietario al C. David Figueroa Ortega, por un periodo de noventa días naturales. </t>
  </si>
  <si>
    <t xml:space="preserve">Folios 368, 369, 373, 376, 377, 379, 389, 390, 391, 392, 393, 394 y 395.
Escritos de los  Ciudadanos Gerardo Gaytán Fox, Miguel Centeno Silva, Mario Jorge Terminel Siqueiros, Mayra Alejandra Morales Villanueva, Wilfredo Román Morales Silva, Tomás Abarca Reyes, Luis Manuel del Rincón Jurado, Karla Angélica Quijada Chan, Julio Cesar Bojórquez Tapia, Jesús Manuel Enríquez Romo, Christian Alberto Arellano López, Claudia Verónica Wahnnatah Vera y Gloria María Gastélum Ballesteros, mediante los cuales remiten a este Poder Legislativo, solicitud para participar en la convocatoria del proceso de nombramiento de Comisionado del Instituto Sonorense de Transparencia, Acceso a la Información y Protección de Datos Personales.  Folio 380.
Escrito de los Ciudadanos del Frente por la Democratización de la Universidad de Sonora, mediante el cual solicitan a este Poder Legislativo, se priorice en la agenda legislativa el tema del cambio de la Ley Orgánica de la Universidad de Sonora y que el mismo se realice considerando a la comunidad universitaria y su anhelo de democracia y se desestime la pretensión de la rectoría de maquillar un cambio para que todo siga igual. </t>
  </si>
  <si>
    <t xml:space="preserve">Folio 398, 399. 400, 401, 402, 403, 404, 405, 407, 408, 412, 413, 414, 419, 423, 424, 426, 427, 431, 432, 436, 437, 438, 439, 440, 441, 442, 443, 444, 445, 446, 447, 448 y 449.
Escritos de los  Ciudadanos  Rebeca Fernanda López Aguirre, José Francisco García Valencia, Santos Cecilia Millán Ibarra, Nayive Cecilia Castro Sosa, José Manuel Lagarda Bojórquez, Israel Márquez Bustamante, Andrés Miranda Guerreo, Jorge Irigoyen Baldenegro, Ana Patricia Briseño Torres, Ana Beatriz Burgos Calleja, Celia Marina Águila Esquer, Miriam Monreal Vidales, Juan Carlos Martínez Verdugo, Francisco Giovanny Dike García, Guadalupe Taddei Zavala,  Irving Encinas López, Ana Lilia Aguilar Caro, Sergio Carmona Cruz, Kyria Cazares García, Jovan Leonardo Mariscal Vega, Esmirna Lizbet Gallardo Fernández, Pablo Humberto Grajeda Bustamante, José Luis Espinoza Soto, José Isasi Siqueiros, Horacio Ortega Pecovich, Rafael Higuera Alfaro, Martin Eduardo Moreno Ramos, Héctor Ernesto Smith Zamorano, Servando Martínez Méndez, Horacio Antonio Biebrich Tribolet, Iván Eduardo Andrade Rembau, Jorge Soto Rodríguez, Cynthia Dennis Coronado Ruiz y María Lourdes Figueroa García, mediante los cuales remiten a este Poder Legislativo, solicitud para participar en la convocatoria del proceso de nombramiento de Comisionado del Instituto Sonorense de Transparencia, Acceso a la Información y Protección de Datos Personales. </t>
  </si>
  <si>
    <t>Iniciativa que presenta la diputada Ernestina Castro Valenzuela con proyecto de Ley para la Prevención Social de la Violencia y la Delincuencia, con Participación Ciudadana para el Estado de Sonora. 
- 	Iniciativa que presenta el diputado Ricardo Lugo Moreno, con proyecto de Ley que Crea el Instituto Sonorense del Emprendimiento y la Competitividad.
- 	Iniciativa que presenta la diputada Natalia Rivera Grijalva, con proyecto de Decreto que reforma y adiciona diversas disposiciones de la Ley Orgánica del Poder Legislativo del Estado de Sonora.
- 	Iniciativa que presenta el diputado Óscar Eduardo Castro Castro, con proyecto de Decreto que adiciona un párrafo segundo al artículo 30 de la Ley de Salud Mental del Estado de Sonora.</t>
  </si>
  <si>
    <t>Iniciativa que presenta la diputada Rebeca Irene Silva Gallardo, con proyecto de Decreto que reforma diversas disposiciones de la Ley de Gobierno y Administración Municipal. 
- 	Iniciativa que presentan los integrantes del Grupo Parlamentario del Partido Revolucionario Institucional, con proyecto de Ley que reforma la Constitución Política del Estado Libre y Soberano de Sonora. 
- 	Iniciativa que presenta el diputado Sebastián Antonio Orduño Fragoza, con proyecto de Decreto que deroga diversas disposiciones de la Ley de Hacienda Municipal.</t>
  </si>
  <si>
    <t>Iniciativa con punto de Acuerdo que presenta el diputado José Rafael Ramírez Morales, mediante el cual se exhorta, respetuosamente, a la Secretaría del Trabajo del Estado y a la  Secretaría de Agricultura, Ganadería, Recursos Hidráulicos, Pesca y Acuacultura del Estado, a efecto de que en ejercicio de sus atribuciones realicen de manera conjunta visitas de inspección a los campos agrícolas del estado con la finalidad de constatar las condiciones laborales de las personas trabajadoras del campo para que en caso de detectar violaciones a sus derechos laborales o se atente contra la dignidad humana de los mismos, emprenda las acciones legales correspondientes, así como también, informen a este Congreso el resultado de las inspecciones realizadas por las referidas dependencias.
9.- 	Iniciativa con punto de Acuerdo que presentan los diputados del Grupo Parlamentario del Partido Revolucionario Institucional, mediante el cual se exhorta de manera respetuosa al Secretario de Hacienda y Secretario de Salud Pública, ambos del Estado de Sonora, para que asignen recursos específicos y suficientes para la implementación del Protocolo Neonatal para la Atención Materno-Infantil.</t>
  </si>
  <si>
    <t>Iniciativa con punto de acuerdo que presenta el diputado Próspero Valenzuela Muñer, mediante el cual este Congreso exhorta, respetuosamente a la Secretaría de Infraestructura, Comunicaciones y Transportes del Gobierno Federal, así como también a la Secretaría de Infraestructura y Desarrollo Urbano del Estado de Sonora y a la Junta Local de Caminos ; a efecto de que en el ejercicio de sus atribuciones, realicen todas las acciones necesarias para construir el circuito rural carretero en las comisarías pertenecientes al municipio de Navojoa, Sonora, para conectarlas entre ellas y con la carretera federal México 15 y la construcción del puente sobre el Rio Mayo en el área de Santa Bárbara y el Tablón, o en la parte más angosta que se considere de este lugar.
8.- 	Iniciativa con punto de acuerdo que presentan los integrantes del Grupo Parlamentario del Partido Acción Nacional, mediante el cual este Poder Legislativo resuelve exhortar respetuosamente a la Secretaría de Relaciones Exteriores y al Servicio de Administración Tributaria para que los servicios de cruces fronterizos y aduanas, respectivamente, se regularicen los horarios de operación y funcionamiento, a fin de evitar cualquier afectación social o económica a los usuarios de estos servicios.</t>
  </si>
  <si>
    <t>Folios 433, 434, 435, 450, 451, 452, 453, 454, 455, 456, 457, 458, 459, 460, 461, 462, 463, 464, 466, 467, 468, 469, 470, 471, 472, 473, 474, 475, 476, 477, 478, 479, 480, 481, 483, 484, 485, 486, 487, 488, 489, 490, 491, 492, 493, 494, 497, 498, 499, 500, 501, 502, 504 y 510.
Escritos de los Presidentes Municipales y de los Secretarios del Ayuntamientos de Cumpas, Sáric, Benjamín Hill, Mazatán, General Plutarco Elías Calles, Benito Juárez, Huásabas, Rayón, Pitiquito, Moctezuma, Arivechi, Soyopa, Tubutama, Yécora, Huatabampo, Onavas, Agua Prieta, San Miguel de Horcasitas, Puerto Peñasco, Ures, Cananea, Caborca, Carbó, Cucurpe, Baviácora, Cajeme, Etchojoa, Nácori Chico, San Ignacio Río Muerto, Quiriego, Suaqui Grande, Arizpe, Altar, Bacadéhuachi, Fronteras, Guaymas, Bacanora, Santa Ana, Sahuaripa, Atil, Santa Cruz, Villa Hidalgo, Opodepe, San Javier, Rosario, Álamos, Aconchi, Imuris, La Colorada, Bacoachi, Divisaderos, Naco, Nacozari de García y Huépac,  Sonora, con los que remiten a este Poder Legislativo, el Anteproyecto de Ley de Ingresos y Presupuesto de Ingresos, que deberá regir del 1° de enero al 31 de diciembre de 2022, en los rubros establecidos en la Ley de Gobierno y Administración Municipal. 
Folio 465.
Escrito del Presidente Municipal, Secretario, Síndico y Regidores del Ayuntamiento de San Miguel de Horcasitas, Sonora, mediante el cual solicitan a este Poder Legislativo, un aumento del 50% de las participaciones que le llegan a dicho ayuntamiento, considerando que con este incremento puede ser suficiente para la alta demanda que tiene y podrán tener una mejor atención para la población.
Folio 482.
Escrito de la Tesorera Municipal del Ayuntamiento de Hermosillo, Sonora, mediante el cual hacen del conocimiento de este Poder Legislativo, de la obligación financiera a corto plazo quirografaria, celebrada con el Banco Mercantil del Norte, S.A, Institución de Banca Múltiple, Grupo Financiero Banorte, la cual fue celebrada en estricto apego a los requerimientos de la Ley. 
Folio 495.
Escrito del Secretario del Ayuntamiento de Hermosillo, Sonora, mediante el cual remite a este Poder Legislativo, iniciativa de Decreto mediante el cual se autoriza al municipio de Hermosillo, Estado de Sonora, el refinamiento y/o la reestructura de la deuda publica directa de lago plazo del municipio y la afectación de participaciones federales como fuente de pago.
30 de noviembre de 2021. Folio 496.
Escrito del Secretario del Ayuntamiento de Hermosillo, Sonora, mediante el cual remite a este Poder Legislativo, iniciativa para el refinanciamiento de la deuda pública del organismo operador Agua de Hermosillo. 
Folio 503.
Escrito del Presidente Municipal de Álamos, Sonora, mediante el cual remite a este Poder Legislativo, copia certificada del dictamen de la comisión especial plural y del expediente de entrega-recepción para efecto de que sirva de apoyo para la revisión de la glosa municipal. 
 Folio 515.
Escrito del Presidente Municipal del Ayuntamiento de Divisaderos, Sonora, mediante el cual solicita a este Poder Legislativo, de la manera más atenta, tenga a bien antes de emitir su dictamen de ley, modificar el renglón de participaciones y aportaciones de acuerdo al apéndice I en lo que se refiere a las participaciones federales y estatales presupuestadas a los municipios para el ejercicio fiscal 2022, para poder contar con capacidad de respuesta ante las necesidades actuales. 
Folio 516.
Escrito de la Presidenta Municipal del Ayuntamiento de San Javier, Sonora, mediante el cual remite a este Poder Legislativo, Acta constitutiva del Comité de Planeación Municipal “COPLAM”, realizada el día 03 de diciembre del 2021.</t>
  </si>
  <si>
    <t>Folio 509.
Escrito del ciudadano Hermes D. Ceniceros, mediante el cual remite a este Poder Legislativo, petición de derogación de la Ley Antigrafitis, por criminalizar a los jóvenes y violentar el derecho humano a la libertad de expresión y al acceso a la cultura y el arte.
 Folio 511.
Escrito de la ciudadana Kyria Cazares García, mediante el cual hace del conocimiento de este Poder Legislativo, que renuncia a la participación de convocatoria como aspirante al cargo de Comisionado del Instituto Sonorense de Transparencia, Acceso a la Información y Protección de Datos Personales.</t>
  </si>
  <si>
    <t>Iniciativa que presenta la diputada Azalia Guevara Espinoza, con proyecto de Ley para la Protección, Apoyo y Promoción de la Lactancia Materna para el Estado de Sonora. 
-	Iniciativa que presenta la diputada Elia Sahara Sallard Hernández, con proyecto de Decreto que adiciona diversas disposiciones a la Ley de Salud para el Estado de Sonora, con el objeto de crear el Programa de Seguro de Sangre Individual.
- 	Iniciativa que presentan los diputados integrantes del Grupo Parlamentario del Partido Revolucionario Institucional, con proyecto de Decreto que reforma y adiciona diversas disposiciones a la Ley de Agua del Estado de Sonora.</t>
  </si>
  <si>
    <t>Iniciativa con punto de Acuerdo que presenta la diputada Brenda Lizeth Córdova Búzani, mediante el cual se exhorta respetuosamente al Consejo Estatal de Concertación para la Obra Pública (CECOP) y a los ayuntamientos del Estado de Sonora a determinar, en el ámbito de sus atribuciones, mínimo un treinta por ciento de los recursos destinados a las obras concertadas en el año 2022, para implementar infraestructura verde en los municipios.</t>
  </si>
  <si>
    <t>Iniciativa que presenta la Comisión de Hacienda, con proyecto de Decreto que establece los factores de distribución de participaciones federales a los municipios del Estado para el ejercicio fiscal del año 2022. Iniciativa que presenta la Comisión de Presupuestos y Asuntos Municipales, con proyecto de Decreto mediante el cual el Congreso del Estado de Sonora, declara aplicable para el ejercicio fiscal 2022, la Ley de Ingresos y Presupuestos de Ingresos del Municipio de Villa Pesqueira, Sonora, vigente en el ejercicio fiscal del año 2021.</t>
  </si>
  <si>
    <t>Dictamen que presentan la Comisión de Hacienda, con proyecto de Decreto que reforma diversas disposiciones fiscales.
- 	Dictamen que presentan la Comisión de Hacienda, con proyecto de Ley de Ingresos y Presupuesto de Ingresos del Gobierno del Estado, para el ejercicio fiscal del año 2022. 
- 	Dictamen que presentan la Comisión de Hacienda, con proyecto de Decreto del Presupuesto de Egresos del Gobierno del Estado, para el ejercicio fiscal del año 2022.
- 	Iniciativa que presenta la Comisión de Hacienda, con proyecto de Decreto que establece los factores de distribución de participaciones federales a los municipios del Estado para el ejercicio fiscal del año 2022.
- 	Dictámenes que presenta la Comisión de Presupuestos y Asuntos Municipales, con proyectos de Leyes de Ingresos y Presupuestos de Ingresos de setenta y un Ayuntamientos del Estado de Sonora, para el ejercicio fiscal de 2022.</t>
  </si>
  <si>
    <t>Folio 519.
Escrito del Secretario de Servicios Legislativos del Congreso del Estado Libre y Soberano de Hidalgo, mediante el cual remite a este Poder Legislativo.
Folio 520.
Escrito de la Presidenta Municipal del Ayuntamiento de Fronteras, Sonora, mediante el cual exhorta a este Poder Legislativo.
Folio 523.
Escrito del Secretario del Ayuntamiento de Cananea, Sonora, mediante el cual informa a este Poder Legislativo.
Folio 524.
Escrito del Coordinador del Comité Ciudadano de Seguridad Pública del Estado de Sonora, mediante el cual remite validación del listado de candidatas y candidatos al cargo de Fiscal Especializado 
Folio 528.
Escrito del Secretario de Hacienda del Gobierno del Estado de Sonora, con el que da respuesta a este Poder Legislativo.
Folio 530.
Escrito del Presidente Municipal y del Secretario del Ayuntamiento de Santa Ana, Sonora, mediante el cual remiten a este Poder Legislativo.
Folio 531.
Escrito de la Tesorera Municipal del Ayuntamiento de Nácori Chico, Sonora, mediante el cual informa a este Poder Legislativo.
Folio 532.
Escrito del Presidente Municipal del Ayuntamiento de Tubutama, Sonora, mediante el cual exhorta a este Poder Legislativo, en referencia al paquete de Ley que Reforma el Presupuesto de Egresos
Folio 533.
Escrito del Tesorero Municipal del Ayuntamiento de San Miguel de Horcasitas, Sonora, mediante el cual remite a este Poder Legislativo, la información del proceso de entrega-recepción .
Folio 534.
Escrito del Presidente Municipal y del Secretario del Ayuntamiento de Granados, Sonora, mediante el cual remite a este Poder Legislativo, el documento que comprende la glosa de la revisión efectuada a la administración 2018-2021.
Folio 536.
Escrito del Presidente Municipal y del Secretario del Ayuntamiento de Granados, Sonora, mediante el cual remite a este Poder Legislativo, revisión de la copia certificada del Acta de cabildo número 26.
Folio 537.
Escrito del Presidente Municipal del Ayuntamiento de Cumpas, Sonora, mediante el cual remite a este Poder Legislativo, la información de la glosa correspondiente a la administración anterior. 
Folio 538.
Escrito del Titular del Órgano de Control y Evaluación Gubernamental del Ayuntamiento de Cumpas, Sonora, mediante el cual remite a este Poder Legislativo, el libro de entrega-recepción de la administración 2018-2021.
Folio 539.
Escrito del Tesorero Municipal del Ayuntamiento de Huachinera, Sonora, mediante el cual remite a este Poder Legislativo, la información de la glosa correspondiente a la administración anterior
Folio 540.
Escrito de la Presidenta Municipal y del Secretario del Ayuntamiento de Huachinera, Sonora, mediante el cual remiten a este Poder Legislativo.
Folio 541.
Escrito del Tesorero Municipal del Ayuntamiento de Agua Prieta, Sonora, mediante el cual remite a este Poder Legislativo, la información de la glosa correspondiente a la administración anterior. 
Folio 555.
Escrito del Secretario de Hacienda del Gobierno del Estado de Sonora</t>
  </si>
  <si>
    <t xml:space="preserve">Folio 518.
Escrito del ciudadano José Isasi Siqueiros, mediante el cual presenta ante este Poder Legislativo, pruebas por escrito, comentarios y objeciones a la candidatura de diversos aspirantes de la convocatoria pública para el nombramiento de Comisionado del Instituto Sonorense de Transparencia, Acceso a las Información y Protección de Datos Personales. Folio 535.
Escrito de diversos ciudadanos propietarios de vehículos y residentes del Estado de Sonora, mediante el cual solicitan a este Poder Legislativo, se derrumben todas las casetas con excepción de una que se encuentra al entrar a estación don para su cobro a los que transitan por la carretera México 15 federal, ya que por muchos años han pagado por cruzar el Estado y al enterarse que tiene derecho al libre tránsito, no pagarán peaje. </t>
  </si>
  <si>
    <t xml:space="preserve">Folio 284.
Escrito del Gobernador Constitucional del Estado de Sonora, asistido del Secretario de Gobierno, mediante el cual presenta ante este Poder Legislativo, escrito con observaciones a la Ley número 4, de Responsabilidad Patrimonial para el Estado de Sonora y de sus Municipios y al Decreto número 10, que adiciona diversas disposiciones al Presupuesto de Egresos del Gobierno del Estado para el ejercicio fiscal del año 2021. Folio 544.
Escrito del Gobernador del Estado, con el refrendo del Secretario de Gobierno, mediante el cual somete a consideración del Poder Legislativo la terna de candidatos a ocupar el cargo de Fiscal Especializado en Delitos Electorales. Folio 545.
Escrito del Gobernador del Estado, con el refrendo del Secretario de Gobierno, el cual manifiesta que realizó el nombramiento en el cargo de Magistrada Propietaria del Supremo Tribunal de Justicia del Estado, a la ciudadana licenciada Guadalupe Von Ontiveros, el cual remite al Congreso del Estado, para el análisis, discusión y, en su caso, aprobación, en los términos del artículo 113, párrafos tercero y cuarto de la Constitución Política del Estado de Sonora. Folio 553.
Escrito del Gobernador del Estado, con el refrendo del Secretario de Gobierno, mediante el cual presenta ante este Poder Legislativo, Iniciativa de Decreto que reforma, deroga y adiciona diversas disposiciones de la Ley Orgánica del Poder Ejecutivo del Estado de Sonora. </t>
  </si>
  <si>
    <t>Iniciativa que presenta el diputado Jacobo Mendoza Ruiz, con proyecto de Decreto que reforma y adiciona diversas disposiciones de la Ley de Cultura Física y Deporte del Estado de Sonora.- 	Iniciativa que presentan los diputados integrantes del Grupo Parlamentario del Partido Revolucionario Institucional, con proyecto de Decreto que adiciona diversas disposiciones a la Ley de Fomento al Empleo para el Estado de Sonora, para dotar de un subsidio a jóvenes universitarios.- 	Iniciativa que presenta la diputada Ivana Celeste Taddei Arriola, con proyecto de Ley que aprueba el Lema para toda Correspondencia Oficial en el Estado de Sonora durante el año 2022. -Iniciativa que presenta el diputado Presidente de la Mesa Directiva del Congreso del Estado, con proyecto de Decreto que prorroga un período de sesiones ordinarias.</t>
  </si>
  <si>
    <t>Iniciativa con punto de Acuerdo que presentan los diputados integrantes de la Comisión de Régimen Interno y Concertación Política, para que este Poder Legislativo, apruebe el nombramiento de la Magistrada propietaria del Supremo Tribunal de Justicia del Estado, en favor de la ciudadana Guadalupe Von Ontiveros, realizado por el Gobernador del Estado el cual fue comunicado a esta Soberanía para los efectos previstos en el artículo 113 de la Constitución Política del Estado de Sonora. Iniciativa con punto de Acuerdo que presentan los diputados integrantes de la Comisión de Régimen Interno y Concertación Política, por medio del cual se somete a consideración del pleno la terna propuesta por el Gobernador del Estado, para la designación del cargo de Fiscal Especializado en materia de Delitos Electorales de la Fiscalía General de Justicia del Estado de Sonora. Iniciativa con puntos de Acuerdo que presenta el diputado José Rafael Ramírez Morales, mediante el cual se resuelve exhortar, respetuosamente, a los 72 municipios del Estado, al Sistema de Desarrollo Integral de la Familia del Estado de Sonora (DIF) y a la Unidad Estatal de Protección Civil Sonora, a que lleven a cabo las acciones necesarias para la instalación de albergues temporales para las personas más vulnerables y en situación de calle, ante el inicio de la temporada invernal 2021-2022.</t>
  </si>
  <si>
    <t xml:space="preserve">Dictamen que presentan las Comisiones de Gobernación y Puntos Constitucionales y de Innovación, Ciencia y Tecnología, en forma Unida, con proyecto de Ley que establece la creación, desarrollo utilización y difusión del Software Libre y de Código Abierto del Estado de Sonora.
- 	Dictamen que presenta la Comisión de Energía, Medio Ambiente y Cambio Climático, con proyecto de Decreto que reforma y adiciona diversas disposiciones del Código Penal del Estado de Sonora. 
- 	Dictamen que presenta la Comisión de Hacienda, con proyecto de Decreto, mediante el cual se autoriza la reestructura y/o refinanciamiento de la deuda pública del Organismo Operador Municipal Agua de Hermosillo y la afectación de participaciones federales del Municipio como fuente de pago.
- 	Dictamen que presenta la Comisión de Hacienda, con proyecto de Decreto, mediante el cual se autoriza al Municipio de Hermosillo, Sonora, el refinanciamiento y/o la reestructura de la deuda pública directa de largo plazo del Municipio y la afectación de participaciones federales como fuente de pago. </t>
  </si>
  <si>
    <t>Iniciativa con puntos de Acuerdo que presenta el diputado José Rafael Ramírez Morales, mediante el cual se resuelve exhortar, respetuosamente, a los 72 municipios del Estado, al Sistema de Desarrollo Integral de la Familia del Estado de Sonora (DIF) y a la Unidad Estatal de Protección Civil Sonora, a que lleven a cabo las acciones necesarias para la instalación de albergues temporales para las personas más vulnerables y en situación de calle, ante el inicio de la temporada invernal 2021-2022.</t>
  </si>
  <si>
    <t>Folio 364.
Escrito del Presidente del Honorable Congreso del Estado de Chihuahua, mediante el cual remite a este Poder Legislativo, copia del Acuerdo, por medio del cual exhorta respetuosamente al Licenciado Andrés Manuel López Obrador, titular del Ejecutivo Federal; y a la Secretaría de Relaciones  Exteriores, para que en el ámbito de sus competencias, realicen las acciones conducentes, para la pronta firma y ratificación de la Convención Interamericana sobre la Protección de los Derechos Humanos de las Personas Mayores, adoptada por la Organización de los Estados Americanos, el 15 de junio de 2015. Folio 357.
Escrito del Presidente de la Mesa Directiva del Congreso de la Ciudad de México, mediante el cual informa a este Poder Legislativo, que se resolvió aprobar el exhorto a la Suprema Corte de Justicia de la Nación, para que a la brevedad, realice el acto administrativo de publicación del engrose sobre la resolución de la acción de inconstitucionalidad 148/2017, a fin de garantizar y salvaguardar los derechos humanos de las mujeres que se encuentran privadas de su libertad por el delito de aborto, así como generan certeza jurídica a las mujeres de todo el país sobre el contenido de la misma, y el exhorto a las legislaturas de los estados a fin de que, una vez publicada la sentencia emitida por la Suprema Corte en la acción de inconstitucionalidad 148/2017, adecuen a la brevedad sus respectivos Códigos Penales a los alcances y parámetros jurídicos de esta.</t>
  </si>
  <si>
    <t xml:space="preserve">Folio 342.
Escrito del Presidente Municipal del Ayuntamiento de Mazatán, Sonora, mediante el cual informa a este Poder Legislativo, que no podrán dar cumplimiento con la entrega del reporte trimestral correspondiente al tercer trimestre del ejercicio fiscal 2021, en virtud de que la administración saliente no cumplió con la entrega-recepción, por lo cual a la fecha no cuentan con la información requerida.
Folios 343, 346 y 349.
Escritos de los Presidentes Municipales y de los Secretarios de los Ayuntamientos de Bacadéhuachi, Etchojoa y Ures, Sonora, mediante los cuales remiten a este Poder Legislativo, la información financiera, presupuestal y programática, derivada de las operaciones realizadas por la administración municipal y paramunicipal durante el tercer trimestre del ejercicio fiscal 2021.
Folio 344.
Escrito del Presidente y del Secretario del Ayuntamiento de Bacadéhuachi, Sonora, mediante el cual remiten a este Poder Legislativo, la glosa correspondiente a la administración 2018-2021, el dictamen emitido por la Comisión Especial Plural, y se anexa certificación del acuerdo número 7. 
Folio 345. 
Escrito del Comité de Participación Ciudadana del Sistema Estatal Anticorrupción de Sonora y Transparencia Mexicana, mediante el cual remiten a este Poder Legislativo, propuesta de reforma al marco legal del Estado de Sonora, con el propósito de homologar la disponibilidad de información para las y los votantes.
Folio 347.
Escrito del Titular del Órgano de Control y Evaluación Gubernamental del Ayuntamiento de Magdalena, Sonora, mediante el cual remite a este Poder Legislativo, dictamen de la Comisión Especial Plural, así como los expedientes digitalizados de todas las dependencias correspondientes, se anexa USB.
Folio 348.
Escrito del Subsecretario de Egresos de la Secretaría de Hacienda del Gobierno del Estado de Sonora, mediante el cual remite a este Poder Legislativo, fe de erratas sobre datos erróneamente capturados, correspondiente a la iniciativa de Decreto de Presupuesto de Egresos para el ejercicio fiscal 2022.
Folio 352.
Escrito del Subsecretario de Egresos de la Secretaría de Hacienda del Gobierno del Estado de Sonora, mediante el cual informa a este Poder Legislativo, que se recibió el oficio no.792-II/21 donde se comunica al C. Gobernador del Estado que en sesión del día 04 de noviembre del año en curso, se resolvió hacer un respetuoso exhorto a la Cámara de Diputados del H. Congreso de la Unión, solicitando una reforma al artículo 36 de la Ley de Coordinación Fiscal, orientada a que los municipios del Estado puedan obtener más recursos en el reparto del fondo de aportaciones para el Fortalecimiento de los municipios y de las demarcaciones territoriales del Distrito Federal. </t>
  </si>
  <si>
    <t>Folio 353.
Escrito del Secretario de Hacienda del Gobierno del Estado de Sonora, mediante el cual da respuesta al oficio número 917-II/21 de fecha 11 de noviembre de 2021, en relación a diversas iniciativas presentadas durante esta LXIII Legislatura, con la finalidad de que se analicen y elaboren los correspondientes dictámenes de impacto presupuestario. 
Folios 354 y 356,
Escritos de los Presidentes Municipales y de los Secretarios de los Ayuntamientos de Huachinera y Bavispe, Sonora, con los que remiten a este Poder Legislativo, el Anteproyecto de Ley de Ingresos y Presupuesto de Ingresos, que deberá regir del 1° de enero al 31 de diciembre de 2022, en los rubros establecidos en la Ley Gobierno y Administración Municipal. 
2Folios 355, 358 al 362. 
Escritos de los Presidentes Municipales y de los Secretarios de los Ayuntamientos de Sáric, Pitiquito, San Miguel de Horcasitas, Opodepe, Naco y Divisaderos, Sonora, mediante el cual remiten a este Poder Legislativo, la información financiera, presupuestal y programática, derivada de las operaciones realizadas por la administración municipal y paramunicipal durante el tercer trimestre del ejercicio fiscal 2021.
 Folio 363
Escrito del Auditor Mayor del Instituto Superior de Auditoria y Fiscalización del Estado de Sonora, con el que informa a este Poder Legislativo, que recibieron la información correspondiente al tercer trimestre del ejercicio 2021 de diversos municipios y órganos paramunicipales que cumplieron con la entrega de dicha información, cuyo vencimiento fue el día 14 de noviembre de 2021.</t>
  </si>
  <si>
    <t>Iniciativa que presenta la diputada Natalia Rivera Grijalva, con proyecto de Decreto que reforma y adiciona diversas disposiciones de la Ley de Salud para el Estado de Sonora.
18.- 	Iniciativa que presentan los diputados integrantes del Grupo Parlamentario del Partido Acción Nacional, con proyecto de Decreto que reforma y adiciona diversas disposiciones a la Ley de las y los Jóvenes del Estado de Sonora y a la Ley de Fomento al Emprendimiento Juvenil del Estado de Sonora; e iniciativa con proyecto de Decreto que Declara la Segunda Semana de Agosto de cada año como la “Semana Estatal del Empleo y Emprendimiento Juvenil”. Iniciativa que presentan los diputados Beatriz Cota Ponce y Fermín Trujillo Fuentes, integrantes del Grupo Parlamentario del Partido Nueva en Sonora, con proyecto de Decreto que reforma y adiciona diversas disposiciones de la Ley para la Inclusión y Desarrollo de las Personas con Discapacidad o Personas en Situación de Discapacidad del Estado de Sonora, de la Ley de la Defensoría Pública, de la Ley de Atención a Víctimas para el Estado de Sonora, de la Ley Orgánica de la Fiscalía General de Justicia del Estado de Sonora, de la Ley Orgánica del Poder Judicial del Estado de Sonora, de la Ley de Salud para el Estado de Sonora, de la Ley de Educación del Estado de Sonora, de la Ley de Cultura Física y Deporte del Estado de Sonora, de la Ley de Fomento de la Cultura y Protección del Patrimonio Cultural del Estado de Sonora y de la Ley Estatal de Turismo de Sonora.</t>
  </si>
  <si>
    <t>Iniciativa que presenta el diputado José Rafael Ramírez Morales, con proyecto de Decreto que reforma y adiciona diversas disposiciones a la Ley de Desarrollo Rural Sustentable del Estado de Sonora.
Iniciativa que presenta el diputado Iram Leobardo Solís García, con proyecto de Decreto que adiciona un artículo 306 Bis a la Ley de Hacienda Estatal.
Iniciativa que presentan los diputados integrantes del Grupo Parlamentario del Partido Revolucionario Institucional con proyecto de Decreto que reforma el artículo 77 de la Ley de Desarrollo Rural Sustentable del Estado de Sonora, con el objeto de otorgar financiamiento a pequeños productores que ayuden a mitigar el cambio climático. Iniciativa que presenta la diputada Alma Manuela Higuera Esquer, con proyecto de Decreto, que reforma diversas disposiciones de la Ley que declara el día 29 de noviembre de cada año, como el día estatal del Jornalero Agrícola
13.- 	Iniciativa que presenta la diputada Paloma María Terán Villalobos, con Proyecto de Decreto que reforma diferentes disposiciones del Código Penal del Estado de Sonora en materia de prevención, castigo y erradicación de la violencia y la extorsión digital de las niñas, niños, adolescentes y juventud sonorense.</t>
  </si>
  <si>
    <t>Iniciativa con punto de Acuerdo que presenta la Comisión de Régimen Interno y Concertación Política mediante el cual se modifica la integración de la Comisión de Energía, Medio Ambiente y Cambio Climático. 
Iniciativa con punto de Acuerdo que presenta la Comisión de Régimen Interno y Concertación Política por medio del cual el Congreso del Estado de Sonora, da estricto cumplimiento a lo dispuesto en el párrafo segundo del artículo tercero transitorio de la Ley número 02, que Reforma y Deroga diversas disposiciones de la Constitución Política del Estado Libre y Soberano de Sonora, publicada en el boletín oficial del Gobierno del Estado, de fecha 04 de noviembre de 2021, y resuelve regularizar la totalidad de los cargos de Oficialía Mayor, de Contraloría Interna, del Centro de Investigaciones Parlamentarias del Estado de Sonora, así como de las Direcciones Generales y los cargos de nivel Subdirector de este Poder Legislativo. Iniciativa con punto de acuerdo que presenta el diputado Oscar Eduardo Castro Castro, mediante el cual este Poder Legislativo, de manera respetuosa, decide exhortar al Titular de la Comisión Nacional de Acuacultura y Pesca para que, en conjunto con las autoridades locales, en el ámbito de sus atribuciones, realicen estudio en el Municipio de Puerto Peñasco, Sonora, respecto de los permisos para pesca ribereña emitidos y en funcionamiento actualmente, así como qué pescadores ribereños no cuentan con permiso para que se les otorguen, en beneficio de la legalización de la pesca y el bienestar de la economía familiar.</t>
  </si>
  <si>
    <t>Iniciativa con punto de acuerdo que presentan los  diputados integrantes del Partido Acción Nacional, mediante el cual este Poder Legislativo resuelve exhortar al Titular de la Secretaría de Economía del Estado de Sonora, Ing. Armando Villa Orduño, a fin de que a la brevedad posible se gestione el inicio de operaciones en la nave industrial ubicada sobre la Avenida Tecnológico en el Municipio de Huatabampo, Sonora, a fin de generar una fuente de empleo estable en beneficio de las familias del sur del estado, en especial, de las regiones del Valle del Yaqui y Mayo. 
Iniciativa con punto de Acuerdo que presentan los diputados integrantes de la Comisión de Régimen Interno y Concertación Política, por medio del cual se somete a consideración del pleno la lista de candidatos al cargo de Fiscal Especializado en Materia de Delitos Electorales de la Fiscalía General de Justicia del Estado de sonora, para los efectos del artículo 98, párrafo primero, de la Constitución Política del Estado de Sonora.
Iniciativa con punto de Acuerdo que presentan los diputados integrantes de la Comisión de Régimen Interno y Concertación Política, mediante el cual se integran diversas Comisiones de este Poder Legislativo, a efecto de continuar formalmente con los trabajos institucionales de esta LXIII Legislatura.
Iniciativa con punto de acuerdo que presenta el diputado Héctor Raúl Castelo Montaño, mediante el cual este Poder Legislativo emite un respetuoso exhorto al Congreso de la Unión y a las Legislaturas de los Estados, para que en el marco del análisis, discusión y en su caso, aprobación  de la iniciativa presentada por el Ejecutivo Federal con proyecto de Decreto por el que se reforman los artículos 25, 27 y 28 de la Constitución Política de los Estados Unidos Mexicanos, en materia energética, mejor conocida como “reforma eléctrica”, se prepondere una visión de estado, a efecto de garantizar el desarrollo del sector energético en México y, reivindicar a la Comisión Federal de Electricidad como la principal empresa mexicana en la materia. Iniciativa con punto de Acuerdo que presenta el diputado Ricardo Lugo Moreno, mediante el cual se exhorta, respetuosamente, a los 72 ayuntamientos, a efecto de que, en ejercicio de sus atribuciones emprendan una campaña municipal, con el objetivo de realizar jornadas de capacitación sobre los modelos y acciones de prevención de incendios a ser realizados e implementados por los miembros de los hogares en el estado.</t>
  </si>
  <si>
    <t xml:space="preserve">Dictamen que presenta la Comisión de Fomento Económico y Turismo, con proyecto de Decreto que reforma el artículo primero transitorio del Decreto número 183, publicado en el Boletín Oficial número 21 SECC. IV, de fecha 16 de marzo de 2021. </t>
  </si>
  <si>
    <t>Iniciativa con punto de acuerdo que presenta el diputado Oscar Eduardo Castro Castro, mediante el cual este Poder Legislativo, de manera respetuosa, decide exhortar al Titular de la Comisión Nacional de Acuacultura y Pesca para que, en conjunto con las autoridades locales, en el ámbito de sus atribuciones, realicen estudio en el Municipio de Puerto Peñasco, Sonora, respecto de los permisos para pesca ribereña emitidos y en funcionamiento actualmente, así como qué pescadores ribereños no cuentan con permiso para que se les otorguen, en beneficio de la legalización de la pesca y el bienestar de la economía familiar.</t>
  </si>
  <si>
    <t>Iniciativa con punto de acuerdo que presentan los  diputados integrantes del Partido Acción Nacional, mediante el cual este Poder Legislativo resuelve exhortar al Titular de la Secretaría de Economía del Estado de Sonora, Ing. Armando Villa Orduño, a fin de que a la brevedad posible se gestione el inicio de operaciones en la nave industrial ubicada sobre la Avenida Tecnológico en el Municipio de Huatabampo, Sonora, a fin de generar una fuente de empleo estable en beneficio de las familias del sur del estado, en especial, de las regiones del Valle del Yaqui y Mayo. 
Iniciativa con punto de acuerdo que presenta el diputado Héctor Raúl Castelo Montaño, mediante el cual este Poder Legislativo emite un respetuoso exhorto al Congreso de la Unión y a las Legislaturas de los Estados, para que en el marco del análisis, discusión y en su caso, aprobación  de la iniciativa presentada por el Ejecutivo Federal con proyecto de Decreto por el que se reforman los artículos 25, 27 y 28 de la Constitución Política de los Estados Unidos Mexicanos, en materia energética, mejor conocida como “reforma eléctrica”, se prepondere una visión de estado, a efecto de garantizar el desarrollo del sector energético en México y, reivindicar a la Comisión Federal de Electricidad como la principal empresa mexicana en la materia. Iniciativa con punto de Acuerdo que presenta el diputado Ricardo Lugo Moreno, mediante el cual se exhorta, respetuosamente, a los 72 ayuntamientos, a efecto de que, en ejercicio de sus atribuciones emprendan una campaña municipal, con el objetivo de realizar jornadas de capacitación sobre los modelos y acciones de prevención de incendios a ser realizados e implementados por los miembros de los hogares en el estado.</t>
  </si>
  <si>
    <t xml:space="preserve">Folio 556.
Escrito de la Secretaria del H. Congreso del Estado de Baja California Sur, mediante el cual informa a este Poder Legislativo, que aprobó un Dictamen con punto de Acuerdo, en relación a la petición de particulares realizada por los licenciados Juan Francisco Morales Cota y María Luisa Barbosa Higuera, se anexa copia del acuerdo. </t>
  </si>
  <si>
    <t xml:space="preserve">Folio 552.
Escrito del Gobernador Constitucional del Estado de Sonora, mediante el cual entrega a este Congreso del Estado el Plan Estatal de Desarrollo 2021-2027. </t>
  </si>
  <si>
    <t>Iniciativa que presenta la diputada Ernestina Castro Valenzuela, con proyecto de Decreto que reforma, deroga y adiciona diversas disposiciones de la Ley Orgánica del Poder Judicial del Estado de Sonora.
-Decreto que clausura el Primer Periodo de Sesiones Ordinarias del Primer Año de Ejercicio de la Sexagésima Tercera Legislatura.</t>
  </si>
  <si>
    <t xml:space="preserve">Iniciativa con punto de Acuerdo que presentan los diputados integrantes del Grupo Parlamentario del Partido Revolucionario Institucional, mediante el cual se exhorta respetuosamente al Titular del Ejecutivo Federal, a la Secretaría de Hacienda y Crédito Público, a la Secretaría de Economía y finalmente a la Secretaría de Seguridad y Protección Ciudadana, dentro del ámbito de sus competencias para efectos de que cumplimenten el Acuerdo emitido por el Presidente de la República con fecha 18 de octubre de 2021 para efectos de regularizar la situación de vehículos de procedencia extranjera en territorio mexicano. </t>
  </si>
  <si>
    <t>Dictamen que presenta la Comisión de Asuntos Indígenas, con proyecto de Ley de Fomento y Protección de las Actividades Artesanales para el Estado de Sonora.</t>
  </si>
  <si>
    <t xml:space="preserve">Folio 620.
Escrito del Administrador del Patronato del Cuerpo de Bomberos del Valle del Yaqui AC, mediante el cual hace del conocimiento de este Poder Legislativo, en relación a lo establecido en el Boletín Oficial que emite el Gobierno del Estado de Sonora, fechado el día 12 de julio de 2021, en donde se reformaron diversas disposiciones a la Ley de Hacienda del Estado, mediante el Decreto número 168, tales como los artículos 292-Bis-6, 292-Bis-7 y 292-Bis-8, mismos que contemplan los recursos relacionados a la contribución para el fortalecimiento y sostenimiento de los cuerpos de bomberos del Estado. </t>
  </si>
  <si>
    <t>Folio 597.
Escrito de la Diputada Secretaria de la Mesa Directiva de la LXV Legislatura del Poder Legislativo Federal, mediante la cual da respuesta a este Poder Legislativo, al oficio No. 921-II/21, el cual exhorta al Congreso de la Unión, a fin de que reforme el párrafo séptimo del artículo 4º de la Constitución Política de los Estados Unidos Mexicanos, asimismo reforme la Ley de Vivienda para que se armonice con el mismo precepto constitucional.</t>
  </si>
  <si>
    <t xml:space="preserve">Folio 3057.-Escrito del diputado Carlos Alberto León García, mediante el cual remite a este Poder Legislativo, relación de 139 firmas de ciudadanos que avalan la exigencia de eliminar el fuero en Sonora. 
Folio 3126.-Escrito del diputado David Homero Palafox Celaya, mediante el cual presenta ante este Poder Legislativo, iniciativa con proyecto de Decreto que adiciona diversas disposiciones al Código Penal del Estado de Sonora.
</t>
  </si>
  <si>
    <t xml:space="preserve">Folio 3174.-Escrito del diputado Carlos Alberto León García, mediante el cual remite a este Poder Legislativo, relación de 330 firmas de ciudadanos que avalan la exigencia de eliminar el fuero en Sonora. </t>
  </si>
  <si>
    <t xml:space="preserve">Folio 3220.-Escrito del Diputado David Homero Palafox Celaya, por medio del cual solicita a este Poder Legislativo, el otorgamiento de una licencia sin goce de sueldo, misma que deberá concluir el día 16 de febrero del año en curso. 
Folio 3221.-Escrito de la Diputada Ana María Luisa Valdés Avilés, por medio del cual solicita a este Poder Legislativo, el otorgamiento de una licencia sin goce de sueldo, misma que deberá concluir el día 16 de febrero del año en curso. 
Folio 3222.-Escrito de la Diputada Iris Fernanda Sánchez Chiu, por medio del cual solicita a este Poder Legislativo, el otorgamiento de una licencia sin goce de sueldo, misma que deberá concluir el día 16 de febrero del año en curso. 
</t>
  </si>
  <si>
    <t xml:space="preserve">Folio 3255.-Escrito del diputado Carlos Alberto León García, mediante el cual remite a este Poder Legislativo, relación de 10 mil firmas de ciudadanos que avalan la exigencia de eliminar el fuero en Sonora. </t>
  </si>
  <si>
    <t xml:space="preserve">Folio 3343.-Escrito de diputado Emeterio Ochoa Bazúa, mediante el cual solicita este Poder Legislativo, se le autorice licencia sin goce de sueldo para separarse temporalmente del cargo de diputado local de esta Legislatura, con efectos a partir del día 11 de marzo y hasta el día 02 de julio de 2018.  </t>
  </si>
  <si>
    <t>.</t>
  </si>
  <si>
    <t>Folio 3417.-Escrito de la dip. Célida Teresa López Cárdenas, mediante el cual solicita este Poder Legislativo, se le autorice licencia sin goce de sueldo para separarse temporalmente del cargo de diputada local de esta Legislatura
Folio 3418.-Escrito de la dip. Ana María Luisa Valdés Avilés, mediante el cual solicita este Poder Legislativo, se le autorice licencia sin goce de sueldo para separarse temporalmente del cargo de diputada local de esta Legislatura
Folio 3419.-Escrito del dip. Fermín Trujillo Fuentes, mediante el cual solicita este Poder Legislativo, se le autorice licencia sin goce de sueldo para separarse temporalmente del cargo de diputado local de esta Legislatura,
Folio 3420.-Escrito del dip. David Homero Palafox Celaya, mediante el cual solicita este Poder Legislativo, se le autorice licencia sin goce de sueldo para separarse temporalmente del cargo de diputado local de esta Legislatura
Folio 3421.-Escrito del dip. Rodrigo Acuña Arredondo, mediante el cual solicita este Poder Legislativo, se le autorice licencia sin goce de sueldo para separarse temporalmente del cargo de diputado local de esta Legislatura
Folio 3422.-Escrito del dip. Jorge Luis Márquez Cazares, mediante el cual solicita este Poder Legislativo, se le autorice licencia sin goce de sueldo para separarse temporalmente del cargo de diputado local de esta Legislatura
Folio 3427.-Escrito de la dip. Lina Acosta Cid, mediante el cual solicita este Poder Legislativo, se le autorice licencia sin goce de sueldo para separarse temporalmente del cargo de diputada local de esta Legislatura
Folio 3428.-Escrito del dip. Carlos Manuel Fu Salcido, mediante el cual solicita este Poder Legislativo, se le autorice licencia sin goce de sueldo para separarse temporalmente del cargo de diputado local de esta Legislatura
Folio 3429.-Escrito del dip. Javier Dagnino Escobosa, mediante el cual solicita este Poder Legislativo, se le autorice licencia sin goce de sueldo para separarse temporalmente del cargo de diputado local de esta Legislatura
Folio 3430.-Escrito del dip. Ramón Antonio Díaz Nieblas, mediante el cual solicita este Poder Legislativo, se le autorice licencia sin goce de sueldo para separarse temporalmente del cargo de diputado local de esta Legislatura
Folio 3431.-Escrito del dip. Carlos Alberto León García, mediante el cual solicita este Poder Legislativo, se le autorice licencia sin goce de sueldo para separarse temporalmente del cargo de diputado local de esta Legislatura</t>
  </si>
  <si>
    <t xml:space="preserve">Folio 3494
Iniciativa que presentan los diputados integrantes del Grupo Parlamentario del Partido Revolucionario Institucional, con proyecto de Ley de Ordenamiento Territorial y Desarrollo Urbano del Estado de Sonora.
Folio 3495
Iniciativa que presentan los diputados integrantes del Grupo Parlamentario del Partido Revolucionario Institucional, con proyecto de Decreto que reforma, adiciona y deroga diversas disposiciones de la Ley de Fiscalización Superior para el Estado de Sonora.
</t>
  </si>
  <si>
    <t xml:space="preserve">Folio 3497
Escrito de los diputados integrantes del Grupo Parlamentario de Nueva Alianza, de esta Legislatura, con el que presentan la comprobación correspondiente al Informe de la aplicación de los Recursos del Primer Semestre del Tercer Año Legislativo, que comprende del 16 de septiembre de 2017 al 15 de marzo de 2018.
Folio 3507
Escrito del Diputado Jesús Manuel Scott Sánchez, por medio del cual remite a este Poder Legislativo, su renuncia al Fuero previsto en los artículos 144 y 146 de la Constitución  Política de Sonora, a efecto de que esta asamblea legislativa haga los actos correspondientes de ley.
</t>
  </si>
  <si>
    <t xml:space="preserve">Folio 3464. 
Escrito de los diputados integrantes del Grupo Parlamentario del Partido Revolucionario Institucional de esta Legislatura, con el que presentan la comprobación correspondiente al Informe de la aplicación de los Recursos del Primer Semestre del Tercer Año Legislativo, que comprende del 16 de septiembre de 2017 al 15 de marzo de 2018. 
Folio 3569. 
Escrito de los diputados integrantes del Grupo Parlamentario del Partido Acción Nacional de esta Legislatura, con el que presentan la información financiera correspondiente al periodo que abarca del 01 de octubre de 2017 al 15 de marzo de 2018. 
Folio 3599. 
Escrito del Diputado Carlos Alberto León García, mediante el cual presentan la comprobación correspondiente al Informe de la aplicación de los Recursos del Primer Semestre del Tercer Año Legislativo, que comprende del 16 de septiembre de 2017 al 15 de marzo de 2018. RECIBO Y SE REMITE A LA COMISION DE ADMINISTRACION.
Folio 3641. 
Escrito del Diputado José Ángel Rochín López, con el que hace entrega de la comprobación correspondiente al informe de la aplicación de los recursos del Primer Semestre del Tercer Año Legislativo que comprende del 16 de septiembre de 2017 al 15 de marzo de 2018. RECIBO Y SE REMITE A LA COMISIÓN DE ADMINISTRACIÓN.
Folio 3644, 3645, 3646, 3647, 3648, 3649, 3652, 3653 y 3655. 
Escritos de los diputados Brenda Elizabeth Jaime Montoya, Iris Fernanda Sánchez Chiu, María Cristina Margarita Gutiérrez Mazón, Flor Ayala Robles Linares, Jesús Epifanio Salido Pavlovich, Omar Alberto Guillen Partida, Angélica María Payán García, José Armando Gutiérrez Jiménez y Ana María Luisa Valdés Avilés, mediante los cuales solicitan el otorgamiento de una licencia sin goce de sueldo, con efectos a partir del 19 de mayo del año en curso, que deberá concluir el día 02 de julio del mismo año. RECIBO Y SE RESOLVERÁN EN ESTA MISMA SESIÓN.
Folio 3654.
Escrito de la Diputada Lisette López Godínez, el cual contiene iniciativa con proyecto de Decreto que reforma y adiciona diversas disposiciones de la Ley Orgánica del Poder Legislativo del Estado de Sonora. RECIBO Y SE TURNA A LA COMISIÓN DE GOBERNACIÓN Y PUNTOS CONSTITUCIONALES.
</t>
  </si>
  <si>
    <t>Folio 3712. 
Escrito del Vicepresidente de la Mesa Directiva de la Diputación Permanente de la Cámara de Diputados del Congreso de la Unión, mediante el cual comunica a este Poder Legislativo el pronunciamiento de la Comisión Permanente de dicho Congreso de la Unión, por los hechos ocurridos en la guardería ABC el día 5 de junio del 2009.</t>
  </si>
  <si>
    <t xml:space="preserve">Folio 3741.
Escrito del diputado Fermín Trujillo Fuentes, mediante el cual solicita a este Poder Legislativo, licencia sin goce de sueldo para separarse temporalmente del cargo de diputado local de esta Legislatura, con efectos a partir del día 03 de julio hasta el día 31 de Agosto de 2018. 
Folio 3747.
Escrito de la Diputada Célida Teresa López Cárdenas, mediante el cual solicita a este Poder Legislativo, licencia sin goce de sueldo para separarse temporalmente del cargo de diputado local de esta Legislatura, con efectos a partir del día 03 de julio hasta el día 31 de Agosto de 2018. </t>
  </si>
  <si>
    <t xml:space="preserve">Folio 3750.
Escrito del Diputado Emeterio Ochoa Bazúa, mediante el cual solicita a este Poder Legislativo, licencia sin goce de sueldo para separarse temporalmente del cargo de diputado local de esta Legislatura, con efectos a partir del día 05 de julio hasta el día 15 de septiembre de 2018. 
Folio 3756.
Escrito de la Diputada María Cristina Margarita Gutiérrez Mazón, mediante el cual solicita a este Poder Legislativo, licencia sin goce de sueldo para separarse temporalmente del cargo de diputado local de esta Legislatura, con efectos a partir del día 12 de julio hasta el día 31 de julio de 2018. 
Folio 3758.
Escrito del Diputado Rodrigo Acuña Arredondo, mediante el cual solicita a este Poder Legislativo, licencia sin goce de sueldo para separarse temporalmente del cargo de Diputado local de esta Legislatura, con efectos a partir del día 12 hasta el día 31 de julio de 2018. 
Folio 3763.
Iniciativa que presentan los diputados integrantes de la Mesa Directiva de la Diputación Permanente, con proyecto de Ley que reforma y deroga diversas disposiciones de la Constitución Política del Estado de Sonora. 
Folio 3764.
Iniciativa que presenta la diputada Flor Ayala Robles Linares, con proyecto de Ley de Control Vehicular para el Estado de Sonora. 
Folio 3765.
Iniciativa que presenta el diputado José Luis Castillo Godínez, con proyecto de Decreto que reforma y adiciona diversas disposiciones de la Ley Orgánica del Poder Ejecutivo del Estado de Sonora. 
Folio 3766.
Iniciativa que presenta el diputado Rafael Buelna Clark, con proyecto de Decreto que reforma diversas disposiciones de la Ley de Asistencia Social, de la Ley de Hacienda del Estado y de la Ley para el Fomento y la Participación de las Organizaciones de la Sociedad Civil para el Estado de Sonora. 
Folio 3767.
Iniciativa que presenta el diputado José Luis Castillo Godínez, con proyecto de Decreto que reforma el artículo 212-M Bis 2 de la Ley de Hacienda del Estado. 
</t>
  </si>
  <si>
    <t xml:space="preserve">Folio 3776-BIS.
Escrito del diputado Rodrigo Acuña Arredondo mediante el cual solicita que la Diputación Permanente, amplié la licencia sin goce de sueldo para separarse temporalmente del cargo de diputado local de esta Legislatura, que le fue autorizado del día 12 hasta el día 31 de julio de 2018 y que concluya hasta el día 15 de agosto del año en curso. 
Folio 3914-BIS.
Escrito del diputado Rodrigo Acuña Arredondo mediante el cual solicita que la Diputación Permanente, amplié la licencia sin goce de sueldo para separarse temporalmente del cargo de diputado local de esta Legislatura, que le fue autorizado hasta el día 15 de agosto de 2018 y que concluya hasta el día 15 de septiembre del año en curso. 
</t>
  </si>
  <si>
    <t xml:space="preserve">Folio 3975.
Escrito de la diputada Célida Teresa López Cárdenas, mediante el cual solicita que la Diputación Permanente, apruebe autorizar ampliar el plazo de la licencia que le fue autorizada del 03 de julio al 31 de agosto, y que culmine hasta el 15 de septiembre del año en curso.
Folio 3986.
Escrito de la diputada Iris Fernanda Sánchez Chiu mediante el cual somete a la consideración de esta Asamblea Legislativa, iniciativa con proyecto de Decreto que reforma, deroga y adiciona diversas disposiciones de la Ley de Sanidad Vegetal e Inocuidad Agrícola para el Estado de Sonora.
</t>
  </si>
  <si>
    <t>Folio 4007.
Escrito del diputado José Armando Gutiérrez Jiménez, el cual contiene iniciativa con proyecto de Ley de Coordinación Fiscal para el Estado de Sonora.</t>
  </si>
  <si>
    <t>F.3062. Secretario de Salud Pública y Presidente Ejecutivo de los Servicios de Salud para que establezcan en lo inmediato una estrategia integral para atender el grave problema de adicciones
F.3063.Presidenta de la Mesa Directiva del Congreso de Chihuahua, para legislar lo concerniente a su vida interna 
F.3065.Presidente Municipal del Ayuntamiento de Quiriego, 2do Informe de Gob. de las labores desarrolladas por esa Administración Municipal. 
F.3066.Presidenta Municipal y del Secretario del Ayto de San Miguel de Horcasitas, solicitud de apoyo financiero
F.3067.Secretarias de la Mesa Directiva del Congreso de Durango, para que revisen, discutan y eviten las reducciones previstas en el proyecto de Presupuesto de Egresos de la Federación
F.3068 y 3075.Aytos de Huépac y Magdalena, Sonora, respectivamente acta original y acta certificada, en la cual consta que dichos órganos de gobierno municipal, aprobaron la Ley número 195 
F 3069, 3078 a 3081, 3084, 3085, 3086, 3096, 3098, 3102, 3104, 3105 a 3110, 3112 a  3116, 3118 y 3119.Aytos informe de recaudación de ingresos adicionales y/o excedentes, recibidos durante el ejercicio fiscal del año 2017
F.3070.Subsecretario de Enlace Legislativo y Acuerdos Políticos de la Secretaría de Gob., para intensificar las acciones de difusión, información y asesoría
F.3071.Subsecretario de Enlace Legislativo y Acuerdos Políticos de la Secretaría de Gob., para que en el marco de las negociaciones del Tratado de Libre Comercio de América del Norte
F.3072.Subsecretario de Enlace Legislativo y Acuerdos Políticos de la Secretaría de Gob., para determinar la viabilidad de la realización de un proyecto de rehabilitación y modernización de los equipos electromecánicos
F.3073.Escrito del Subsecretario de Enlace Legislativo y Acuerdos Políticos de la Secretaría de Gobernación, se garantice la realización de obras para el suministro de agua potable
F.3074.Escrito del Contralor Municipal del Ayto de Empalme, mediante el cual envía copia certificada de la Resolución, en contra del C.P. José Orduño 
F.3082.Presidente Municipal del Ayto de San Luis Río Colorado, lleve a cabo la publicación de la Fe de Erratas a la Ley de Ingresos y Presupuesto de Ingresos
F.3087.Presidente Municipal y del Secretario del Ayto de Cajeme,el cual informan a este Poder Legislativo, la creación del SubRubro 8112 de nombre “Participación ISR Art. 3-B Ley de Coordinación Fiscal”
F.3088.Presidente Municipal y del Secretario del Ayto de Cajeme, la ampliación de los Ingresos derivados del Convenio Federal del Fondo Nacional Emprendedor de INADEM
F3089.Presidente Municipal y del Secretario del Ayto de Cajeme,la ampliación de los Ingresos derivados de diversos convenios Federales y estatal como el Decreto número 132
F.3090 a 3095, 3097, 3099, 3100, 3101, 3103 y 3121.Aytos  mediante los cuales solicitan a este Poder Legislativo, tengan a bien aprobar y autorizar nuevos conceptos en las Leyes de Ingresos y Presupuestos 
F.3111.Presidente Municipal y del Secretario del Ayto de Huásabas, que dicho Municipio adquirió un préstamo provisional con el Ing. Oscar Mario Fimbres Acuña
F.3117.Tesorera Municipal del Ayto de San Ignacio Río Muerto, Presupuesto de Egresos del Municipio de San Ignacio Río Muerto
F.3120.Vicepresidente de la Mesa Directiva de la Cámara de Sen.del Congreso de la Unión, “Decreto por el que se reforman, adicional y derogan disp. de la Constitución Política de los Estados Unidos Mexicanos, en materia Política-Electoral”
F.3122.Gobernadora , iniciativa de Decreto que reforma y deroga disp. del Código de Procedimientos Civiles
F.3123.Gobernadora, iniciativa de Decreto que reforma y adiciona disp.de la Constitución Política del Estado Libre y Soberano
F.3124.Presidenta de la Mesa Directiva del Congreso de Querétaro, para que en el Presupuesto de Egresos 2018
F.3125.Secretario de Servicios del Congreso de Guerrero, para que en la determinación y clasificación de las tarifas finales de energía eléctrica del suministro básico</t>
  </si>
  <si>
    <t xml:space="preserve">Folio 3177.-Escrito de la Secretaria del Ayuntamiento del Municipio de Imuris, Sonora, mediante el cual remite a este Poder Legislativo, Libro de Actas de Sesiones Ordinarias y Extraordinarias de dicho municipio, del periodo del 16 de septiembre de 2015 al 04 de noviembre de 2017. 
Folios 3217, 3218, 3219 y 3232.-Escritos de representantes de: Comisión Estatal de Derechos Humanos del Estado de Veracruz; Grupo Promotor Visión Hermosillo, A.C.; CESNAV Desarrollo Socio Económico del Mayo A.C.; Mixteco Yosonuvico de Sonora Cerro Nublado, A.C.; mediante los cuales manifiestan su apoyo al ciudadano Guillermo Alejandro Noriega Esparza como aspirante al cargo de Presidente de la Comisión Estatal de Derechos Humanos para el periodo 2018-2022. 
</t>
  </si>
  <si>
    <t xml:space="preserve">Folio 3269.-Escrito del Secretario de Hacienda del Gobierno del Estado de Sonora, con el que remite a este Poder Legislativo, los Estados Financieros Trimestrales del Gobierno del Estado, correspondientes al periodo enero - diciembre de 2017, en cumplimiento a lo dispuesto por el artículo 52 de la Ley de Fiscalización Superior para el Estado de Sonora.
Folio 3270.-Escrito de la Titular del Ejecutivo Estatal, refrendado por el Secretario de Gobierno, con el cual envían a este Poder Legislativo, el Cuarto Informe Trimestral correspondiente al año 2017, mismo que da cuenta del avance de las finanzas públicas del periodo enero - diciembre de 2017, así como el avance en sus programas sustantivos. 
</t>
  </si>
  <si>
    <t>F 3182.-Escrito del Ayuntamiento del Municipio de Banámichi, dirigido a este Poder Legislativo, mediante el cual hacen constar de la renuncia del Regidor Propietario Alejandro Molina Salazar. 
F 3256.-Escrito del Procurador Federal de Protección al Ambiente, dirigido a los Gobernadores de las Entidades Federativas y al Jefe de Gobierno de la Ciudad de México, con copia a los Poderes Legislativos de los Estados, mediante el cual hace una recomendación para impulsar y aplicar la legislación estatal relativa a la responsabilidad ambiental y protección de las víctimas de la contaminación y otros daños ambientales. 
F 3257.Escrito del Secretario Técnico de la Secretaría Ejecutiva del Sistema Nacional Anticorrupción, mediante el cual remite a este Poder Legislativo, "Propuesta de Política Pública relacionada con la selección de Jueces y Magistrados en las Entidades Federativas, en el Ámbito del Sistema Nacional Anticorrupción
F 3260.Escrito del Secretario del Ayuntamiento del Municipio de Hermosillo,  mediante el cual informa a este Poder Legislativo que en sesión ordinaria del mencionado ayuntamiento, celebrada el día 26 de enero del presente año, se aprobó la licencia solicitada por el Presidente Municipal, Manuel Ignacio Acosta Gutiérrez, por un periodo de hasta 90 días, entrando en funciones la Arquitecta Lourdes Angelina Muñoz Fernández
F 3266.Escrito del Vicepresidente de la Mesa Directiva de la Comisión Permanente del Congreso de la Unión, por el que esa Comisión Permanente exhorta, respetuosamente, a los Congresos Locales de los 31 estados del país, y a la Asamblea Legislativa del Distrito Federal, a analizar la pertinencia de legislar en materia de seguro contra catástrofes obligatorio, cuya prima se incluya en el cobro del impuesto predial. 
F 3267.Escrito de la Vicepresidenta de la Mesa Directiva de la Comisión Permanente del Congreso de la Unión, mediante el cual comunica a este Poder Legislativo de la aprobación del Acuerdo, por el que esa Comisión Permanente exhorta a los Congresos Locales para que en al ámbito de sus atribuciones, regulen el servicio de transporte de pasajeros “Taxis” y a las llamadas Empresas de Redes de Transporte, dentro de un marco normativo que contribuya a salvaguardar la seguridad de los pasajeros y conductores prestadores del servicio, favorezca las condiciones de equidad competitiva en el sector
F 3268.Escrito del Director de Ingresos del Ayuntamiento del Municipio de Hermosillo, mediante el cual remite a este Poder Legislativo la Calendarización del Presupuesto de Ingresos para el Ejercicio Fiscal 2018. 
F 3270.-Escrito de la Licenciada Martha Arely López Navarro, Presidenta del Instituto de Transparencia Informativa, con el que presenta ante este Poder Legislativo, el informe anual de labores correspondiente al año 2017, en el que da cuenta de las actividades de dicho Instituto. 
F 3273.-Escrito del Magistrado Presidente del Tribunal de Justicia Administrativa del Estado de Sonora, mediante el cual adjunta el Informe de Labores Jurisdiccionales de dicho Tribunal, relativo al año 2017.</t>
  </si>
  <si>
    <t xml:space="preserve">Folio 3275.-Escrito del Oficial Mayor del Congreso del Estado de Oaxaca, con el cual remite a este Poder Legislativo, Acuerdo mediante el cual se exhorta, respetuosamente, al Instituto Nacional Electoral para que genere una agenda de trabajo con la Secretaría de Relaciones Exteriores de México, el Instituto Nacional de Migración y los institutos locales homólogos como el Instituto Estatal Electoral y de Participación Ciudadana de Oaxaca, y el Instituto Oaxaqueño de Atención al Migrante, con el objeto de que en forma coordinada establezcan acciones y estrategias necesarias que permitan aumentar la participación de la ciudadanía mexicana residente en el extranjero, particularmente de la oaxaqueña, en la próxima elección de Presidente de la Republica y Senadores. </t>
  </si>
  <si>
    <t xml:space="preserve">Folio 3285.-Escrito del Presidente de la Federación de Uniones de Usuarios de Sonora, A.C. y el Presidente de la Unión de Usuarios de Hermosillo, A.C., mediante el cual hacen una serie de propuestas a este Poder Legislativo, para contar con un transporte digno y eficiente. 
Folio 3286.-Escrito de la Síndico Municipal del Ayuntamiento de Nogales, Sonora, mediante el cual remite a este Poder Legislativo, acuerdos certificados en donde consta que ese órgano de gobierno municipal aprobó las leyes número 182, 183, 188 y 193 que modifican diversas disposiciones de la Constitución Política del Estado de Sonora. </t>
  </si>
  <si>
    <t xml:space="preserve">Folio 3291.Escrito del Presidente de la Mesa Directiva del Congreso del Estado de Tamaulipas,  punto de Acuerdo mediante el cual aprueban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político-electoral”
Folio 3293.Escrito del Secretario del Ayuntamiento del Municipio de Guaymas, acuerdos y acta certificada, en donde consta que dicho órgano de gobierno municipal, aprobó las leyes número 182, 188 y 193, que modifican diversas disposiciones a la Constitución Local 
Folio 3294.Escrito del Secretario del Ayuntamiento del Municipio de Altar, mediante el cual remite a este Poder Legislativo, acta en original y certificada, en donde consta que dicho órgano de gobierno municipal, aprobó la Ley número 278, que reforma y adiciona diversas disposiciones de la Constitución Política, en materia de Justicia Laboral. 
Folio 3295.Escrito de la Vicepresidenta de la Mesa Directiva de la Cámara de Diputados del Congreso de la Unión, con el cual remite a este Poder Legislativo, Punto de Acuerdo mediante el cual se exhorta, aprobar a la brevedad, el Proyecto de Decreto que reforma el Artículo Décimo Sexto Transitorio del “Decreto por el que se reforman, adicionan y derogan diversas disposiciones de la Constitución Política de los Estados Unidos Mexicanos en Materia político-electoral”
Folio 3296.Escrito del Presidente y del Secretario del Ayuntamiento del Municipio de San Luis Río Colorado, mediante el cual presentan ante este Poder Legislativo, iniciativa que modifica diversas disposiciones de la Ley de Ingresos y Presupuesto de Ingresos del Ejercicio Fiscal 2018 del mencionado Municipio.
Folio 3297.Escrito del Presidente de la Comisión Nacional de los Derechos Humanos, dirigido a la Gobernadora del Estado de Sonora, con copia para este Poder Legislativo, mediante el cual remite el Informe de Seguimiento de Recomendaciones con fecha de corte al 03 de enero de 2018, elaborado por ese organismo de defensa de derechos humanos, para establecer un puente de comunicación y colaboración que dé lugar a conjuntamente,
Folio 3298.Escrito del Titular de Atención Ciudadana de la Presidencia de la República, mediante el cual hace del conocimiento que recibieron mensaje, en el que se expresa el interés de que se tomen medidas para evitar el incremento de los precios de productos y servicios; así mismo, informa que dicho planteamiento fue turnado a la Secretaría de Gobernación, para que se analice y responda en un plazo no mayor a 15 días hábiles.
Folio 3299.Escrito del Presidente y del Secretario del Ayuntamiento del Municipio de Magdalena, con el cual informan a este Poder Legislativo, del acuerdo aprobado en sesión ordinaria del mencionado ayuntamiento, con fecha 30 de enero del presente año, mediante el cual se aprueba por unanimidad el exhorto de este órgano legislativo para que en uso de sus herramientas tecnológicas y mediáticas a su alcance, implementen un esquema de difusión de los diversos esquemas de descuento y promociones por pronto pago
Folio 3301.Escrito de los diputados secretarios de la Mesa Directiva del Congreso del Estado de Guanajuato, para que esta Soberanía presente ante el Congreso de la unión una iniciativa para reformar el párrafo segundo del artículo 19 de la Constitución Política de los Estados Unidos Mexicanos, con la finalidad de ampliar el catálogo de delitos que ameriten prisión preventiva de manera oficiosa, incluyendo a los delitos de portación de armas de fuego sin la licencia correspondiente, posesión de arma de fuego reservadas para el uso exclusivo del Ejército, Armada, Fuerza Aérea y Guardia Nacional y delitos en materia de hidrocarburos, de conformidad con la ley correspondiente. </t>
  </si>
  <si>
    <t>Folio 3302.Escritos del Director del Organismo Operador Municipal de Agua Potable, Alcantarillado, y Saneamiento de Nacozari de García,, mediante el cual informan que ese órgano de gobierno municipal ha aprobado un Acuerdo para que dicho organismo, por medio de su Junta de Gobierno, este facultado para solicitar préstamos a particulares que lleven al pago de intereses.
Folios 3307 y 3308.Escritos del Subsecretario de Enlace Legislativo y Acuerdos Políticos de la Secretaría de Gobernación, dirigidos al Secretario de Economía y al Secretario de Hacienda y Crédito Público, con el que se exhorta al Titular del Ejecutivo Federal para que tome las medidas que sean necesarias para contener los aumentos en los precios de productos y servicios.
Folios 3309.Escrito del Subsecretario de Enlace Legislativo y Acuerdos Políticos de la Secretaría de Gobernación, oficio suscrito por el Director General de Vinculación Política de la Secretaría de Economía, mediante el cual responde el Punto de Acuerdo por el que se exhorta a esa Dependencia a que en el marco de las negociaciones del Tratado de Libre Comercio de América de Norte, se sirva buscar los mejores términos que beneficien a los mexicanos y, particularmente a los sonorenses
Folios 3310.Escrito del Subsecretario de Enlace Legislativo y Acuerdos Políticos de la Secretaría de Gobernación, mediante el cual responde el Punto de Acuerdo por el que se exhorta a esa Dependencia a realizar las gestiones conducentes para el establecimiento de una tarifa preferencial temporal para el suministro y venta de energía electica para comercios e industrias en San Luis Río Colorado, Sonora. 
Folio 3312.Escrito de la Secretaria del Ayuntamiento del Municipio de Benjamín Hill, acta certificada de sesión, en donde consta que dicho órgano de gobierno municipal, aprobó las leyes número 183 y 188, que modifican diversas disposiciones de la Constitución Política del Estado de Sonora. 
Folios 3313.Escrito del Director Comercial de Agua de Hermosillo, mediante el cual da respuesta al exhorto de este Poder Legislativo, dirigido al Alcalde del Municipio de Hermosillo, para que en uso de las herramientas tecnológicas y mediáticas a su alcance, implemente un esquema de difusión de los diversos esquemas de descuento y promociones por pronto pago, que facilite su conocimiento a los habitantes del municipio y, en su caso, puedan acceder a los beneficio que en ellos se contemplan. 
Folios 3314.Escrito del Secretario del Ayuntamiento de Hermosillo,  mediante el cual remite a este Poder Legislativo, acuerdo certificado aprobado en sesión extraordinaria del Ayuntamiento celebrada el 13 de febrero del año en curso, en donde se otorgó licencia por noventa días a partir de ese mismo día, para separarse del cargo de regidor propietario a Oscar Alberto Cano Jiménez y, entró en funciones el regidor suplente Néstor Ortega Yeomans, a quién se le tomó la protesta de ley correspondiente; asimismo en esa misma sesión del ayuntamiento, se les otorgó licencia por 90 días a las regidoras Lorena Gutiérrez Landavazo y  Blanca Luz Saldaña López, con efectos a partir del 03 y 05 de febrero del 2018, respectivamente, entrando en funciones las regidoras suplentes Brenda Lizeth Córdova Búzani y Lourdes León Pacheco.
Folios 3315.Escrito del Presidente y del Secretario del Ayuntamiento de Moctezuma, que ese órgano de gobierno municipal ha aceptado la renuncia al cargo de Sindico de dicho Ayuntamiento, presentada por la ciudadana Cruz Adriana Sepúlveda Rodríguez; para lo cual remiten la documentación respectiva y solicitan a esta Soberanía autorice dicha renuncia y llame para que tome protesta como nueva Sindico a la ciudadana Marixa Vianex Ibarra Cano.</t>
  </si>
  <si>
    <t xml:space="preserve">Folio 3317.Escrito del Subsecretario de Desarrollo Político del Gobierno del Estado de Sonora, mediante el cual remite oficio signado por el Comisionado Ejecutivo de la Comisión de Ecología y Desarrollo Sustentable del Estado de Sonora, a través del cual informa de las acciones realizadas para evitar la tala indiscriminada de árboles ubicados en el tramo carretero Imuris-Nogales. 
Folio 3318.Escrito de la Presidenta del Congreso del Estado de Chihuahua, mediante el cual remite a este Poder Legislativo, copia del Acuerdo, por medio del cual exhortan al Congreso de la Unión, a través de la Cámara de Diputados, para que exija la comparecencia del Secretario de Hacienda y Crédito Público, y que explique los lineamientos para la distribución de los recursos comprendidos en el Ramo 32. 
</t>
  </si>
  <si>
    <t xml:space="preserve">Folio 3322.Escrito de la Secretaria del Ayuntamiento del Municipio de San Pedro de la Cueva, en donde consta que dicho órgano de gobierno municipal, aprobó la Ley número 188, que reforma diversas disposiciones de la Constitución Política del Estado de Sonora, en materia de desarrollo sustentable. 
Folio 3323.Escrito del Presidente y Vicepresidente de la Mesa Directiva del Congreso del Estado de Puebla, con el cual envían a este Poder Legislativo, copia simple del Acuerdo mediante el cual se exhorta respetuosamente al Honorable Congreso de la Unión para que realice las modificaciones necesarias a la Ley Federal del Trabajo a fin de ampliar y fortalecer la figura del “trabajo a domicilio”, con el objeto de convertirlo en una opción para las personas con discapacidad y mujeres en etapa de gestación, postparto o madres solteras
Folio 3324.Escrito del Presidente Municipal y del Secretario del Ayuntamiento del Municipio de Arivechi, acta en original, en donde consta que dicho órgano de gobierno municipal, aprobó la Ley número 278, que reforma y adiciona diversas disposiciones de la Constitución Política del Estado de Sonora, en materia de Justicia Laboral. 
Folio 3325.Escrito del Secretario del Ayuntamiento de Caborca, mediante el cual remite a este Poder Legislativo, acuerdo certificado aprobado en sesión extraordinaria del Ayuntamiento celebrada el 23 de febrero del año en curso, en donde se otorgó licencia por noventa días para separarse del cargo de Presidenta Municipal a Karina García Gutiérrez.
Folio 3326.Escrito del Secretario del Ayuntamiento de Caborca, mediante el cual remite a este Poder Legislativo, acuerdo certificado aprobado en sesión ordinaria del Ayuntamiento celebrada el 27 de febrero del año en curso, en donde se otorgó licencia por noventa días para separarse del cargo de regidor propietario al ciudadano Librado Macías González. 
Folio 3327.Escrito del Secretario del Ayuntamiento de Caborca, mediante el cual hace del conocimiento a este Poder Legislativo, que con fecha 27 de febrero del año en curso, en sesión ordinaria número 31, se integró al cuerpo colegiado del mencionado ayuntamiento, el ciudadano José Javier Núñez Montenegro, como Regidor
Folio 3328.Escrito del Secretario del Ayuntamiento de Caborca, mediante el cual remite a este Poder Legislativo, acuerdo certificado aprobado en sesión extraordinaria del Ayuntamiento celebrada el 23 de febrero del año en curso, en donde se aprueba la designación del C. Héctor Jesús Martínez Cruz, como Presidente Municipal, quien habrá de cumplir todas las responsabilidades encomendadas a la Presidenta Municipal con licencia, ciudadana Karina García Gutiérrez. 
Folio 3329.Escrito del Secretario del Ayuntamiento de Caborca, Sonora, mediante el cual hace del conocimiento a este Poder Legislativo, que con fecha 23 de febrero del año en curso, en sesión extraordinaria número 27, se integró al cuerpo colegiado del mencionado ayuntamiento, el ciudadano Mauricio Castañeda Enríquez, como Regidor, mismo quien es Regidor Suplente del ciudadano Héctor Jesús Martínez Cruz. 
Folio 3330.Escrito del Presidente Municipal y del Secretario del Ayuntamiento del Municipio de Arizpe, Sonora, mediante el cual remite a este Poder Legislativo, copia de acta certificada, en donde consta que dicho órgano de gobierno municipal, aprobó la Ley número 193, que reforma y adiciona diversas disposiciones de la Constitución Política del Estado de Sonora, en materia del Consejo del Poder Judicial y de responsabilidades administrativas de los servidores públicos de dicho Poder. </t>
  </si>
  <si>
    <t xml:space="preserve">Folio 3332.Escrito del Subsecretario de Enlace Legislativo y Acuerdos Políticos de la Secretaría de Gobernación, con el cual remite a este Poder Legislativo, oficio suscrito por la Directora General de Planeación y Evaluación y Encargada del Despacho de la Subsecretaría de Planeación Política Ambiental de la Secretaría de Medio Ambiente y Recursos Naturales, mediante el cual responde al exhorto a esa Dependencia a que concluya con la integración del expediente del proyecto de decreto de declaración del Área Natural Protegida denominada “Sierra Pinta”, en los Municipios de Puerto Peñasco y Plutarco Elías Calles, ambos del Estado de Sonora y, en su caso, emitir la resolución definitiva que corresponda.
Folios 3333, 3335 y 3336.Escritos del Presidente Municipal y del Secretario del Ayuntamiento del Municipio de Baviácora, Sonora, mediante el cual remite a este Poder Legislativo, actas certificadas en donde consta que dicho órgano de gobierno municipal, aprobó las leyes número 188, 193 y 278, que modifican diversas disposiciones a la Constitución Política del Estado de Sonora.
Folio 3334.Escrito del Subsecretario de Enlace Legislativo y Acuerdos Políticos de la Secretaría de Gobernación, mediante el cual responde el exhorto al titular de esa Dependencia a reforzar los programas de verificación e inspección de las zonas federales marítimas y terrestres localizadas en el territorio de Sonora, con la finalidad de que sea removida cualquier barrera u obstáculo intencionalmente dispuesto para impedir, limitar o inhibir el libre acceso de los residentes, visitantes de Sonora a las playas, malecones o riberas de uso común.
Folio 3337.Escrito del Secretario del Ayuntamiento del Municipio de Caborca, Sonora, mediante el cual remite a este Poder Legislativo, acta certificada en donde consta que dicho órgano de gobierno municipal, aprobó las leyes número 182, 188 y 193, que modifican diversas disposiciones a la Constitución Política del Estado de Sonora. 
Folio 3338.Escrito del Secretario del Ayuntamiento del Municipio de Nogales, Sonora, mediante el cual remite a este Poder Legislativo, acta certificada en donde consta que dicho órgano de gobierno municipal, aprobó las leyes número 188 y 193, que modifican diversas disposiciones a la Constitución Política del Estado de Sonora. 
Folio 3340.-Escrito del Ayuntamiento del Municipio de Santa Ana, Sonora, mediante el cual remite a este Poder Legislativo, acta certificada en donde consta que dicho órgano de gobierno municipal, aprobó las leyes número 183 y 188, que modifican diversas disposiciones a la Constitución Política del Estado de Sonora. </t>
  </si>
  <si>
    <t>Folios 3344 y 3367.Escrito de los Ayuntamientos de los Municipios de Hermosillo y Bacanora, mediante el cual remiten a este Poder Legislativo, acuerdo certificado y acta original, en donde consta que dichos órganos de gobierno municipal, aprobaron la Ley número 278, que reforma y adiciona diversas disposiciones de la Constitución Local, en materia de Justicia Laboral.
Folios 3347, 3348, 3349, 3350, 3362, 3366, 3369, 3370, 337 y 3372.Escritos de los Ayuntamientos de los Municipios de Santa Ana, San Pedro de la Cueva, Granados, Sáric, Alamos, Altar, Puerto Peñasco, Divisaderos, Atil y Oquitoa, mediante los cuales remiten a este Poder Legislativo, actas y acuerdos certificados en los cuales consta que dichos órganos de gobierno municipal, aprobaron la Ley número 193, que modifica diversas disposiciones de la Constitución Local. en materia del Consejo del Poder Judicial 
Folios 3351, 3355, 3356 y 3365.Escritos de los Ayuntamientos de los Municipios de Sahuaripa, Ónavas, Suaqui Grande e Imuris, actas y acuerdos certificados en los cuales consta que dichos órganos de gobierno municipal, aprobaron las leyes número 182, 183, 188 y 193, que modifican diversas disposiciones a la Constitución Local.
Folios 3352, 3354, 3359 y 3368.Escritos de los Ayuntamientos de los Municipios de Mazatán, Nacozari de García, Aconchi y Caborca, actas y acuerdos certificados en los cuales consta que dichos órganos de gobierno municipal, aprobaron las leyes número 182, 188 y 193, que modifican disposiciones a la Constitución Local
Folio 3353.Escrito de la Presidenta Municipal y del Secretario del Ayuntamiento del Municipio de Trincheras, mediante el cual remite a este Poder Legislativo, acta certificada en donde consta que dicho órgano de gobierno municipal, aprobó las leyes número 193 y 195, que modifican disposiciones a la Constitución Local
Folio 3357.Presidente y del Vicepresidente de la Mesa Directiva del Congreso de Puebla, para que en el ámbito de su competencia prevea e impulse las reformas y acciones necesarias a fin de consolidar un registro nacional de imputados que tenga por objeto impedir la evasión de las sanciones impuestas cuando se actualice el delito de homicidio culposo por accidente de tránsito
Folio 3358.Escrito del Secretario General de la Mesa Directiva del Congreso de Nayarit, con el cual informan a esta Soberanía, en relación a los diversos Acuerdos tomados para la organización de la Trigésima Segunda Legislatura del Estado de Nayarit.
Folio 3360.Escrito de la Coordinación de Enlace con el Congreso de la Unión, de la Jefatura de la Oficina del Secretario de Educación Pública,  para que lleve a cabo programas de prevención que atiendan el incremento de los índices de adiciones, violencia y embarazos adolescentes. 
Folio 3361.Escrito del Presidente Municipal del Ayuntamiento del Municipio de Navojoa, en el cual se le solicita ese órgano de gobierno municipal, entre otros, para que se reciba es audiencia a una comisión encabezada por ciudadanos afiliados a la Coordinadora Nacional para la Defensa de la Vivienda Popular, que padecen problemas de vivienda
Folio 3363.Escrito de la Vicepresidenta de la Mesa Directiva del Congreso de Cámara de Senadores del Congreso de la Unión, para que establezca las adecuaciones correspondientes en sus legislaciones con la finalidad de prohibir el  matrimonio infantil, garantizar el interés superior de la niñez y dar cumplimiento a la Ley General de los Derechos de Niñas, Niños y Adolescentes y a los Tratados y Convenciones Internacionales aprobados por el Estado Mexicano.
Folio 3364.Escrito de la Secretaria del Ayuntamiento del Municipio de Yécora, mediante el cual hace del conocimiento a este Poder Legislativo, la renuncia presentada por la ciudadana Isabel Adriana Espinoza Valenzuela, al cargo de Síndico Municipal del mencionado ayuntamiento</t>
  </si>
  <si>
    <t xml:space="preserve">Folio 3373.
Escrito de la Vicepresidenta de la Mesa Directiva de la Cámara de Senadores, con el cual remite a este Poder Legislativo, Acuerdo mediante el cual se exhorta a los Congresos Locales, a revisar y, en su caso, armonizar sus Códigos Civiles y Familiares, conforme a lo dispuesto por el artículo 45 de la Ley General de los Derechos de Niñas, Niños y Adolescentes, en relación con la edad mínima para contraer matrimonio. 
Folio 3374.
Escrito del Presidente Municipal y del Secretario del Ayuntamiento del Municipio de Arizpe, Sonora, mediante el cual remiten a este Poder Legislativo, acta certificada en donde consta que dicho órgano de gobierno municipal, aprobó la Ley número 278, que reforma y adiciona diversas disposiciones de la Constitución Política del Estado de Sonora, en materia de Justicia Laboral. 
Folio 3375.
Escrito de las diputadas integrantes de la Mesa Directiva del Congreso del Estado de Michoacán de Ocampo, mediante el cual remiten a este Poder Legislativo, Acuerdo que contiene las conclusiones en relación al Juicio Político presentado en contra del ciudadano Juan Carlos Campos Ponce, expresidente Municipal del Ayuntamiento de Zitácuaro, Michoacán. RECIBO Y ENTERADOS. 
Folio 3376.-Escrito del Secretario del Ayuntamiento del Municipio de Yécora, Sonora, mediante el cual remite a este Poder Legislativo, acta certificada en donde consta que dicho órgano de gobierno municipal aprobó las leyes número 182, 188 y 193, que modifican diversas disposiciones a la Constitución Política del Estado de Sonora.
Folio 3377.-Escrito del Secretario del Ayuntamiento del Municipio de Pitiquito, Sonora, mediante el cual remite a este Poder Legislativo, acta certificada en donde consta que dicho órgano de gobierno municipal aprobó la Ley número 193, que reforma diversas disposiciones de la Constitución Política del Estado de Sonora, en materia del Consejo del Poder Judicial. 
</t>
  </si>
  <si>
    <t>Folios 3382, 3384, 3385, 3386 y 3388.Escritos de los Ayuntamientos de los Municipios de Benjamín Hill, Aconchi, Tubutama Etchojoa y Arivechi, mediante los cuales remiten a este Poder Legislativo, actas y acuerdos certificados en los cuales consta que dichos órganos de gobierno municipal, aprobaron la Ley número 193, que modifica diversas disposiciones de la Constitución Política del Estado de Sonora, en materia del Consejo del Poder Judicial y de responsabilidades administrativas de los servidores públicos de dicho Poder. 
Folio 3383.Escrito del Presidente Municipal del Ayuntamiento de Naco, Sonora, mediante el cual remite a este Poder Legislativo, acta certificada en donde consta que dicho órgano de gobierno municipal aprobó las leyes número 182 y 188, que modifican diversas disposiciones a la Constitución Política del Estado de Sonora.
Folio 3387.Escrito de la Presidenta Municipal del Ayuntamiento de San Javier, Sonora, mediante el cual hace del conocimiento a este Poder Legislativo, que el pasado martes 23 de marzo del año en curso, se realizó la sesión extraordinaria de cabildo, en la cual se aprobó solicitar fondos de emergencia o adicionales ante el Congreso y la Secretaría de Hacienda del Estado de Sonora, con la finalidad de dar cumplimiento a la Sentencia 290/2011, emitida por el Tribunal de Justicia Administrativa de Sonora
Folio 3389.Escrito del Presidente de la Comisión Nacional de los Derechos Humanos, mediante el cual comunica a este Poder Legislativo, que el día 27 de febrero del año en curso, la mencionada Comisión emitió el Informe Especial de la Comisión Nacional de los Derechos Humanos sobre los Centros de Reclusión de Baja Capacidad en la República Mexicana; en virtud de lo anterior, remite versión electrónica del documento mencionado.
Folio 3390.Escrito de la Secretaria de la Mesa Directiva de la Cámara de Diputados del Congreso de la Unión, mediante el cual remite acuse de recibo del exhorto de este Poder Legislativo, dirigido a la mencionada Cámara de Diputados, para que se eleven los Municipios de Cananea, Caborca y Puerto Peñasco los montos de los estímulos fiscales aplicables al Impuesto Especial Sobre Productos y Servicios en la enajenación de gasolinas, correspondientes a la franja fronteriza, esto a fin de que el costo promedio de oso combustibles se iguale al precio que gozan los consumidores de otros municipios fronterizos cercanos como Nogales, Santa Cruz, Naco y Agua Prieta y al de ciudades de los Estados Unidos de América.
Folio 3391.Escrito del Ayuntamiento del Municipio de Benito Juárez, Sonora, mediante el cual remite a este Poder Legislativo, acta certificada en la cual consta que dicho órgano de gobierno municipal, aprobó las leyes número 188 y 193, que modifican diversas disposiciones de la Constitución Política del Estado de Sonora. 
Folio 3392.Escrito del Secretario del Ayuntamiento del Municipio de Hermosillo, Sonora, mediante el cual hace del conocimiento de este Poder Legislativo, que dicho órgano de gobierno municipal calificó de justificadas las causas de renuncia que presentaron el Presidente Municipal Manuel Ignacio Acosta Gutiérrez, la Regidora Rosa Elena Trujillo Llanes y el Regidor Oscar Alberto Cano Jiménez; así como, la aprobación de la propuesta de que la Arquitecta Lourdes Angelina Muñoz Fernández sea la persona que ejerza las funciones de Presidente Municipal hasta la conclusión de la presente administración.</t>
  </si>
  <si>
    <t xml:space="preserve">Folio 3393.Escrito del Coordinador Estatal del Parlamento Juvenil de México en el Estado de Sonora, mediante el cual presenta a este Poder Legislativo, propuesta para impulsar la realización del ejercicio parlamentario apegado a lo que señala la Ley de Participación Ciudadana del Estado de Sonora, por lo que, solicita la creación de una comisión especial para dar seguimiento a las iniciativas presentadas por los diputados jóvenes.
Folio 3394.Escrito del Presidente Municipal y del Secretario del Ayuntamiento del Municipio de Navojoa, Sonora, mediante el cual remiten a este Poder Legislativo  un encuadernado que contiene las actas de sesiones del mencionado Ayuntamiento, correspondientes al primer año de gestión, periodo 2016-2017. 
Folio 3397.Escrito del Presidente y de la Secretaria de la Mesa Directiva del Congreso del Estado de Quintana Roo, mediante el cual remiten a este Poder Legislativo, Acuerdo con el que exhortan al INEGI, para que en el Censo General de Población y Vivienda que se llevará a cabo en el año 2020, se establezcan metodologías idóneas para el adecuado diagnóstico de la discapacidad en México y con ello se implementen políticas publicas adecuadas que permitan una inclusión eficiente y desarrollo pleno para la población
Folio 3398.Escrito del Subsecretario de Enlace Legislativo y Acuerdos Políticos de la Secretaría de Gobernación, para que en uso de sus facultades legales, implemente políticas orientadas al uso de la Cartilla Nacional de Salud en los planteles educativos de educación básica en la República Mexicana. 
Folio 3399.Escrito del Presidente y de la Secretaria de la Mesa Directiva del Congreso del Estado de Quintana Roo, mediante el cual remiten a este Poder Legislativo, Acuerdo con el que exhortan al Titular de la Secretaría de Relaciones Exteriores, a efecto de que realice los procesos y procedimientos inherentes a la suscripción de un tratado internacional en materia de protección de los derechos humanos de las personas adultas mayores.
Folio 3402.Escrito del Presidente Municipal del Ayuntamiento de Navojoa, Sonora, mediante el cual remite acuerdo certificado de la sesión extraordinaria de ese órgano de gobierno municipal, celebrada el día 16 de marzo de 2018, con efectos a partir del 03 de abril de 2018, en donde consta la aprobación de la solicitud de licencia por 90 días sin goce de sueldo, que presenta la ciudadana Fabiola Santoyo Rojas, al cargo de Regidora propietaria de dicho Ayuntamiento.  </t>
  </si>
  <si>
    <t xml:space="preserve">Folio 3407.
Escrito de la Presidenta Municipal del Ayuntamiento de San Felipe de Jesús, Sonora, mediante el cual remite a este Poder Legislativo, acta certificada de la sesión ordinaria de ese órgano de gobierno municipal, celebrada el día 20 de marzo de 2018, en donde consta la aprobación de la solicitud de licencia de la Presidenta Municipal Delfina Lilian Ochoa, al igual que los Regidores Jorge Luis de la Torre Durazo, Yovana Lucía Durón Quiroga y Luis Francisco Aguilar Durón, quienes solicitaron licencia en los mismos términos; igualmente, informa que en la misma acta se aprobó que la persona que cubrirá la licencia de la Presidenta Municipal, será el Síndico Municipal Fidel Martínez Juárez. 
Folio 3409.
Escrito del Secretario del Ayuntamiento del Municipio de Bácum, Sonora, mediante el cual remite a este Poder Legislativo, acta certificada de la sesión extraordinaria de ese órgano de gobierno municipal, celebrada el día 20 de marzo de 2018, en donde consta de la licencia otorgada al Presidente Municipal del mencionado Municipio, Eusebio Miranda Guerrero, por el termino de 90 días a partir del día 28 de marzo para concluir el día 25 de junio del presente año; por tal motivo se nombró como Presidenta Interina a la Lic. Silvia Varinia Cuevas Machado, para que funja con tal carácter durante el tiempo de la licencia concedida. 
</t>
  </si>
  <si>
    <t xml:space="preserve">Folio 3410.Escrito del Presidente Municipal y del Secretario del Ayuntamiento del Municipio de Ures, acta certificada donde consta que dicho órgano de gobierno municipal aprobó las leyes número 188 y 193, que modifican diversas disposiciones de la Constitución Local. 
Folio 3411.Escrito del Secretario del Ayuntamiento de Empalme, acta certificada donde consta que dicho órgano de gobierno municipal, aprobó las leyes 182, 183 y 188, que modifican diversas disposiciones de la Constitución Local.
Folio 3416.Escrito del Secretario de Ayuntamiento del Municipio de Caborca, que en sesión extraordinaria del día 15 de marzo del presente año, se aprobó la designación de la ciudadana Claudia Yaneth García Gómez, como Presidente Municipal
Folio 3423.Escrito del Presidente Municipal y del Secretario del Ayuntamiento del Municipio de Etchojoa, la renuncia del ciudadano Ubaldo Ibarra Lugo, al cargo de presidente municipal del mencionado ayuntamiento, para lo cual se designó al ciudadano José Carlos Beltrán Echeverría
Folio 3424.Escrito de los secretarios de la Mesa Directiva del Congreso del Estado de Guanajuato, mediante el cual remiten a este Poder Legislativo, acuerdo con el que presentan, iniciativa a efecto de reformar el párrafo segundo del artículo 19 de la Constitución Pollita de los Estados Unidos Mexicanos. 
Folio 3425.Escrito del Presidente Municipal y del Secretario del Ayuntamiento del Municipio de Navojoa,  la modificación del acuerdo 622, de fecha 16 de marzo del presente año, mediante el cual el mencionado ayuntamiento tuvo a bien aprobar y calificar como procedente la licencian sin goce de sueldo solicitada por la regidora Fabiola Santoyo Rojas
Folio 3426.Escrito del Secretario del Ayuntamiento del Municipio de Huatabampo, de la renuncia del ciudadano Heliodoro Soto Holguín, al cargo de presidente municipal del mencionado Ayuntamiento
Folio 3432.Escrito del Presidente Municipal y del Secretario del Ayuntamiento del Municipio de Nogales, que dicho ayuntamiento aprobó la fe de erratas de la Ley número 246, de Ingresos y Presupuesto de Ingresos 2018, publicada el 28 de diciembre de 2017, en el Boletín Oficial del Gobierno del Estado, que elimina o deroga el inciso e) del artículo 128, por las consideraciones fácticas y jurídica a que se hace referencia en el escrito presentado como antecedente para su aprobación.
Folio 3433.Escrito del Síndico del Ayuntamiento del Municipio de Puerto Peñasco, Sonora, mediante el cual informa a este Poder Legislativo, que con fecha 26 de marzo del presente año, el mencionado ayuntamiento aprobó por unanimidad las solicitudes de licencia por el periodo de 90 días naturales a partir del 01 de abril de 2018, de los regidores propietarios Juana Espinoza Delgado y Héctor Iván Flores Peña. 
Folio 3436.
Escrito del Presidente Municipal de Cananea, Sonora, mediante el cual informa a este Poder Legislativo, que el ciudadano Carlos Navarrete Aguirre, Regidor Propietario de dicho ayuntamiento, solicitó licencia temporal para ausentarse de su cargo por un periodo que comprende del 03 de abril al 01 de julio del año en curso. 
Folio 3437.
Escrito del Secretario del Ayuntamiento del Municipio de Caborca, Sonora, mediante el cual comunica a este Poder Legislativo, de la renuncia de la ciudadana Karina García Gutiérrez, al cargo de Presidenta Municipal del mencionado Ayuntamiento; asimismo, se propone a este Congreso del Estado que sea la ciudadana Claudia Yaneth García Gómez, la persona que pueda ejercer las funciones de Presidenta Municipal por lo que resta del periodo a la presente administración municipal. </t>
  </si>
  <si>
    <t>Folio 3444.Escrito del Presidente de la Comisión Nacional de los Derechos Humanos, se presentó el “Informe Especial sobre Asignación y Contratación de Publicidad Oficial”
Folio 3445.Escrito del Secretario del Ayuntamiento de Puerto Peñasco,  de la aprobación de las licencias para ausentarse del cargo de Regidores Propietarios a los ciudadanos Juana Espinoza Delgado y Héctor Iván Flores Peña, por un término de 90 días
Folio 3448.Escrito del Subsecretario de Enlace Legislativo y Acuerdos Políticos de la Secretaría de Gobernación, oficio suscrito por la Coordinadora de Enlace con el H. Congreso de la Unión, de la Secretaría de Educación Pública, con el que da respuesta al exhorto dirigido a esa Dependencia para que dentro del ámbito de sus atribuciones lleve a cabo programas de prevención en coordinación con el Instituto Sonorense de la Juventud
Folios 3449, 3450, 3451, 3456, 3457, 3458, 3459, 3460, 3461, 3466, 3467, 3468, 3469, 3472, 3473, 3474, 3475, 3476, 3477, 3478 Y 3479.Escritos de los Ayuntamientos de Tepache, Aconchi, Huachinera, Huásabas, Opodepe, San Miguel de Horcasitas, Banámichi, Bacadéhuachi, Cumpas, Huépac, Granados, Rosario, Villa Hidalgo, Nácori Chico, Suaqui Grande, Santa Cruz, San Pedro de la Cueva, Mazatán, Arizpe, Onavas y Arivechi, los documentos que conforman su Cuenta Pública correspondiente al ejercicio fiscal 2017. 
Folio 3452.Escrito del Secretario del Ayuntamiento de Hermosillo, que en sesión extraordinaria de dicho ayuntamiento, se calificó como justificada la causa de renuncia presentada por la Regidora Gloria Karina Lagarda Lugo. 
Folio 3453.Escrito del Secretario del Ayuntamiento de Hermosillo, que en sesión de dicho ayuntamiento, se calificaron como justificadas las causas de licencia y se aprobaron las mismas, a los regidores Hazely Juárez Morales y Oscar Manuel Madero Valencia
Folio 3454.Escrito del Subsecretario de Enlace Legislativo y Acuerdos Políticos de la Secretaría de Gobernación, que ha quedado enterado que el ciudadano Enrique Evangelista Velázquez, rindió protesta de ley para desempeñar funciones de Diputado propietario de esta LXI Legislatura. 
Folio 3455.Escrito del Presidente del Comité Directivo Estatal del Nueva Alianza en Sonora, mediante el cual comunica a este Poder Legislativo que en virtud de que el ciudadano Fermín Trujillo Fuentes, quién ostentaba el Cargo de Coordinador del Grupo Parlamentario de Nueva Alianza en esta LXI Legislatura, solicitó licencia a su cargo, por tal motivo se nombra a la diputada Teresa María Olivares Ochoa, 
Folio 3462.Escrito del Presidente Municipal y del Secretario del Ayuntamiento del Municipio de Nogales, Sonora, con el cual remiten a este Poder Legislativo, Acuerdo de fecha 21 de marzo de 2018, mediante el cual se aprobó una modificación a la Ley número 246, de Ingresos y Presupuesto de Ingresos del mencionado Ayuntamiento, para su aprobación. 
Folio 3463.Escrito del Presidente Municipal y del Secretario del Ayuntamiento del Municipio de Nogales, Sonora, con el cual comunican a este Poder Legislativo, de la autorización de licencias sin goce de sueldo a los ciudadanos Gabriela Morales Soto, Raúl Ortiz Echeverría y Jovana Moncerrat García, para separarse de sus cargos como Regidores Propietarios de dicho  Ayuntamiento
Folio 3465.Escrito del Presidente Municipal del Ayuntamiento de Huépac, Sonora, mediante el cual hace del conocimiento a este Poder Legislativo, de la licencia para ausentarse del cargo de Tesorero Municipal, al ciudadano Francisco Rafael Ibarra Salazar
Folio 3470.Escrito del Presidente Municipal y del Secretario del Ayuntamiento de Guaymas, Sonora, mediante el cual comunican a este Poder Legislativo, de la licencia para ausentarse del cargo de Regidor Propietario al ciudadano Rodolfo Lizárraga Arellano
Folio 3471.Escrito del Ayuntamiento de Guaymas, Sonora, mediante el cual informan a este Poder Legislativo, que se calificó como justificada la causa de renuncia presentada por el Regidor Porfirio Villa Brito</t>
  </si>
  <si>
    <t xml:space="preserve">Folio 3481.
Escrito del Presidente Municipal y del Secretario del Ayuntamiento de San Luis Río Colorado, Sonora, mediante el cual comunican a este Poder Legislativo, respecto a los cambios realizados en ese órgano de gobierno municipal, los cuales quedan de la siguiente manera: la ciudadana Ana Bertha Mayorquin García queda como Síndico Municipal, en lugar de la ciudadana Laura Núñez Sepúlveda; el ciudadano Héctor Manuel Guzmán Haro como Regidor en lugar del ciudadano José Enrique Carrasco Encinas; la ciudadana Dolores Josefina Torres López como Regidora en lugar de la ciudadana Elsa Oralia Cruz Guevara, solicitando licencia por 90 días naturales, respectivamente. 
Folios 3482, 3483, 3484, 3485, 3487, 3488 y 3489.
Escritos de los Ayuntamientos de Bacoachi, Moctezuma, San Javier, Fronteras, Cucurpe, Oquitoa y Altar, Sonora, mediante los cuales remiten a este Poder Legislativo, los documentos que conforman su Cuenta Pública correspondiente al ejercicio fiscal 2017. 
Folio 3486.
Escrito de la Directora del DIF y de la Encargada del Seguro Popular del Municipio de Altar, Sonora, mediante el cual dan respuesta a este Poder Legislativo, en relación al exhorto para intensificar la afiliación y reafiliación al Seguro Popular, para que los habitantes del Estado de Sonora que no cuenten con servicio de salud, puedan acceder de forma rápida y fácil a dicho programa gubernamental de servicios médicos. 
</t>
  </si>
  <si>
    <t>Folios 3480, 3492, 3493, 3496, 3499, 3500, 3501, 3502, 3505, 3506, 3508, 3509, 3512, 3513, 3514, 3515, 3516, 3517, 3521, 3522, 3523, 3526, 3527, 3528, 3529, 3530, 3531, 3533, 3534, 3535, 3536, 3537, 3538, 3539, 3540, 3541, 3542, 3543, 3544, 3545, 3546 y 3547. Ayuntamientos de Pitiquito, Imuris, Rayón, Atil, Bácum, Tubutama, Benito Juárez, Huatabampo, Gral. Plutarco Elías Calles, Santa Ana, Benjamín Hill, San Ignacio Río Muerto, La Colorada, Agua Prieta, Carbó, San Luis Río Colorado, Magdalena, Etchojoa, Navojoa, Nacozari de García, Alamos, San Felipe de Jesús, Divisaderos, Cananea, Puerto Peñasco, Cajeme, Soyopa, Hermosillo, Empalme, Ures, Sáric, Quiriego, Baviácora, Trincheras, Naco, Caborca, Villa Pesqueira, Bacanora, Sahuaripa, Guaymas, Nogales y Yécora,los documentos que conforman su Cuenta Pública correspondiente al ejercicio fiscal 2017._x000D_
F.3490Presidente de la Comisión Nacional de los Derechos Humanos, mediante el cual hace del conocimiento a este Poder Legislativo, que el día 26 de junio de 2017, fue publicada en el Diario Oficial de la Federación, la Ley General para Prevenir, Investigar y Sancionar la Tortura y otros Tratos o Penales Crueles, Inhumanos o Degradantes_x000D_
F.3503.Tesorero Municipal del Ayto de Hermosillo,acuerdo de dicho Órgano de Gob. Municipal, donde autoriza la modificación y ampliación del presupuesto de ingresos para el ejercicio fiscal 2018, en los rubros establecidos en la Ley de Ingresos y Presupuesto de Ingresos que fue aprobado por esta Legislatura Estatal._x000D_
F.3504.Presidente Municipal y del Secretario del Ayto de Bácum, acta certificada en donde consta que dicho órgano de gobierno municipal, aprobó la Ley número 278, que reforma y adiciona diversas disposiciones de la Constitución Política del Estado de Sonora, en materia de Justicia Laboral._x000D_
F.3518.Tesorero Municipal del Ayto de Magdalena, mediante el cual envía información a este Poder Legislativo, sobre ingresos adicionales o excedentes correspondientes al Ejercicio 2017_x000D_
F.3519.Presidenta Municipal y del Secretario del Ayto de Navojoa, con el que hacen del conocimiento de este Poder Legislativo, del fallecimiento de la ciudadana Ana Luz Aguilar González, Síndica de dicho órgano de gobierno municipal_x000D_
F.3520.Presidenta Municipal y del Secretario del Ayto de Navojoa, del Acuerdo número 637 aprobado en sesión celebrada el día 10 de abril del presente año, mediante cual se aprueba llamar a la regidora suplente ciudadana Sonia Sofía Gutiérrez Rojas, para que asuma el cargo de regidora propietaria del mencionado Ayuntamiento_x000D_
F.3524.Presidente Municipal y del Secretario del Ayto de Yécora, acta certificada de sesión celebrada el día 04 de abril del presente año, mediante el cual consta la toma de protesta de la ciudadana Guadalupe Pérez Félix, suplente de Síndico Municipal_x000D_
F.3525.Director General de Enlace Legislativo y Municipal del Gobierno del Edo, para que interceda ante las diferentes instancias donde ha solicitado apoyo económico extraordinario para cumplir con el mandato judicial derivado del amparo directo número 994/2017, relacionado a la sentencia 290/2011, emitida por el Tribunal de lo Contencioso Administrativo, hoy Tribunal de Justicia Administrativa, donde le ordena el pago de $659,000.00 más salarios caídos_x000D_
F.3532.Presidente Municipal del Ayto de Arivechi, sobre la ejecución del laudo laboral, por el que dicho Ayuntamiento solicita una partida extraordinaria presupuestal de $400,000.00 _x000D_
F.3548.Gobernadora ,con el que presentan ante este Poder Legislativo, los documentos que conforman la Cuenta Pública correspondiente al ejercicio fiscal 2017.</t>
  </si>
  <si>
    <t>Folio 3549 y 3550.
Escritos del Secretario del Ayuntamiento del Municipio de Magdalena, Sonora, mediante los cuales remite a este Poder Legislativo, actas certificadas en donde consta que dicho órgano de gobierno municipal, aprobó la leyes número 193 y 278, que modifican diversas disposiciones de la Constitución Política del Estado de Sonora.</t>
  </si>
  <si>
    <t xml:space="preserve">Folios 3551 y 3552.
Escritos del Ayuntamiento del Municipio de Puerto Peñasco, Sonora, mediante el cual remiten a este Poder Legislativo, la iniciativa con proyecto de Decreto para la contratación de la Alianza Público Privada para la ejecución del "Proyecto de Eficiencia Energética en el Alumbrado Público del Municipio de Puerto Peñasco, Sonora", así como, los documentos que conforman dicho proyecto.
Folio 3554.
Escrito de la Vicepresidenta de la Mesa Directiva de la Cámara de Diputados del Congreso de la Unión, mediante el cual remite a este Poder Legislativo, acuerdo por el que se exhorta respetuosamente al Gobernador del Estado de Puebla, a efecto de que, en el caso del feminicidio de Mara Fernanda Castilla Miranda, se realicen todas las diligencias con perspectiva de género, se lleve a cabo la reparación integral del daño a sus familiares y se garantice la no repetición de estos delitos; exhortando a esta Soberanía, entre otros entes públicos, a efecto de que implementen las acciones necesarias, con la finalidad de garantizar la seguridad de mujeres y niñas que utilizan los servicios de transporte público y privado.
Folio 3555.
Escrito del Presidente de la Comisión Nacional de los Derechos Humanos, mediante el cual remite a este Poder Legislativo, el “Diagnostico Nacional de Supervisión Penitenciaria”, correspondiente al 2017, aprobado por dicha Comisión.
Folio 3561.
Escrito del Secretario del Ayuntamiento del Municipio de Guaymas, Sonora, mediante el cual remite a este Poder Legislativo, acta certificada de sesión del mencionado Ayuntamiento, en donde consta la toma de protesta de ley de diversos regidores.
Folio 3562.
Escrito del Subsecretario de Enlace Legislativo y Acuerdos Políticos de la Secretaría de Gobernación, mediante el cual comunica a este Poder Legislativo, que el Titular de esa Secretaría ha quedado enterado de la designación de la Mesa Directiva que funcionará durante el mes de abril en este Congreso del Estado. 
Folio 3563.
Escrito del Titular de Atención Ciudadana de la Secretaría Particular de la Presidencia de la República, mediante el cual hace del conocimiento a este Poder Legislativo que recibieron mensaje para el Presidente de la República, en el que se expresa se intensifiquen las acciones para la afiliación y re afiliación al Seguro Popular; así como diversas tareas para mejorar el acceso a la salud en el Estado de Sonora; dicho planteamiento fue turnado a la Secretaría de Gobernación, para que se analice y se responda en un término no mayor a 15 días hábiles. 
Folio 3564.
Escrito del Titular de Atención Ciudadana de la Secretaría Particular de la Presidencia de la República, mediante el cual se expresa será recarpeteado y mantenimiento de la cinta asfáltica de la carretera federal 15, en el tramo Santa Ana y Nogales; asimismo, se concluyan los trabajos de la carretera federal 2 en el Tramo Agua Prieta a Cananea; dicho planteamiento fue turnado a la Secretaría de Gobernación, para que se analice y se responda en un término no mayor a 15 días hábiles. 
Folio 3565.
Escrito del Pleno del Supremo Tribunal de Justicia del Estado de Sonora, mediante el cual remiten a este Poder Legislativo, iniciativa de Decreto que adiciona diversas disposiciones a la Ley Orgánica del Poder Judicial del Estado de Sonora. </t>
  </si>
  <si>
    <t xml:space="preserve">Folio 3566.
Escrito del Vicepresidente de la Mesa Directiva de la Cámara de Senadores del Congreso de la Unión, por medio el cual hace del conocimiento a este Poder Legislativo, del exhorto a los Congreso de las entidades federativas, para que homologuen y, en su caso armonicen la tipificación del delito de feminicidio, atendiendo las recomendaciones hechas por el Comité para la Eliminación de la Discriminación contra las Mujeres al Estado Mexicano en julio del 2012, así como las obligaciones establecidas en la constitución Política de los Estados Unidos Mexicanos, el Código Penal Federal, la Ley General de Acceso a las Mujeres a una Vida Libre de Violencia y a los Tratados Internacionales suscritos por nuestro país. 
Folio 3567.
Escrito de la Secretaria de la Mesa Directiva de la Cámara de Diputados del Congreso de la Unión, mediante el cual acusan de recibida la iniciativa de este Poder Legislativo, con proyecto de Decreto que adiciona una fracción XVII al artículo séptimo de la Ley General de Educación; informando que fue turnada a la Comisión de Educación Pública y Servicios Educativos, para dictamen.
</t>
  </si>
  <si>
    <t>Folio 3571.
Escrito de la Coordinadora Ejecutiva de Sustanciación y Resolución de Responsabilidades y Situación Patrimonial de la S.C.G.E. que se aplicó sanción de inhabilitación, a María Ilisehua Delgado Rodríguez.
Folio 3573.
Escrito del Titular de Atención Ciudadana de la Secretaria Particular de la Presidencia de la República, expresa que el exhorto que realizó este Congreso, para que se generen empleos no agrícolas.
Folio 3574, 3575 y 3576.
Escritos del Subsecretario de Enlace Legislativo y Acuerdos Políticos de la S.G, dirigidos al Secretario de Salud, al Director General del IMSS, así como, al Director General del ISSSTESON, para intensificar la promoción de la afiliación y la reafiliación al Seguro Popular.
Folio 3577.
Escrito del Subsecretario de Enlace Legislativo y Acuerdos Políticos de la S.G. dirigido al Secretario SCT,  por el que se exhorta a llevar a cabo de manera urgente las obras de recarpeteo y mantenimiento de la cinta asfáltica en el tramo Santa Ana y Nogales.
Folio 3578.
Escrito del Secretario de Seguridad Pública del Gobierno del Estado de Sonora, mediante el cual da contestación al exhorto de que informe, los resultados que se obtengan sobre el ejercicio Fiscal 2018.
Folio 3579.
Escrito de la Directora General del Bebidas Alcohólicas de la Secretaria de Hacienda del Gobierno del Estado, mediante el cual promueve iniciativa de Reforma al artículo 81 de la Ley que Regula la Ley de Alcoholes.
Folio 3580.
Escrito del Director General del Centro S.C.T., para se lleve a cabo la instalación de una barrera física que impida a los automovilistas maniobrar en vuelta en "U" para acceder a la UNISON y al COBACH, en  Nogales;
Folio 3581.
Escrito del Subsecretario de Enlace Legislativo y Acuerdos Políticos de la Secretaría de Gobernación, mediante el cual remite a este Poder Legislativo escrito de la Directora General de Vinculación de la S.C.T., responde al exhorto Levar a cabio urgente las obras de recarpeteo y mantenimiento de la cinta asfáltica Santa Ana y Nogales.
Folio 3582.
Escrito de la Presidenta Municipal y del Secretario del Ayto de Cananea, por medio del cual que en sesión de ese órgano de gobierno municipal celebrada el 13 de abril de 2018, el C. Fernando Herrera Moreno.
Folio 3583.
Escrito de la Gobernadora, refrendado por el Secretario de Gobierno, con el cual envían a este Poder Legislativo, el Primer Informe Trimestral correspondiente al año 2018.
Folio 3584.
Escrito del Secretario de Hacienda del Gobierno del Estado de Sonora, con el que remite a este Poder Legislativo, los Estados Financieros Trimestrales del Gobierno del Estado.
Folio 3585.
Escrito de la Presidenta y del Secretario del Ayto de Cananea, que en sesión extraordinaria se tomó protesta y aceptación del cargo a la C. Dolores Elena León, como Regidora Propietaria.
Folio 3586.
Escrito del Secretario del Ayto de Hermosillo,, mediante el cual informa a este Poder Legislativo, que en sesión ordinaria del mencionado Ayto, se aprobó una iniciativa de ley que reforma y adiciona diversas disposiciones de la Ley de Hacienda Mcpal. 
Folio 3587.
Escrito del Secretario Técnico de la Secretaría Ejecutiva del Sistema Nacional Anticorrupción,  para que se sirva dar respuesta fundada y motivada a la “Recomendación no vinculante a los poderes ejecutivo y legislativo de las Entidades Federativas, relacionada con la selección de jueces y magistrados”. 
Folio 3588.
Escrito del Secretario del Congreso del Edo de Colima, de la aprobación del Acuerdo con el que remiten al Congreso de la Unión, la iniciativa con proyecto de Decreto relativa a reformar el párrafo 2do. del Art. 19 de la C.P.E.U.M.
Folio 3590.
Escrito de la Secretaria de la Mesa Directiva de la Cámara de Dip.del Congreso de la Unión, que reforma el párrafo segundo del artículo 19 de la C.P.E.U.M.
Folio 3591.
Escrito del Vicepresidente de la Mesa Directiva de la Cámara de Senadores del Congreso de la Unión, de las 32 entidades federativas,  hagan un adecuado “uso legítimo de la fuerza pública”.</t>
  </si>
  <si>
    <t>Folios 3592, 3596, 3600, 3601, 3603, 3605, 3606, 3607, 3608, 2609, 3610, 3611, 3612, 3613, 3614, 3615, 3616, 3617, 3618, 3621, 3622, 3623, 3624, 3625, 3626, 3627, 3628, 3632 y 3643.
Escritos de los Ayuntamientos de Huachinera, Bacadéhuachi, Bavispe, Bacerac, San Luis Río Colorado, Altar, Navojoa, Suaqui Grande, Oquitoa, Puerto Peñasco, Huatabampo, Bácum, Rosario, Magdalena, Benito Juárez, Divisaderos, Huásabas, Álamos, Moctezuma, Cajeme, Santa Ana, Banámichi, Mazatán, Tepache, Villa Hidalgo, Arivechi, Hermosillo, Guaymas y Etchojoa, Sonora, mediante los cuales remiten a este Poder Legislativo, información trimestral de las operaciones realizadas por las mencionadas administraciones municipales al 31 de marzo de 2018.
Folio 3593.Escrito del Presidente Municipal y del Secretario del Ayuntamiento de Gral. Plutarco Elías Calles, Sonora, mediante el cual remiten a este Poder Legislativo, información trimestral de las operaciones realizadas por la mencionada administración municipal del 01 de octubre al 31 de diciembre de 2017. 
Folio 3595. Escrito del Subdirector de Servicios Médicos del Instituto de Seguridad y Servicios Sociales de los Trabajadores del Estado se Sonora, mediante el cual da respuesta al exhorto de este Poder Legislativo, dirigido a dicho dependencia, entre otras, a efecto de llevar a cabo un análisis profesional sobre la posibilidad de celebrar convenios de colaboración que sean necesarios con las autoridades en materia de salud del Gobierno Federal para que las clínicas, hospitales y centros de salud en la entidad, dependientes del Gobierno Federal y del Gobierno Estatal, brinden sus servicios a los habitantes de los municipios rurales del Estado de Sonora
Folio 3602. Escrito del Ayuntamiento de Sahuaripa, mediante el cual hace del conocimiento de esta Soberanía, que dicho órgano municipal calificó como procedente la renuncia del ciudadano Francisco Javier Paredes López, al cargo de Regidor Propietario del mencionado Ayuntamiento, por lo que solicita su aprobación por parte de este Poder Legislativo
Folio 3604. Escrito del Oficial Mayor del Congreso del Estado de Coahuila, con el cual remite a este Poder Legislativo, punto de Acuerdo mediante el cual dicho Poder Legislativo manifiesta su adhesión al pronunciamiento presentado por la Cámara de Senadores de la República, respecto a la relación de México con los Estados Unidos de América
Folio 3619. Escrito del Presidente Municipal y del Secretario del Ayuntamiento de Cajeme, mediante el cual envían a este Poder Legislativo, el Informe de “Ampliación de los Ingresos” derivados de los aprovechamientos de Ejercicios Fiscales Anteriores en los rubros establecidos en la Ley de Ingresos y Presupuesto de Ingresos para el ejercicio fiscal 2018.
Folio 3620. Escrito del Presidente Municipal y del Secretario del Ayuntamiento de Cajeme, mediante el cual envían a este Poder Legislativo, el Informe de “Ampliación de los Ingresos” derivados de los convenios Federales convenios FORTASEG, Fondo de Aportaciones para la Infraestructura Social del Estado, el Programa Extraordinario del Gobierno del Estado y de Recurso propio, el Préstamo de la Inversión y Donativos al DIF, en los rubros establecidos en la Ley de Ingresos y Presupuesto de Ingresos que fue aprobado por esta Honorable Legislatura Estatal
Folio 3637. Escrito del Auditor Mayor del Instituto Superior de Auditoría y Fiscalización del Estado de Sonora, mediante el cual remite a este Poder Legislativo su Primer Informe de Actividades 2017-2018. 
Folio 3638. Escrito del Auditor Mayor del Instituto Superior de Auditoría y Fiscalización del Estado de Sonora, mediante el cual remite a este Poder Legislativo su Primer Informe Semestral 2018
Folio 3640. Escrito del Secretario del Ayuntamiento de La Colorada, Sonora, mediante el cual hace del conocimiento a este Poder Legislativo, del nombramiento la ciudadana Alma Yesenia Gálvez Miranda como Presidenta Interina de dicho órgano de gobierno municipal</t>
  </si>
  <si>
    <t xml:space="preserve">Folios 3633, 3634, 3635, 3636, 3639, 3651, 3658, 3660, 3665 y 3666. 
Escritos de los Aytos de los Mcipios de Huépac, Cumpas, Caborca, Fronteras, Nacozari de García, Nogales, Agua Prieta, Tubutama, Nácori Chico y Rayón, Son., mediante los cuales remiten a este Poder, información trimestral de las operaciones realizadas por las mencionadas administraciones mcipales al 31 de marzo de 2018.
Folio 3650. 
Escrito del Secretario del Ayto de Cucurpe, mediante el cual hace del conocimiento a este Poder  que dicho órgano de gobierno mcpal aprobó la solicitud de licencia del Presidente Mcpal Jesús M. Figueroa I., para separarse de su cargo.
Folio 3656. 
Escrito de la Gerente de la Coordinación de Relaciones Institucionales de la C.F.E., mediante el cual envía respuesta al exhorto de este Poder Legislativo, dirigido a los titulares de las Secretarías de Economía y Hacienda del Gobierno del Estado que establezcan estímulos fiscales para las personas que instalen celdas solares.
Folio 3657.
Escrito del Presidente de la Comisión Nacional de los Derechos Humanos, mediante el cual hace del conocimiento a este Poder Legislativo, que el día 06 de abril de 2018, se presentó el “Estudio sobre la intervención de las Autoridades del Trabajo en la prevención de la trata de personas y la detección de posibles víctimas en el campo agrícola”.
Folio 3659. 
Escrito de las Secretarias de la Mesa Directiva del Congreso del Estado de Nuevo León, mediante el cual comunican a este Poder Legislativo, de la aprobación del acuerdo, mediante el cual se exhorta a las 31 Legislaturas locales para que </t>
  </si>
  <si>
    <t>Folio 3667.
Escrito del Presidente Municipal y de la Secretaria del Ayuntamiento del Mcipio de San Pedro de la Cueva, Sonora,  remiten a este Poder Legislativo, Libro de Actas de Sesiones Ordinarias y Extraordinarias de dicho municipio, del periodo del 16 de septiembre de 2015 al 22 de diciembre de 2017. 
Folios 3668, 3669, 3678, 3679, 3680, 3681, 3684, 3685, 3686 y 3688.
Escritos de los Ayuntamientos de los Mcipios de Benjamín Hill, Granados, Ures, San Ignacio Río Muerto, Baviácora, Cucurpe, Pitiquito, San Miguel de Horcasitas, Quiriego y San Felipe de Jesús, Sonora, mediante los cuales remiten a este Poder Legislativo, información trimestral de las operaciones  al 31 de marzo de 2018. 
Folios 3670 y 3687
Escritos del Secretario del Ayto del Municipio de Carbó, Sonora, mediante los cuales comunica a este Poder Legislativo, que en sesión extraordinaria de ese órgano de gobierno municipal, celebrada el día 02 de abril del presente año, se aprobó la solicitud de licencia por 45 días para el ciudadano Jesús Alfredo Bloch Martínez, al cargo de Presidente Mcpal, a partir del primer minuto del día 18 de mayo y hasta las 24 horas del día primero de julio del año en curso. 
Folio 3671.
Escrito del Secretario del Ayuntamiento del Municipio de Carbó, Sonora, mediante el cual comunica a este Poder Legislativo, que en sesión extraordinaria de ese órgano de gobierno municipal, celebrada el día 02 de abril del presente año, se aprobó la designación del ciudadano Ismael Padilla Haros, al cargo de Presidente Mcpal Interino, a partir del primer minuto del día 18 de mayo y hasta las 24 horas del día primero de julio del año en curso.
Folio 3673.
Escrito del Secretario del Ayuntamiento del Municipio de Carbó, Sonora, mediante el cual remite a este Poder Legislativo, acta original en donde consta que dicho órgano de gobierno municipal, aprobó la Ley número 278, que reforma y adiciona diversas disposiciones de la Constitución Política del Estado de Sonora, en materia de Justicia Laboral. 
Folio 3674.
Escrito del Subsecretario de Servicios de Salud de la Secretaría de Salud del Gobierno del Estado de Sonora, mediante el cual da respuesta al exhorto de este Poder Legislativo, dirigido a esa dependencia, entre otras, para que se realicen diversas acciones para garantizar a plenitud el Derecho Humano de acceso a la Salud a los habitantes de los municipios rurales de Sonora. 
Folio 3675.
Escrito del Director General de Vinculación Interinstitucional de la Comisión Ejecutiva de Atención a Víctimas del Gobierno de la Republica, mediante el cual hace del conocimiento a este Poder Legislativo, que la mencionada comisión es un órgano operativo del Sistema Nacional de Atención a Víctimas, que debe trabajar en conjunto con los gobiernos locales, por lo que solicita el apoyo de esta Soberanía para recopilar insumos de las iniciativas que estén en proceso de dictamen en este Congreso.
Folios 3676 y 3677.
Escritos del Secretario del Ayuntamiento del Municipio de Pitiquito, Sonora, mediante los cuales comunica a este Poder Legislativo, que en sesión extraordinaria de ese órgano de gobierno municipal, celebrada el día 18 de mayo del presente año, se aprobó la solicitud de licencia sin goce de sueldo del Presidente Municipal, ciudadano Gumercindo Ruiz Lizárraga, con efectos a partir de las 19:55 horas del día 18 de mayo de 2018, al día 02 de julio de 2018, asumiendo como Presidente Municipal durante dicho periodo, la Síndico Municipal Elindora Méndez Urrea; así mismo, informa la aprobación de la designación de la ciudadana Karina Guadalupe Chavolla Gómez, Sindica Suplente.
Folio 3683.
Escrito de la Coordinadora Ejecutiva de Sustanciación y Resolución de Responsabilidades y Situación Patrimonial de la Secretaría de la Contraloría General del Estado de Sonora, mediante el cual informa a este Poder Legislativo, que se aplicó sanción de inhabilitación por un año a los ciudadanos María Elena Ramírez Iza, Brenda Selina Gálvez Tánori y Sergio Maldonado Rivera.</t>
  </si>
  <si>
    <t xml:space="preserve">Folio 3689.
Escrito del Presidente del Congreso del Estado de Chihuahua, mediante el cual remite a este Poder Legislativo, copia del Acuerdo por medio del cual exhortan al Senado de la Republica, a efecto de que tenga a bien aprobar el proyecto de reforma constitucional en materia de fuero constitucional; así mismo, exhortan a todas las Legislaturas de las Entidades Federativas que cuentan con la institución del fuero, a que inicien el procedimiento legislativo.
Folio 3690.
Escrito del Presidente Municipal del Ayuntamiento de Nogales, Sonora, con el que remite a este Poder Legislativo, informe de la recaudación de ingresos adicionales recibidos durante el periodo de enero a marzo del ejercicio fiscal de 2018. 
Folios 3691 y 3699.
Escritos de los Ayuntamientos de los Municipios de Empalme y Yécora, Sonora, mediante los cuales remiten a este Poder Legislativo, información trimestral al 31 de marzo de 2018. 
Folio 3692.
Escrito de la Encargada del Despacho de la Dirección General de Crédito Publico de la Secretaría de Hacienda del Gobierno del Estado Sonora, mediante el cual informa que en fecha 09 de mayo de 2018, el Gobierno del Estado celebró con Banco Mercantil del Norte, S.A., Institución de Banca Múltiple, Grupo Financiero Banorte, una Obligación Quirografaria en moneda nacional, por el monto de hasta $350,000,000.00 quedando registrado ante el Registro Estatal de Deuda. 
Folios 3693 y 3697
Escritos de los Ayuntamientos de los Municipios de Rosario y  Cajeme, Sonora, mediante los cuales remiten a este Poder Legislativo, actas certificadas en donde consta que dichos órganos de gobierno municipales, aprobaron la Ley número 278, que reforma y adiciona diversas disposiciones de la Constitución Política del Estado de Sonora.
Folio 3694.
Escrito del Director General de Normas de la Subsecretaría de Competitividad y Normatividad de la Secretaría de Economía del Gobierno de la República, mediante el cual hace referencia al exhorto que hace este Poder Legislativo a dicha dependencia, para que se otorgue acreditación y aprobación como organismo de certificación de la Norma Oficial Mexicana NOM-168-SCFI-2004 relativa a la denominación de origen “BACANORA”, al Consejo Sonorense Regulador del Bacanora. 
Folios 3695 y 3696.
Escritos del Presidente Municipal y del Secretario del Ayuntamiento del Municipio de Cajeme, Sonora, mediante los cuales comunican a este Poder Legislativo, que dicho órgano de gobierno municipal, tuvo a bien calificar como procedente las causas de renuncias invocadas por los regidores con licencia, Jorge Eugenio Russo Salido y Librado Enrique Estrada Chong, a sus cargos de Regidores Propietario.
Folio 3698.
Escrito del Instituto Sonorense de las Mujeres, mediante le cual remite a este Poder Legislativo, Informe del Cumplimiento a la Resolución de la Secretaría de Gobernación respecto a la solicitud de declaratoria de violencia de género contra las mujeres para el Municipio de Cajeme,
Folios 3700 y 3701.
Escritos de la Secretaria del Ayuntamiento del Municipio de Benjamín Hill, Sonora, mediante el cual remite a este Poder Legislativo, actas certificadas en donde consta que dicho órgano de gobierno municipal, aprobó las Leyes número 281 y 284, que modifican diversas disposiciones de la Constitución Política del Estado de Sonora. 
Folio 3702.
Escrito del Secretario del Ayuntamiento de Hermosillo, Sonora, mediante el cual remite a este Poder Legislativo, acuerdo certificado, en donde se otorgó licencia por noventa días, a las regidoras propietarias Lorena Gutiérrez Landavazo y  Blanca Luz Saldaña López, entrando en funciones las regidoras suplentes Brenda Lizeth Córdova Búzani y Lourdes León Pacheco, a quienes se les la tomó la protesta de ley correspondiente. 
Folio 3703.
Escrito de la Gobernadora del Estado, asociada del Secretario de Gobierno, con el que presentan ante este Poder Legislativo, iniciativa de Ley que reforma la Constitución Política del Estado de Sonora, en Materia de Derechos Humanos. </t>
  </si>
  <si>
    <t xml:space="preserve">Folio 3704. 
Escrito del Subsecretario de Ingresos de la Secretaria de Hacienda del Gobierno del Estado de Sonora, mediante el cual da respuesta al exhorto de este Poder Legislativo, dirigido a la Gobernadora del Estado, para efectos de que se establezcan estímulos fiscales para las personas físicas y morales que instalen celdas solares, ya sea en sistemas fotovoltaicos para la producción de electricidad o en sistemas termodinámicos en calentadores solares de agua, a fin de promover el uso de energías renovables en el Estado. 
Folio 3705. 
Escrito del Presidente Municipal del Ayuntamiento de Mazatán, Sonora, mediante el cual solicita a este Poder Legislativo, apoyo económico extraordinario hasta por el monto de $600,000.00 (seiscientos mil pesos 00/100 m.n), para ser frente y dar cumplimiento a los puntos resolutivos dictados por el Tribunal de Justicia Administrativa del Estado de Sonora, de fecha 10 de febrero del 2017, relativo a la Demanda Civil promovida por el señor Abundio Burruel Fava. 
Folio 3708. 
Escrito de la Encargada del Despacho de la Dirección General de Crédito Publico de la Secretaría de Hacienda del Gobierno del Estado Sonora, mediante el cual informa a este Poder Legislativo sobre la Obligación Quirografaria del día 17 de mayo del año en curso. 
Folio 3710. 
Escrito del Presidente Municipal y del Síndico Municipal del Ayuntamiento de Sáric Sonora, mediante el cual solicitan recursos económicos para hacer frente a tres juicios laborales de servicio civil, tramitados ante el Tribunal de lo Contencioso Administrativa del Estado de Sonora, ahora denominado Tribunal de Justicia Administrativa del Estado de Sonora, cuyo monto total a la fecha oscila en un millón de pesos mas los salarios caídos que seguirán venciéndose en cada juicio, a razón de $233.33 pesos diarios aproximadamente en cada caso. 
Folio 3711, 3713, 3714 y 3717. 
Escrito de los Ayuntamientos de los Municipios  de Atil, Villa Pesqueira, La Colorada y Carbó, Sonora, mediante los cuales remiten a este Poder Legislativo, información trimestral de las operaciones realizadas por las mencionadas administraciones municipales, al 31 de marzo de 2018. RECIBO Y SE REMITEN A LA COMISIÓN DE FISCALIZACIÓN.
Folio 3715. 
Escrito del Secretario de Servicios Legislativos del Congreso del Estado de Hidalgo, mediante el cual remite a este Poder Legislativo, copia de la iniciativa presentada ante el Congreso de la Unión, con Proyecto de Decreto que adiciona el párrafo segundo de la fracción VI del artículo 7 y la fracción V Bis al artículo 49 de la Ley General de Responsabilidades Administrativas, para que, de considerarlo, esta Soberanía se adhiera a la propuesta. 
Escrito del Secretario de Servicios Legislativos del Congreso del Estado de Hidalgo, mediante el cual remite a este Poder Legislativo, copia de la iniciativa presentada ante el Congreso de la Unión, con Proyecto de Decreto que adiciona un párrafo al artículo 212 del Código Nacional de Procedimientos Penales, para que, de considerarlo, esta Soberanía se adhiera a la propuesta. </t>
  </si>
  <si>
    <t xml:space="preserve">Folio 3718, 3720, 3721, 3722 y 3725.
Escrito de los Ayuntamientos de los Municipios de Arizpe, Santa Cruz, Sáric, Onavas y Bacanora, Sonora, mediante los cuales remiten a este Poder Legislativo, información trimestral de las operaciones realizadas por las mencionadas administraciones municipales, al 31 de marzo de 2018.
Folio 3719. 
Escrito del Tesorero Municipal del Ayuntamiento de Hermosillo, Sonora, mediante el cual remite a este Poder Legislativo, Acuerdo del mencionado ayuntamiento, donde hace del conocimiento de este Poder Legislativo, la ampliación del Presupuesto de Ingresos para el ejercicio fiscal 2018, en los rubros establecidos en la Ley de Ingresos y Presupuesto de Ingresos para el ejercicio fiscal 2018.
Folio 3723. 
Escrito del Subsecretario de Enlace Legislativo y Acuerdos Políticos de la Secretaria de Gobernación, mediante el cual informa a este Poder Legislativo, que ha quedado enterado de la designación de la Mesa Directiva que funcionará durante el Segundo Periodo de Sesiones Extraordinarias, correspondiente al Tercer Año de Ejercicio Constitucional.
Folio 3724. 
Escrito de la Presidenta Municipal, del Secretario y del Tesorero Municipal del Ayuntamiento de Hermosillo, Sonora, mediante el cual, a efecto de dar cumplimiento lo estipulado en el párrafo Segundo del Artículo 9 de la Ley de Deuda Pública para el Estado de Sonora, informan a este Poder Legislativo, que el mencionado Ayuntamiento tiene la necesidad e intención de celebrar actos de reestructura sobre los saldos insolutos de 3 créditos. </t>
  </si>
  <si>
    <t xml:space="preserve">Folios 3726, 3727, 3728, 3729 y 3730.
Escrito de los Ayuntamientos de los Municipios de Trincheras, Opodepe, Naco, Aconchi y Cananea, Sonora, mediante los cuales remiten a este Poder Legislativo, información trimestral de las operaciones realizadas por las mencionadas administraciones municipales, al 31 de marzo de 2018. 
Folio 3731.
Escrito del Vicepresidente de la Mesa Directiva de la Cámara de Senadores del Congreso de la Unión, mediante el cual informa a este Poder Legislativo, de la aprobación de un Pronunciamiento de la Comisión Permanente del mencionado Congreso de la Unión, condenando enérgicamente la política migratoria del Gobierno de los Estados Unidos de América.
Folio 3732.
Escrito de los integrantes del Ayuntamiento del Municipio de Rosario, Sonora, mediante el cual solicitan a este Poder Legislativo, se incluya una partida especial en el Presupuesto de Egresos de dicho Municipio, para el presente ejercicio fiscal 2018, con la cual se puede estar en posibilidades de solventar la condena impuesta mediante resolución laboral con número de expediente 208/2009, que asciende a $906,644.00 (Novecientos seis mil seiscientos cuarenta y cuatro pesos 00/100 m.n).
Folio 3733.
Escrito de la Presidenta Municipal Interina del Ayuntamiento de Bácum, Sonora, mediante el cual solicita a este Poder Legislativo, se incluya una partida especial en el Presupuesto de Egresos del presente ejercicio fiscal 2018, para ser destinada exclusivamente al pago de las prestaciones a la que fue condenado dicho órgano de gobierno municipal.
Folio 3734.
Escrito del Secretario del Ayuntamiento de San Luis Río Colorado, Sonora, mediante el cual remite a este Poder Legislativo, el primer Informe de recursos excedentes a los establecidos en la Ley de Ingresos y Presupuesto de Ingresos 2018 de dicho Ayuntamiento, los cuales ascienden a $9,277,213.48 (Nueve millones doscientos setenta y siete mil doscientos trece pesos 48/100 m.n), que fueron captados durante el periodo comprendido de Enero a Mayo del presente año, originados por Programas Federales no presupuestados.
Folio 3735.
Escrito del Rector de la Universidad Estatal de Sonora, mediante el cual da respuesta a este Poder Legislativo, en relación al exhorto al Secretario de Educación y Cultura para que, en coordinación con la rectoría de dicha Universidad, adquieran una unidad de transporte o, en su caso, diseñen e instrumenten un programa de transporte para estudiantes foráneos de esa institución educativa. 
Folio 3736.
Escrito del Secretario Técnico de la Secretaria Ejecutiva del Sistema Estatal Anticorrupción del Estado de Sonora, mediante el cual solicita a este Poder Legislativo, diversa información en relación a los sistemas informáticos que utiliza esta Soberanía, en virtud de que, en atención al contenido del Artículo 47 de la Ley de Sistema Estatal Anticorrupción, esa Secretaria se encuentra realizando trabajos encaminados a la construcción de la Plataforma Digital Estatal, motivo por el cual es necesario realizar un diagnóstico de los sistemas informáticos que utilizan los entes públicos del Estado de Sonora. </t>
  </si>
  <si>
    <t xml:space="preserve">Folio 3742.
Escrito de la Gobernadora del Estado, asociada del Secretario de Gobierno, con el que presentan ante este Poder Legislativo, iniciativa con Proyecto de Decreto de Ley Estatal Catastral y Registral para el Estado de Sonora. 
 Folio 3743.
Escrito del Ayuntamiento de Sahuaripa, Sonora, mediante el cual remite a este Poder Legislativo, información trimestral de las operaciones realizadas por la mencionada administración municipal, al 31 de marzo de 2018. 
Folio 3744.
Escrito del Presidente de la Comisión Nacional de los Derechos Humanos, mediante el cual remite a este Poder Legislativo el informe Migrantes Haitianos y Centroamericanos en Tijuana Baja California, 2016-2017, elaborado en conjunto con el Colegio de la Frontera Norte, con el propósito de fortalecer la política migratoria mexicana. 
Folio 3745.
Escrito del Subsecretario de Enlace Legislativo y Acuerdos Políticos de la Secretaría de Gobernación, mediante el cual remite a este Poder Legislativo, oficio del Director General de Vinculación Política de la Secretaria de Economía, mediante el cual responde el Punto de Acuerdo por el que se exhorta esa Dependencia a otorgar acreditación y aprobación como organismo de certificación de la Norma Oficial Mexicana “NOM-168-SCFI-204, Bebidas alcohólicas – Bacanora- Especificaciones de elaboración, envasado y etiquetado”, relativa a la bebida con denominación de origen “BACANORA”, al Consejo Sonorense Regulador de Bacanora.
Folio 3746.
Escrito del Subsecretario de Enlace Legislativo y Acuerdos Políticos de la Secretaría de Gobernación, mediante el cual remite a este Poder Legislativo, oficio del Director General de Vinculación Política de la Secretaria de Economía, mediante el cual responde el Punto de Acuerdo por el que se exhorta al Titular del Ejecutivo Federal a tomar las medidas para contener los aumentos en los precios de productos y servicios. 
</t>
  </si>
  <si>
    <t xml:space="preserve">Folio 3748.
Escrito del Tesorero del Estado. en suplencia por ausencia del Secretario de Hacienda del Gobierno del Estado de Sonora, mediante el cual dicha Secretaría realiza atento recordatorio a este Poder Legislativo para que se tome en cuenta una recomendación en la creación del Decreto de Factores de Distribución de Participaciones Federales a los Municipios para el ejercicio fiscal 2019. 
Folio 3749.
Escrito del Tesorero Municipal del Ayuntamiento de Hermosillo, Sonora, mediante el cual remite a este Poder Legislativo, Acuerdo del mencionado Ayuntamiento, donde se autoriza la Modificación y Ampliación del Presupuesto de Ingresos para el ejercicio fiscal 2018, en los rubros establecidos en la Ley de Ingresos y Presupuesto de Ingresos. 
Folio 3751.
Escrito del Secretario  del Ayto de Altar, Son., mediante el cual remite a este Poder Legislativo, copia certificada del acta de sesión ordinaria de ese órgano de gob. municipal, donde informa que se reincorporan a dicho Ayto los ciudadanos María G. Moreneau Q. al cargo de Síndico Procurador, Gaudencio Rodríguez P., al cargo de Regidor Propietario.
Folio 3752.
Escrito del Sec. del Ayto de Altar, Son, mediante el cual remite a este Poder Legislativo, copia de acta de sesión extraordinaria de ese órgano de gob. mcpal, donde informa que se reincorporan a este dicho Ayto el ciudadano Everardo Martínez D. al cargo de Presidente Mcpal., de acuerdo a solicitud de licencia presentada ante este H. Ayto.
Folio 3753.
Escrito del Sec. del Ayto de Altar, Son. que informa a este Poder Legislativo, que se aprobó la Ley número 281, en relación a la designación del Titular de la S.C.G. y de los Titulares de los Órganos Internos de Control y Evaluación Gubernamental de los Aytos y la Ley número 284, que reforma el artículo 150-B de la Constitución Política del Estado de Sonora.
Folio 3754.
Escrito del Secretario del Ayto de Hillo. Son., mediante el cual informa  que en sesión Ordinaria, se aprobaron las licencias solicitadas por los regidores propietarios Hazely Juárez M. y Óscar M. Madero V., y la Presidenta Mcipal Lourdes A. Muñoz F. tomo la protesta de Ley a los regidores suplentes, Olga F. Cázares Z.y Ángel A. Encinas C..
Folio 3755.
Escrito del Presidente Mcpal, Síndico y Regidores Propietarios del Ayto de Atil, Son.,hacen del conocimiento, que quedaron debidamente incorporados a sus labores como Presidente Mcipal y Regidores, una vez terminada su licencia de 90 días, los ciudadanos Antonio F. Celaya U., Presidente Municipal; Francisca A. Celaya V, Síndico Mcpal; Luis A. Rodríguez G. y Francisca G. Ibarra C., Regidores Propietarios. 
Folio 3757.
Escrito de Representantes de Sindicatos y Organizaciones Independientes del Edo de Son., mediante el cual solicitan a este Poder Legislativo, se dictamine la iniciativa de reforma a la Ley de Transporte del Edo de Son. 
Folio 3759.
Escrito del Director de la Unidad Mcipal de Prot. Civil del Ayto de Hillo. Son., mediante el cual envía respuesta al exhorto  a las autoridades estatales y municipales de Protección Civil para que, refuercen las labores y programas de prevención y protección ante el arribo de la nueva temporada de huracanes. 
Folio 3760.
Escrito de la Directora General de Oomapas Puerto Peñasco, Son., mediante el cual solicita a este Poder Legislativo, la modificación del Decreto número 202.
Folio 3761.
Escrito de la Gobernadora del Estado, asociada del Secretario de Gob., el cual contiene iniciativa con proyecto de Decreto que adiciona la Constitución Política del Edo de Son., en materia de mejora regulatoria. 
Folio 3762.
Escrito de la Gobernadora del Estado, asociada del Secretario de Gob., el cual contiene iniciativa con proyecto de Ley que reforma y deroga diversas disposiciones de la Constitución Política del Edo de Son., de Ley de Transporte para el Edo de Son.y que reforma diversas disposiciones de la Ley de Gob. y Admón Mcpal y de la Ley de Ingresos y Presupuesto de Ingresos del Edo de Son. para el ejercicio fiscal de 2018. </t>
  </si>
  <si>
    <t>Folios 3799, 3806, 3807, 3808, 3809, 3810, 3811, 3812, 3813, 3814, 3815, 3816, 3817, 3818, 3819, 3820, 3821, 3822, 3823, 3824, 3825, 3825 Bis, 3826, 3826 Bis, 3827, 3827 Bis, 3828, 3830, 3831, 3834, 3835, 3837, 3838, 3839, 3840, 3841, 3842, 3843, 3844, 3845, 3846, 3847, 3848, 3849, 3850, 3851, 3852, 3853, 3854, 3858, 3859, 3860, 3861, 3862, 3863, 3864, 3865, 3866 y 3867. Escritos de los ayuntamientos de los municipios de Hermosillo, Trincheras, Átil, Tepache, Villa Hidalgo, Caborca, Tubutama, Cucurpe, Cananea, Álamos, Divisaderos, Banámichi, Bacadéhuachi, Bacanora, Cajeme, Granados, Huatabampo, Bacerac, Bacoachi, Etchojoa, San Felipe de Jesús, Carbó, Santa Ana, Yécora, Sáric, Pitiquito, Mazatán, Magdalena, San Ignacio Río Muerto, Ónavas, Suaqui Grande, Rayón, Santa Cruz, Soyopa, Oquitoa, San Javier, Huásabas, Úres, Opodepe, San Pedro de la Cueva, Altar, Huépac, Villa Pesqueira, Moctezuma, Arivechi, Bavispe, Sahuaripa, Baviácora, Naco, Arizpe, Aconchi, Ímuris, San Miguel de Horcasitas, Benjamín Hill, Fronteras, Bácum, Nácori Chico, Nacozari de García y Benito Juárez, Sonora, con los que remiten a este Poder Legislativo, actas originales o actas certificadas de sesión, en las cuales consta que dichos órganos de gobierno municipal aprobaron la Ley número 288, que reforma, deroga y adiciona diversas disposiciones de la Constitución Política del Estado de Sonora.</t>
  </si>
  <si>
    <t xml:space="preserve">Folio 3771.Escrito del Secretario del Ayuntamiento de Hermosillo,.
Folio 3772.Escrito del Subsecretario de Servicios de Salud del Gobierno del Estado de Sonora.
Folio 3773.Escrito del Secretario del Ayuntamiento de Quiriego, Sonora.
Folios 3774 y 3775.Escritos de los Presidentes Municipales y de los Secretarios de los ayuntamientos de General Plutarco Elías Calles y Soyopa, Sonora.
Folio 3776.Escrito del Presidente de la Comisión Nacional de los Derechos Humanos.
Folio 3777.Escrito del Secretario de Hacienda del Gobierno del Estado de Sonora.
Folio 3778.De la Titular del Poder Ejecutivo Estatal y del Sec. de Gob. del Edo. de Son.
Folio 3779.Del Presidente Municipal del Ayuntamiento de Nácori Chico, Sonora.
Folio 3780.Del Director General de Transporte de la SIDUR.
Folio 3781.Del Presid. Mcipal y del Secretario del Ayto del Mcipio de Cajeme, Sonora.
Folio 3782.Del Presid. Mcipal y del Secretario del Ayto del Mcipio de Cananea, Sonora.
Folio 3783.Del Presid. Mcipal y del Secretario del Ayto del Mcipio de Cananea, Sonora.
Folio 3784.Del Presid. Mcipal y del Director del Organismo Operador Municipal de Agua Potable, Alcantarillado y Saneamiento del Municipio de  Rayón, Sonora.
Folios 3785, 3792, 3800, 3801, 3803, 3870, 3881, 3888, 3900, 3908, 3921, 3929, 3932, 3938, 3954 3955 y 3956.De los Presidentes Municipales y de los Secretarios de ayuntamientos de Sonora.
Folio 3786.Del Director General de Contabilidad Gubernamental de la Secretaría de Hacienda del Gobierno del Estado de Sonora.
Folio 3787.Del Oficial Mayor del Congreso del Edo de Coahuila de Zaragoza.
Folio 3788.Del Secretario General Administrativo de la Universidad Estatal de Sonora.
Folio 3789.De la Directora General del Bebidas Alcohólicas de la Secretaria de Hacienda del Gob. del Edo de Son.
Folio 3790.Del Presid. Mcpal y la Secretaria del H. Ayuntamiento de Rosario, Son.
Folios 3791, 3793, 3794, 3795, 3796, 3797, 3802, 3872, 3878, 3879, 3880, 3882, 3883, 3884, 3885, 3886, 3891, 3892, 3894, 3895, 3896, 3897, 3898, 3899, 3901, 3903, 3905, 3907, 3909, 3910, 3911, 3912, 3913, 3915, 3916, 3917, 3918, 3919, 3920, 3922, 3923, 3924, 3926, 3927, 3928, 3931, 3933, 3934, 3935, 3936, 3939, 3940, 3942, 3948, 3949, 3952, 3953 y 3957.
De los presid. mcpales y de los sec. de los aytos de Son.
Folio 3798.Del Presidente Municipal y el Secretario del Ayto de Nacozari de García.
Folio 3804.Del Secretario del Ayto de Hillo. Son.
Folio 3805.Del Presidente Mcipal de Huachinera.
Folio 3868.Del Vicepresidente de la Mesa Directiva de la Comisión Permanente del Congreso de la Unión.
Folio 3869.Del Vicepresidente de la Mesa Directiva de la Comisión Permanente del Congreso de la Unión.
Folio 3873.De la Consejera Presidenta del Instituto Estatal Electoral y de Participación Ciudadana.
Folio 3874, 3876, 3887 y 3925.De los Aytos del Mcipios de Huachinera, Quiriego, Rosario y Agua Prieta, Son.
Folio 3875.Del Presidente y del Secretario del Ayto del Mcipio de San Luis Río Colorado, Son.
Folio 3877.Del Presidente municipal y del Secretario del Ayto de Moctezuma, Son.
Folio 3890.Del Secretario Técnico de la Secretaria Ejecutiva del Sistema Estatal Anticorrupción.
Folio 3893.De las Autoridades Tradicionales del Pueblo de Pótam.
Folio 3904 De la Mesa Directiva del Congreso del Estado de Michoacán de Ocampo.
Folio 3906.Del Director de la Unidad Municipal de Protección Civil y Bomberos del Ayto de Santa Ana, Son.
Folio 3914 Del Secretario General del Congreso del Edo. de Jalisco.
Folio 3930 Del Presidente Municipal de Cananea, Son.
Folio 3937.Del Vicepresidente de la Mesa Directiva de la Comisión Permanente del Congreso de la Unión.
Folio 3943Escrito del Presid. la Com. de los Der. Hum..
Folio 3944.Del Presid. Mcpal y de la Sec. del Ayto del Mcipio de Bacoachi, Son.
F.3945.Presid. Mcipal y de la Sec. del Ayto del Mcipio de Bacoachi, Son., 
Folio 3946.Del Presid. Mcpal y de la Sec.del Ayto del Mcipio de Bacoachi, Son., 
Folio 3951.Del Subsecretario de Enlace Legisl. y Acuerdos Políticos de la Sec. de Gob.
</t>
  </si>
  <si>
    <t>F.3958.-Director de Asuntos Jurídicos del Ayuntamiento de Guaymas, mediante el cual informa a este Poder Legislativo, que está en proceso de análisis jurídico de la Ley número 288, que reforma, deroga y adiciona diversas disposiciones de la Constitución Política del Estado de Sonora, para someterla a la consideración del Ayuntamiento dentro del término señalado y emitir el sentido del voto acerca de la misma.
F.3962.-Presidente municipal del Ayuntamiento de Nogales, mediante el cual envía el informe a este Poder Legislativo de la recaudación de ingresos adicionales, recibidos durante el periodo de abril a junio del ejercicio fiscal 2018, en los rubros establecidos en la Ley de Ingresos y Presupuesto de Ingresos
F.3959, 3963, 3967, 3970, 3971, 3973, 3974, 3977, 3978, 3979, 3984, 3987, 3988 y 3989.-Presidentes Municipales y de los Secretarios de los ayuntamientos de Pitiquito, Caborca, Nácori Chico, Agua Prieta, Gral. Plutarco Elías Calles, Huásabas, Nacozari de García, Bacanora, Etchojoa, Naco, San Felipe de Jesús, Granados, Rosario y Cajeme,  mediante los cuales envían a este Congreso del Estado, las propuestas de planos y tablas de valores unitarios de suelo y construcción que dichos municipios aprobaron y pretenden se apliquen durante el ejercicio fiscal del año 2019
F.3964.-Secretario de Seguridad Publica del Gobierno del Estado, mediante el cual da respuesta a este Poder Legislativo, en atención al exhorto a la Titular del Poder Ejecutivo Estatal y al Titular de la Secretaría de Seguridad Pública del Estado de Sonora, para que se otorguen recursos económicos a los municipios para la aplicación del Programa de Educación Preventiva contra el Consumo de Drogas y la Violencia. 
F.3965, 3966, 3972, 3981, 3982 y 3983.-Presidentes municipales y de los secretarios de los ayuntamientos de San Felipe de Jesús, Opodepe, Sahuaripa, Bacanora, Yécora y Carbó, mediante los cuales remiten a este Poder Legislativo, información trimestral de las operaciones realizadas por las mencionadas administraciones municipales del 1ro de abril al 30 de junio del 2018.
F.3968.-Secretario de Servicios Legislativos del Congreso del Estado de Hidalgo, mediante el cual anexa a este Poder Legislativo, copia del Acuerdo emitido el 17 de julio de 2018, mismo que fue aprobado en sesión ordinaria y de la iniciativa de Decreto que Reforma y Adiciona diversas disposiciones a la Ley General de Salud
F.3969.-Secretario de Servicios Legislativos del Congreso del Estado de Hidalgo, mediante el cual remite a este Poder Legislativo, copia del Acuerdo emitido el 17 de julio de 2018, mismo que fue aprobado en sesión ordinaria y de la iniciativa con proyecto de Decreto que reforma el párrafo cuarto de la fracción V del artículo 55 de la Constitución Política de los Estados Unidos Mexicanos. 
F.3976.-Subsecretario de Enlace Legislativo y Acuerdos Políticos de la Secretaria de Gobernación, mediante el cual remite a este Poder Legislativo copia del oficio suscrito por la Coordinadora de Enlace, mediante el cual responde al exhorto a esa dependencia a incluir en los contenidos de los libros de texto gratuito de educación básica
F.3980.-Tesorero Municipal del Ayuntamiento de Hermosillo, mediante el cual remite a este Poder Legislativo por instrucciones de la Presidenta Municipal de dicho ayuntamiento, oficio número TMH/551/2018, en vías de alcance al oficio número PMH/240/2018, de fecha 14 de mayo del 2018
F.3985.-Cuarta Visitadora General de la Comisión Nacional de los Derechos Humanos, mediante el cual solicita a este Poder Legislativo, su valioso apoyo para que, por conducto del personal que designe, y en un término de 30 días naturales
F.3990.-Consejera Presidenta del Instituto Estatal Electoral y de Participación Ciudadana de Sonora, mediante el cual remite la lista definitiva de los diputados electos en los pasados comicios electorales, así como, la lista definitiva de los diputados plurinominales que conformara la próxima Legislatura, emitida por dicho Instituto.</t>
  </si>
  <si>
    <t xml:space="preserve">Folios 3992, 3993, 3998, 3999, 4002, 4003, 4004 y 4005.
Escritos de los Presidentes Municipales y de los Secretarios de los ayuntamientos de San Pedro de la Cueva, Cananea, Puerto Peñasco, Arizpe Opodepe, Bavispe, Fronteras y Hermosillo, Sonora, mediante los cuales envían a este Congreso del Estado, las propuestas de planos y tablas de valores unitarios de suelo y construcción que dichos municipios aprobaron y pretenden se apliquen durante el ejercicio fiscal del año 2019, para lo cual solicitan la autorización respectiva de este Poder Legislativo. 
Folio 3995.
Escrito del presidente municipal del Ayuntamiento de General Plutarco Elías Calles, con el que remite a este Poder Legislativo, información trimestral de las operaciones realizadas por la mencionada Administración Municipal al 31 de marzo de 2018.
Folio 3996, 4001, 4006 y 4009.
Escrito de los presidentes municipales del Ayuntamiento de General Plutarco Elías Calles, La Colorada, Ónavas y Arizpe, Sonora, con el que remiten a este Poder Legislativo, informe trimestral de las operaciones realizadas por dichas Administraciones Municipales al 30 de junio de 2018.
Folio 3997.
Escrito del tesorero municipal del Ayuntamiento de Hermosillo, con el que remite a este Poder Legislativo, modificación y ampliación del presupuesto de ingresos para el ejercicio fiscal 2018, en los rubros establecidos en la Ley de Ingresos y Presupuestos de Ingresos.
Folio 4000.
Escrito de la Gobernadora del Estado, asociada del Secretario de Gobierno, con el que envía propuesta de nombramientos de los ciudadanos licenciados Elvia Zatarain Andablo y Javier Enríquez Enríquez, al cargo de Magistrados del Supremo Tribunal de Justicia del Estado de Sonora, para su ratificación por parte de este Poder Legislativo.
</t>
  </si>
  <si>
    <t>Folio 3060.
Escrito del ciudadano Víctor Manuel Salazar Flores, vecino del Municipio de Guaymas, Sonora, dirigido al encargado del Órgano de Control y Evaluación Gubernamental del Ayuntamiento de dicho municipio, con copia para este Poder Legislativo, mediante el cual interpone formal denuncia en contra del Director de Infraestructura Urbana, Obras Públicas y Ecología de ese órgano de gobierno municipal, por omitir su responsabilidad de ejercer la Ley y el Reglamento General de Construcción y sus Normas Técnicas Complementarias para el Municipio de Guaymas. 
Folio 3064.
Escrito del ciudadano Leopoldo González Allard, mediante el cual comunica su decisión irrevocable de renunciar al cargo de Director General del Centro de Investigaciones Parlamentarias del Estado de Sonora. 
Folio 3076.
Escrito del ciudadano Francisco Javier Salcido García, mediante el cual presenta a esta Soberanía, la evaluación que realiza de la gestión legislativa, solicitando modificar el proceso de selección del Comité Ciudadano para la Evaluación del Desempeño Legislativo. 
Folio 3077.
Escrito del ciudadano Jorge Francisco García Mendoza, mediante el cual solicita a este Poder Legislativo, se le acredite como representante del Estado de Sonora, en el Concurso Nacional de Oratoria Juan Escutia 2018, mismo que se llevará a cabo el día 22 de febrero del presente año, en el recinto oficial del Poder Legislativo del Estado de Nayarit.</t>
  </si>
  <si>
    <t>Folios 3189 al 3216.
Escritos de representantes de: Foro Sonorense de Periodistas; Sindicato de Choferes, Transportistas, Obreros, Industrial, Similares y Conexos del Estado de Sonora; Observatorio Sonora por la Seguridad; Cámara Nacional de la Industria de Restaurantes y Alimentos Condimentados de Sonora; Grupo Diabético 2000, IAP; Asociación Estatal de Padres de Familia; Foro Nacional de Periodistas y Comunicadores A.C.; Posada del Buen Samaritano, IAP; Unión de Locatarios del Mercado Municipal número 2 "Roberto Astiazarán Espinoza", A.C.; Asociación Ganadera Local General de Mazatán; Shriners de Sonora, IAP; Unión de Aseadores de Calzado "Benito Juárez"; Casa Hogar Socorro de Alicia, A.C.; Unión de Introductores y Vendedores de Frutas, Verduras y Similares del Mercado de Abastos "Francisco I. Madero" de Hermosillo, A.C.; Sociedad Sonorense de Historia, A.C.; Federación de Cámaras de Comercio en Sonora; D'Extrem; Patronato Pro Obras del Centro Cívico y Comercial de Hermosillo, A.C.; Universidad de Sonora; Fundación Múuch, A.C.; Sindicato de Trabajadores de la Industria de la Radiodifusión, Televisión, Telecomunicaciones, Similares y Conexos de la República Mexicana, Sección Hermosillo; Unión de Locatarios del Mercado Municipal Número 1, A.C.; Centro de Estudios Universitarios del Nuevo Occidente; Sistema Integral de Transportes de la Central de Autobuses, A.C.; Asociación Mexicana de Hoteles y Moteles de Sonora, A.C.; Colegio Libre de Estudios Universitarios de Sonora; Albergue CRIT Sonora D'Corazón, A.C. y Colegio de Contadores Públicos de Sonora, A.C.; mediante los cuales manifiestan su apoyo al ciudadano Andrés Montoya García como aspirante al cargo de Presidente de la Comisión Estatal de Derechos Humanos para el periodo 2018-2022.
. Folios 3226 al 3231.
Escritos de representantes de: Centro de Estudios Superiores en Ciencias Jurídicas y Criminológicas; Barra Mundial de Investigadores en Criminalística del CESCIJUC, A.C.; Barra Europea de Litigantes del CESCIJUC; Barra Internacional de Abogados del CESCIJUC en Juicios Orales, A.C.; Barra de Peritos de América Latina del CESCIJUC; Barra Latino Americana de Investigadores en Ciencias Forenses CESCIJUC, A.C.; mediante los cuales manifiestan su apoyo al ciudadano Pedro Gabriel González Avilés como aspirante al cargo de Presidente de la Comisión Estatal de Derechos Humanos para el periodo 2018-2022.</t>
  </si>
  <si>
    <t xml:space="preserve">Folio 3265.
Escrito del ciudadano Orlando Moreno Santini, mediante el cual solicita a este Poder Legislativo, tenga a bien dar trámite a su solicitud con relación a la reforma y adición al artículo 310, fracción XVII de la Ley de Hacienda del Estado de Sonora, que previene el cobro de un derecho por el registro ante la Dirección de Notarías en el Estado, de los testamentos otorgados vía notarial en esta Entidad. 
Folio 3272.
Escrito del ciudadano Jorge Sáenz Félix, mediante el cual presenta ante este Poder Legislativo, impugnación a varios aspirantes a la Presidencia de la Comisión Estatal de Derechos Humanos para el periodo 2018-2022. 
Folio 3274.
Escrito de exempleados de la Comisión Estatal de Derechos Humanos, mediante el cual hacen una denuncia ante este Poder Legislativo, como víctimas de violaciones graves a sus derechos humanos de parte del Sr. Raúl Arturo Ramírez Ramírez, exPresidente de la mencionada Comisión. 
</t>
  </si>
  <si>
    <t xml:space="preserve">Folio 3282.
Escrito del ciudadano Mario Isidoro Álvarez Castro, mediante el cual realiza diversas peticiones a este Poder Legislativo. </t>
  </si>
  <si>
    <t xml:space="preserve">Folio 3288.
Escrito del ciudadano Orlando Moreno Santini, mediante el cual presenta a este Poder Legislativo, propuesta de diversas modificaciones a artículos de la Ley del Notariado en el Estado. 
Folio 3289.
Escrito de Trabajadores de la Educación del Nivel Medio Superior del Centro de Bachillerato Tecnológico Industrial y de Servicios número 129, de la Delegación D-11-58 de la Sección 28 del SNTE, del Municipio de Benito Juárez, Sonora, mediante el cual solicitan a este Poder Legislativo, apoyo con la finalidad de que el pago de nivelación salarial por diferencias entre la zona económica II y III, que se les otorga cada año desde el pasado 2011, se regularice. 
Folio 3300.
Escrito del ciudadano periodista Gregorio Ramírez Valdés, mediante el cual hace una propuesta a este Poder Legislativo, entre otras autoridades, de llevar cabo el “Proyecto de construcción y operación del Museo Naval”, en el Puerto de Guaymas, Sonora. 
</t>
  </si>
  <si>
    <t xml:space="preserve">Folios 3305, 3306 y 3311.
Escritos del ciudadano Mario Isidoro Álvarez Castro, mediante los cuales realiza diversas peticiones a este Poder Legislativo. </t>
  </si>
  <si>
    <t xml:space="preserve">Folio 3316.
Escrito de la ciudadana Esperanza Bobadilla Valencia, vecina de esta ciudad de Hermosillo, Sonora, mediante el cual solicita a este Poder Legislativo, pronta solución a la problemática por la que atraviesa la Estancia Infantil de su propiedad. </t>
  </si>
  <si>
    <t xml:space="preserve">Folio 3321.
Escrito del ciudadano Ernesto Uribe Corona, mediante el cual presenta a este Poder Legislativo, solicitud de juicio político en contra de los integrantes del Consejo General del Instituto Estatal Electoral  y de Participación Ciudadana del Estado de Sonora. 
</t>
  </si>
  <si>
    <t xml:space="preserve">Folio 3331.
Escrito del ciudadano Mario Isidoro Álvarez Castro, mediante  el cual realiza diversas peticiones a este Poder Legislativo. 
</t>
  </si>
  <si>
    <t xml:space="preserve">Folio 3395.
Escrito del ciudadano Juan Noé Zazueta Martínez, vecino de la localidad de Pueblo Viejo, en el municipio de Navojoa, Sonora, mediante el cual comunica a este Poder Legislativo, el cambio de Presidente de la etnia Mayo. 
Folio 3396.
Escrito del ciudadano Álvaro Bracamonte Sierra, mediante el cual comunica a este Poder Legislativo, su renuncia irrevocable como integrante de la Comisión de Selección del Comité de Participación Ciudadana del Sistema Estatal Anticorrupción. 
Folio 3406.
Escrito del ciudadano Francisco Javier Salcido García, mediante el cual solicita que se realice una consulta popular, conforme a lo dispuesto en la Ley de Participación Ciudadana del Estado de Sonora, en relación a la venta del Estadio Héctor Espino por parte del Gobierno del Estado.
</t>
  </si>
  <si>
    <t xml:space="preserve">Folio 3413.
Escrito del representante del Club de Usuarios y Consumidores de Cajeme, dirigido al Presidente Municipal de Cajeme, con copia para este Poder Legislativo, mediante el cual le aclaran que no aún no se les ha resuelto el problema de las inundaciones por lluvia de los pasos a desnivel en los cruces del ferrocarril, que incomunica a más de 50,000 habitantes del oriente de la ciudad.
Folio 3434.
Escrito de diversos estudiantes de la Maestría de Administración Pública del Instituto Sonorense de Admiración Pública, mediante el cual remiten a este Poder Legislativo, iniciativa que reforma varias disposiciones de la Ley Orgánica del Poder Legislativo del Estado de Sonora. 
Folio 3435.
Escrito del ciudadano Ernesto Uribe Corona, mediante el cual informa y hace entrega a este Poder Legislativo, de las copias de los escritos entrados al Presidente Municipal, Síndico y regidores del Ayuntamiento de Guaymas, Sonora, sobre la denuncia que hace al grave daño al erario municipal, si se autoriza la contratación o arrendamiento de luminarias tipo LED que se intenta celebrar con cualquier empresa para el suministro y colocación de 11,500 luminarias tipo LED. 
</t>
  </si>
  <si>
    <t xml:space="preserve">Folio 3498
Escrito de ciudadanos integrantes de Organizaciones tanto Sindicales como Asociaciones Civiles de Sonora, mediante el cual hacen referencia a este Poder Legislativo de la iniciativa de Reforma a la Ley del Transporte del Estado de Sonora, presentada por el diputado Juan José Lam Angulo, el día 06 de marzo del presente año, para lo cual solicitan se les informe en qué estado procesal jurídico legislativo se encuentra la mencionada iniciativa.
</t>
  </si>
  <si>
    <t>Folio 3560.
Escrito de los ciudadanos Benjamín Luis Lagarda Burgos y Guadalupe Burton Quiroz, vecinos de esta ciudad de Hermosillo, Sonora, mediante el cual hacen referencia a la recomendación número 10/2013, emitida por la Comisión Nacional de Derechos Humanos, por violaciones a los derechos humanos por el “Ejercicio indebido del cargo por parte de las autoridades  recomendadas”, solicitando que se les informe del estado que actualmente guarda el cumplimiento a la recomendación referida</t>
  </si>
  <si>
    <t xml:space="preserve">Folio 3568.
Escrito del ciudadano Mario Zamudio López, mediante el cual presenta ante este Poder Legislativo, demanda penal y administrativa en contra de diversas autoridades en materia de salud del Municipio de Cajeme, Sonora. 
Folio 3589.
Escrito del ciudadano Miguel Ángel Encinas de la Torre, mediante el cual propone a este Poder Legislativo, se reforme el Artículo 115 de la Ley del Registro Civil para el Estado de Sonora. </t>
  </si>
  <si>
    <t xml:space="preserve">Folio 3594. 
Escrito del Representante de Transportes Rojo con Blanco, S. A. de C. V., de Ciudad Obregón, Municipio de Cajeme, Sonora, dirigido a la Gobernadora del Estado, mediante el cual le hacen una propuesta para mejorar el servicio de transporte público urbano. 
Folio 3597. 
Escrito del ciudadano Ernesto Uribe Corona, mediante el cual solicita a Poder Legislativo, se le señale día y hora con el fin de ratificar su denuncia de juicio político en contra de los integrantes del Consejo General del Instituto Estatal Electoral y de Participación Ciudadana del Estado de Sonora. 
Folio 3598. 
Escrito del ciudadano Guillermo Alejandro Noriega Esparza, mediante el cual notifica a este Poder Legislativo, su renuncia definitiva como integrante de la Comisión de Selección del Sistema Estatal Anticorrupción de Sonora, esto debido a que existen ofrecimientos y posibilidades laborales con organismos intergubernamentales de cooperación internacional y requieren la ausencia de potenciales conflictos de interés con el Sistema Nacional Anticorrupción y sus homólogos estatales.
</t>
  </si>
  <si>
    <t xml:space="preserve">Folio 3709. 
Escrito de la ciudadana Rosa Isela Gaxiola Medina dirigido a la Presidenta Municipal de Hermosillo, Sonora, con copia para este Poder Legislativo mediante el cual manifiesta y denuncia posibles actos de abuso de autoridad y corrupción por parte del titular del Órgano de Control y Evaluación Gubernamental del mencionado Ayuntamiento. </t>
  </si>
  <si>
    <t>Folio 3738.
Escrito del ciudadano Mario Zamudio López, mediante el cual presenta ante este Poder Legislativo, ampliando su demanda penal y administrativa en contra de diversas autoridades en materia de salud del Municipio de Cajeme, Sonora.</t>
  </si>
  <si>
    <t xml:space="preserve">Folio 3871.
Escrito de la ciudadana María Elena Carrera Lugo, mediante el cual hace del conocimiento a este Poder Legislativo, que ha decidido ya no ser parte del Comité Ciudadano de Evaluación al Desempeño Legislativo. 
Folio 3889.
Escrito del ciudadano Francisco Solórzano Gastélum, mediante el cual propone a esta Soberanía, la adición de un título a la Ley Orgánica del Poder Legislativo del Estado de Sonora. 
Folio 3941.
Escrito de la ciudadana Janett Alejandra Holguín Cuevas, mediante el cual solicita a este Poder Legislativo, se realice declaratoria de procedencia por responsabilidad penal contra el Procurador de Protección de Niñas, Niños y Adolescentes del Sistema Estatal DIF Sonora y contra la Titular del Poder Ejecutivo del Estado.
Folio 3947.
Escrito de los vecinos del fraccionamiento San Jerónimo de esta ciudad de Hermosillo, Sonora, mediante el cual solicitan a este Poder Legislativo su apoyo, con el propósito de generar la reubicación de la estación de servicio de carburación de gas LP ubicada en Boulevard Ignacio Salazar y Callejón Campillo de dicho fraccionamiento.
</t>
  </si>
  <si>
    <t>Licencias temporales al cargo, sin goce de sueldo, de los diputados David Homero Palafox Celaya, Ana María Luisa Valdés Avilés e Iris Fernanda Sánchez Chiu.</t>
  </si>
  <si>
    <t>Toma de protesta al cargo de diputado local del ciudadano Enrique Evangelista Velázquez.</t>
  </si>
  <si>
    <t>Escrito de diputado Emeterio Ochoa Bazúa, mediante el cual solicita este Poder Legislativo, se le autorice licencia sin goce de sueldo para separarse temporalmente del cargo de diputado local de esta Legislatura, con efectos a partir del día 11 de marzo y hasta el día 02 de julio de 2018.</t>
  </si>
  <si>
    <t xml:space="preserve">Escrito de la diputada Célida Teresa López Cárdenas, mediante el cual solicita se le autorice licencia sin goce de sueldo 
Escrito de la diputada Ana María Luisa Valdés Avilés, mediante el cual solicita este Poder Legislativo, se le autorice licencia sin goce de sueldo 
Escrito del diputado Fermín Trujillo Fuentes, mediante el cual solicita este Poder Legislativo, se le autorice licencia sin goce de sueldo para separarse temporalmente del cargo de diputado local de esta Legislatura, con efectos a partir del día 29 de marzo y hasta el día 02 de julio de 2018
Escrito del diputado David Homero Palafox Celaya, mediante el cual solicita este Poder Legislativo, se le autorice licencia sin goce de sueldo 
Escrito del diputado Rodrigo Acuña Arredondo, mediante el cual solicita este Poder Legislativo, se le autorice licencia sin goce de sueldo 
Escrito del diputado Jorge Luis Márquez Cazares, mediante el cual solicita este Poder Legislativo, se le autorice licencia sin goce de sueldo 
Escrito de la diputada Lina Acosta Cid, mediante el cual solicita este Poder Legislativo, se le autorice licencia sin goce de sueldo 
Escrito del diputado Carlos Manuel Fu Salcido, mediante el cual solicita este Poder Legislativo, se le autorice licencia sin goce de sueldo
Escrito del diputado Javier Dagnino Escobosa, mediante el cual solicita este Poder Legislativo, se le autorice licencia sin goce de sueldo 
Escrito del diputado Ramón Antonio Díaz Nieblas, mediante el cual solicita este Poder Legislativo, se le autorice licencia sin goce de sueldo 
Escrito del diputado Carlos Alberto León García, mediante el cual solicita este Poder Legislativo, se le autorice licencia sin goce de sueldo 
4.- Toma de protesta al cargo de diputado local de los ciudadanos Alejandrina Ruíz Valle, Martha Cecilia Camacho Camacho, José Ramón Ruíz Torres, José Ramón Antonio Andrade Sánchez, Jesús María Martínez Samaniego, Alonso Bustamante López, Juan Biguerias Soto, José María Gaxiola Rangel, Jaime Valenzuela Hernández y Jesús Manuel Scott Sánchez
</t>
  </si>
  <si>
    <t>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se autoriza y concede licencia sin goce de sueldo a los ciudadanos María Cristina Margarita Gutiérrez Mazón, Flor Ayala Robles Linares, Brenda Elizabeth Jaime Montoya, Iris Fernanda Sánchez Chiu, Omar Alberto Guillen Partida, Jesús Epifanio Salido Pavlovich, Angélica María Payán García, José Armando Gutiérrez Jiménez y Ana María Luisa Valdés Avilés, para separarse temporalmente del cargo de Diputado Local de la LXI Legislatura, con efectos a partir del día 19 de mayo y hasta el día 02 de julio de 2018.</t>
  </si>
  <si>
    <t>Folio 3741.
Escrito del diputado Fermín Trujillo Fuentes, mediante el cual solicita a este Poder Legislativo, licencia sin goce de sueldo para separarse temporalmente del cargo de diputado local de esta Legislatura, con efectos a partir del día 03 de julio hasta el día 31 de Agosto de 2018. 
Folio 3747.
Escrito de la Diputada Célida Teresa López Cárdenas, mediante el cual solicita a este Poder Legislativo, licencia sin goce de sueldo para separarse temporalmente del cargo de diputado local de esta Legislatura, con efectos a partir del día 03 de julio hasta el día 31 de Agosto de 2018.
6.-  Toma de protesta al cargo de diputado local de los ciudadanos Jaime Valenzuela Hernández y Martha Cecilia Camacho Camacho.</t>
  </si>
  <si>
    <t xml:space="preserve">Folio 3750.Escrito del Diputado Emeterio Ochoa Bazúa, mediante el cual solicita a este Poder Legislativo, licencia sin goce de sueldo para separarse temporalmente del cargo de diputado local de esta Legislatura, con efectos a partir del día 05 de julio hasta el día 15 de septiembre de 2018. 
Folio 3756.Escrito de la Diputada María Cristina Margarita Gutiérrez Mazón, mediante el cual solicita a este Poder Legislativo, licencia sin goce de sueldo para separarse temporalmente del cargo de diputado local de esta Legislatura, con efectos a partir del día 12 de julio hasta el día 31 de julio de 2018. 
Folio 3758.Escrito del Diputado Rodrigo Acuña Arredondo, mediante el cual solicita a este Poder Legislativo, licencia sin goce de sueldo para separarse temporalmente del cargo de Diputado local de esta Legislatura, con efectos a partir del día 12 hasta el día 31 de julio de 2018. 
4.-  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autoriza y concede licencia sin goce de sueldo a los ciudadanos María Cristina Margarita Gutiérrez Mazón y Rodrigo Acuña Arredondo, para separarse temporalmente del cargo de Diputado Local de la LXI Legislatura, con efectos a partir del día 13 y hasta el día 31 de julio de 2018.
5.-  Toma de protesta al cargo de Diputado Local de los ciudadanos Enrique Evangelista Velázquez, Lindsay Rosas Villarreal y José Ramón Ruiz Torres.
</t>
  </si>
  <si>
    <t xml:space="preserve">Folio 3975.
Escrito de la diputada Célida Teresa López Cárdenas, mediante el cual solicita que la Diputación Permanente, apruebe autorizar ampliar el plazo de la licencia que le fue autorizada del 03 de julio al 31 de agosto, y que culmine hasta el 15 de septiembre del año en curso.
</t>
  </si>
  <si>
    <t xml:space="preserve">Iniciativa que presenta el diputado Luis Gerardo Serrato Castell, con punto de Acuerdo mediante el cual el Congreso del Estado de Sonora le autoriza licencia para separarse temporalmente del cargo de diputado local.
Toma de protesta del ciudadano Hiram Alcázar Lacarra al cargo de diputado local de esta Legislatura.
</t>
  </si>
  <si>
    <t xml:space="preserve">F.3120.-Senado; Decreto que reforma artículo 16 transitorio de la Constitución Política de los Estados Unidos Mexicanos, en materia Política-Electoral.
F.3122.-Gob.; Decreto que reforma y deroga 
F.3123.-Gob.; Decreto que reforma y adiciona Const. Local en materia de Justicia Laboral.
</t>
  </si>
  <si>
    <t>F. 3363 .-Senado; Establezca las adecuaciones correspondientes en sus legislaciones con la finalidad de prohibir el  matrimonio infantil.</t>
  </si>
  <si>
    <t>F.3373.-Senado; Armonizar sus Códigos Civiles y Familiares,en relación con la edad mínima para contraer matrimonio.</t>
  </si>
  <si>
    <t>Folio 3703.
Escrito de la Gobernadora del Estado, asociada del Secretario de Gobierno, con el que presentan ante este Poder Legislativo, iniciativa de Ley que reforma la Constitución Política del Estado de Sonora, en Materia de Derechos Humanos.</t>
  </si>
  <si>
    <t>Folio 3742.
Escrito de la Gobernadora del Estado, asociada del Secretario de Gobierno, con el que presentan ante este Poder Legislativo, iniciativa con Proyecto de Decreto de Ley Estatal Catastral y Registral para el Estado de Sonora.</t>
  </si>
  <si>
    <t xml:space="preserve">Folio 3761.
Escrito de la Gobernadora del Estado, asociada del Secretario de Gobierno, el cual contiene iniciativa con proyecto de Decreto que adiciona la Constitución Política del Estado de Sonora, en materia de mejora regulatoria. RECIBO Y SE TURNA A LA COMISIÓN DE GOBERNACIÓN Y PUNTOS CONSTITUCIONALES.
Folio 3762.
Escrito de la Gobernadora del Estado, asociada del Secretario de Gobierno, el cual contiene iniciativa con proyecto de Ley que reforma y deroga diversas disposiciones de la Constitución Política del Estado de Sonora, de Ley de Transporte para el Estado de Sonora y que reforma diversas disposiciones de la Ley de Gobierno y Administración Municipal y de la Ley de Ingresos y Presupuesto de Ingresos del Estado de Sonora para el ejercicio fiscal de 2018. RECIBO Y SE TURNA A LA COMISIÓN DE TRANSPORTE Y MOVILIDAD.
</t>
  </si>
  <si>
    <t>Iniciativa que presentan los diputados integrantes del Grupo Parlamentario del Partido Revolucionario Institucional, con proyecto de Ley que reforma y adiciona  diversas disposiciones del artículo 150-B de la Constitución Política del Estado de Sonora.
Iniciativa que presentan los diputados integrantes del Grupo Parlamentario del Partido Acción Nacional,  con proyecto de Decreto que reforma y adiciona diversas disposiciones de la Ley del Registro Civil para el Estado de Sonora y la Ley de Hacienda  para el Estado de Sonora.</t>
  </si>
  <si>
    <t>Iniciativa que presentan los diputados integrantes del Grupo Parlamentario del Partido Revolucionario Institucional, con proyecto de Decreto que reforma diversas disposiciones del Código Penal del Estado de Sonora.</t>
  </si>
  <si>
    <t>Iniciativa que presenta la diputada Sandra Mercedes Hernández Barajas, con proyecto de Decreto que reforma, deroga y adiciona diversas disposiciones de la Ley de Equilibrio Ecológico y Protección al Medio Ambiente del Estado de Sonora.</t>
  </si>
  <si>
    <t>Iniciativa que presentan los diputados integrantes del Grupo Parlamentario del Partido Acción Nacional, con proyecto de Decreto que adiciona diversas disposiciones a la Ley de Fomento al Turismo para el Estado de Sonora.
Iniciativa que presenta la diputada Flor Ayala Robles Linares, con proyecto de Decreto que adiciona diversas disposiciones a la Ley que Regula la Operación y Funcionamiento de los Establecimientos Destinados a la Fabricación, Envasamiento, Distribución, Almacenamiento, Transportación, Venta y Consumo de Bebidas con contenido Alcohólico en el Estado de Sonora y a la Ley de Hacienda del Estado.</t>
  </si>
  <si>
    <t>Iniciativa que presenta la diputada Brenda Elizabeth Jaime Montoya, con proyecto de Decreto que adiciona diversas disposiciones a la Ley del Instituto de Seguridad y Servicios Sociales de los Trabajadores del Estado de Sonora.
Iniciativa que presenta el diputado Carlos Alberto León García, con proyecto de Decreto que reforma diversas disposiciones de la Ley de Participación Ciudadana del Estado de Sonora.</t>
  </si>
  <si>
    <t>Iniciativa que presentan el diputado José Luis Castillo Godínez, con proyecto de Decreto que modifica el artículo séptimo del Decreto número 123, aprobado por este Poder Legislativo y publicado en el Boletín Oficial del Gobierno del Estado número 34, Sección III, de fecha 27 de abril de 2017.</t>
  </si>
  <si>
    <t>Iniciativa que presenta el diputado David Homero Palafox Celaya, con proyecto de Ley de Protección a los Animales para el Estado de Sonora.
Iniciativa que presenta la diputada María Cristina Margarita Gutiérrez Mazón, con proyecto de Decreto que reforma el primer párrafo del artículo 26 de la Ley del Servicio Civil.</t>
  </si>
  <si>
    <t>Iniciativa que presentan los diputados integrantes del Grupo Parlamentario del Partido Revolucionario Institucional, con proyecto de Decreto que reforma diversas disposiciones de las Leyes de Ingresos y Presupuestos de Ingresos de los ayuntamientos de los municipios de Huatabampo y Benito Juárez, Sonora, para el ejercicio fiscal de 2018.
 Iniciativa que presentan los diputados integrantes del Grupo Parlamentario del Partido Acción Nacional, con proyecto de Decreto que reforma diversas disposiciones del Decreto número 192, aprobado el día 12 de diciembre de 2017.</t>
  </si>
  <si>
    <t>Iniciativa que presenta el diputado Omar Alberto Guillen Partida, con proyecto de Decreto que reforma y adiciona diversas disposiciones del artículo 69 de la Ley Orgánica de la Fiscalía General de Justicia del Estado de Sonora.
Iniciativa que presentan los diputados Teresa María Olivares Ochoa y Fermín Trujillo Fuentes, con proyecto de Decreto que reforma y adiciona diversas disposiciones de la Ley de Educación.
Iniciativa que presenta el diputado Juan José Lam Angulo, con proyecto de Decreto que reforma y adiciona diversas disposiciones a la Ley de Transporte del Estado de Sonora.</t>
  </si>
  <si>
    <t>Iniciativa que presentan las diputadas integrantes del Grupo Parlamentario del Partido Revolucionario Institucional, con proyecto de Decreto que reforma y adiciona diversas disposiciones del Código Penal del Estado de Sonora.
Iniciativa que presenta la diputada María Cristina Margarita Gutiérrez Mazón, con proyecto de Decreto que reforma la fracción IV del artículo 457 del Código de Procedimientos Civiles para el Estado de Sonora.</t>
  </si>
  <si>
    <t xml:space="preserve">Iniciativa que presenta la diputada María Cristina Margarita Gutiérrez Mazón, con proyecto de Ley para la Prevención, Atención y Erradicación de la Violencia Escolar para el Estado de Sonora.
Iniciativa que presentan los diputados integrantes del Grupo Parlamentario del Partido Acción Nacional, con proyecto de Decreto que reforma el artículo 64 de la Ley de Salud para el Estado de Sonora.
</t>
  </si>
  <si>
    <t xml:space="preserve">Iniciativa que presenta la diputada Ana María Luisa Valdés Avilés, con proyecto de Decreto que reforma y adiciona diversas disposiciones al artículo 16 de la Ley de Vivienda del Estado de Sonora.
Iniciativa que presenta el diputado José Ángel Rochín López, con proyecto de Ley de Derechos y Cuidados Paliativos de Enfermos en Etapa Terminal para el Estado de Sonora. 
</t>
  </si>
  <si>
    <t>Iniciativa que presenta el diputado Jorge Luis Márquez Cázares, con proyecto de Decreto que reforma y adiciona diversas disposiciones a la Ley de Gobierno y Administración Municipal.
Iniciativa que presenta la diputada Angélica María Payán García, con proyecto de Decreto que reforma, deroga y adiciona diversas disposiciones del Código Penal del Estado de Sonora.</t>
  </si>
  <si>
    <t>Iniciativa que presenta la diputada Lina Acosta Cid, con proyecto de Decreto que reforma, deroga y adiciona diversas disposiciones a la Ley de Participación Ciudadana del Estado de Sonora.</t>
  </si>
  <si>
    <t xml:space="preserve">Iniciativa que presenta el diputado Omar Alberto Guillén Partida, con proyecto de Decreto que adiciona una fracción al artículo 308 y reforma el penúltimo párrafo del artículo en mención, del Código Penal del Estado de Sonora. 
Iniciativa que presenta la diputada Lina Acosta Cid, con proyecto de Ley de Protección de la Dignidad del Enfermo Terminal para el Estado de Sonora.
</t>
  </si>
  <si>
    <t>Iniciativa que presenta la diputada María Cristina Margarita Gutiérrez Mazón, con proyecto de Decreto que reforma el artículo 192 del Código de Familia para el Estado de Sonora.
Iniciativa que presentan los diputados integrantes del Grupo Parlamentario del Partido Acción Nacional, con proyecto de Decreto que reforma y adiciona diversas disposiciones de la Ley del Presupuesto de Egresos y Gasto Público Estatal.</t>
  </si>
  <si>
    <t>Iniciativa que presentan los diputados integrantes del Grupo Parlamentario del Partido Acción Nacional, con proyecto de Decreto que adiciona la fracción XXVIII al artículo 81  de la Ley de Transparencia y Acceso a la Información Pública del Estado de Sonora.</t>
  </si>
  <si>
    <t xml:space="preserve">Iniciativa que presenta la diputada María Cristina Margarita Gutiérrez Mazón, con proyecto de Decreto que reforma y adiciona diversas disposiciones de la Ley 5 de junio, que Regula la Prestación de Servicios para la Atención, Cuidado y Desarrollo Integral Infantil en el Estado de Sonora. 
Iniciativa que presenta el diputado Enrique Evangelista Velázquez, con proyecto de Decreto que reforma el artículo 37 de la Ley de Educación para el Estado de Sonora. 
</t>
  </si>
  <si>
    <t>Iniciativa que presenta la diputada Flor Ayala Robles Linares, con proyecto de Decreto que adiciona diversas disposiciones al Código Penal del Estado de Sonora.</t>
  </si>
  <si>
    <t xml:space="preserve">Iniciativa que presenta la diputada María Cristina Margarita Gutiérrez Mazón, con proyecto de Decreto que reforma y adiciona diversas disposiciones a la Ley de Fomento al Turismo para el Estado de Sonora.
Iniciativa que presenta la diputada Rosario Carolina Lara Moreno, con proyecto de Decreto que adiciona diversas disposiciones a la Ley de las y los Jóvenes del Estado de Sonora.
Iniciativa que presenta el diputado Omar Alberto Guillén Partida, con proyecto de Decreto que reforma y adiciona diversas disposiciones del Código Penal del Estado de Sonora y de la Ley que Regula el Funcionamiento y Operación de Yunques y Recicladoras para el Estado de Sonora.
Iniciativa que presenta el diputado Jesús María Martínez Samaniego, con proyecto de Decreto que adiciona diversas disposiciones a la Ley de Salud y a la Ley de Educación, ambas para el Estado de Sonora.
</t>
  </si>
  <si>
    <t xml:space="preserve">Iniciativa que presenta el diputado Manuel Villegas Rodríguez, con proyecto de Decreto que reforma la fracción VII del artículo 218 de la Ley de Hacienda del Estado.
Iniciativa que presenta el diputado Jesús Manuel Scott Sánchez, con proyecto de Ley que reforma el artículo 41 de la Constitución Política del Estado de Sonora.
</t>
  </si>
  <si>
    <t xml:space="preserve">Iniciativa que presenta el diputado Rafael Buelna Clark, con proyecto de Decreto que reforma el artículo 81 de la Ley que regula la operación y funcionamiento de los establecimientos destinados a la fabricación, envasamiento, distribución, almacenamiento, transportación, venta y consumo de bebidas con contenido alcohólico en el Estado de Sonora.
Iniciativa que presenta la diputada Lisette López Godínez, con proyecto de Decreto que reforma y adiciona diversas disposiciones de la Constitución Política del Estado de Sonora y de la Ley de Participación Ciudadana del Estado de Sonora.
</t>
  </si>
  <si>
    <t xml:space="preserve">Iniciativa y aprobación del Decreto que inaugura la sesión extraordinaria.
Iniciativa y aprobación del Decreto que clausura la sesión extraordinaria.
</t>
  </si>
  <si>
    <t>Iniciativa y aprobación del Decreto que inaugura la sesión extraordinaria.
Iniciativa y aprobación del Decreto que clausura la sesión extraordinaria.</t>
  </si>
  <si>
    <t>Iniciativa que presenta el diputado Rafael Buelna Clark, con proyecto de Decreto que reforma diversas disposiciones de la Ley de Protección Civil para el Estado de Sonora.</t>
  </si>
  <si>
    <t>Iniciativa que presenta el diputado Rafael Buelna Clark, con proyecto de Decreto que reforma, deroga y adiciona diversas disposiciones de la Ley de Equilibrio Ecológico y Protección al Ambiente del Estado de Sonora.</t>
  </si>
  <si>
    <t>Iniciativa que presentan los diputados integrantes de la Diputación Permanente del Congreso del Estado de Sonora, con proyecto de Decreto que convoca a una sesión extraordinaria del Congreso del Estado.
Iniciativa que presenta el diputado José Luis Castillo Godínez, con proyecto de Ley de Cultura Física y Deporte del Estado de Sonora.</t>
  </si>
  <si>
    <t xml:space="preserve">Iniciativa y aprobación del Decreto que inaugura la sesión extraordinaria. 
Iniciativa que presenta el diputado Javier Dagnino Escobosa, con proyecto de Decreto que reforma diversas disposiciones de la Ley Orgánica de la Fiscalía General de Justicia para el Estado de Sonora.
Iniciativa y aprobación del Decreto que clausura la sesión extraordinaria.
</t>
  </si>
  <si>
    <t xml:space="preserve">Iniciativa que presenta la diputada Lisette López Godínez, con punto de Acuerdo mediante el cual esta Diputación Permanente del Congreso del Estado de Sonora resuelve exhortar a las Secretarías de Salud y Educación Pública del Gobierno Federal, así como al Congreso de la Unión para que implementen como requisito y política pública el uso de la cartilla nacional de salud en los planteles escolares de educación básica.
Iniciativa que presenta los diputados integrantes del Grupo Parlamentario del Partido Revolucionario Institucional, con punto de Acuerdo mediante el cual esta Diputación Permanente del Congreso del Estado de Sonora, resuelve exhortar, respetuosamente, a los alcaldes de los 72 municipios de Sonora, para que en uso de las herramientas tecnológicas y mediáticas a su alcance, implementen un esquema de difusión de los diversos esquemas de descuento y promociones por pronto pago, que facilite su conocimiento a los habitantes de los municipios y, en su caso, puedan acceder a los beneficios que en ellos se contemplan.
</t>
  </si>
  <si>
    <t xml:space="preserve">Iniciativa de los diputados del PRI, con punto de Acuerdo mediante el cual esta Diputación Permanente resuelve exhortar, respetuosamente, al H. Ayuntamiento de Hermosillo, para efectos de que se lleve a cabo las gestiones necesarias para lograr la apertura y total funcionamiento de los cruces del Boulevard las Quintas casi esquina con Boulevard Paseo del Río (costado del CRIT), así como en la Calle Dr. Domingo Olivares y Callejón Rosales (del paseo Boulevard Paseo del Río al Boulevard Camino del Seri).
Iniciativa que presenta la diputada Angélica María Payán García, con punto de Acuerdo mediante el cual esta Diputación Permanente del Congreso del Estado de Sonora resuelve exhortar al Titular del Poder Ejecutivo Federal, Enrique Peña Nieto, a fin de que el Gobierno Federal a su cargo tome las medidas que sean necesarias para contener los aumentos en los precios de productos y servicios, luego de que en el 2017 la inflación llegara a su nivel más alto en los últimos 17 años, situación que ha dañado la economía de las familias mexicanas, en especial de los hogares donde la mujer figura como la jefa de familia.
</t>
  </si>
  <si>
    <t>Iniciativa que presentan los integrantes de la Mesa Directiva con punto de Acuerdo mediante el cual este Poder Legislativo aprueba las licencias temporales al cargo, sin goce de sueldo, de los diputados David Homero Palafox Celaya, Ana María Luisa Valdés Avilés e Iris Fernanda Sánchez Chiu.</t>
  </si>
  <si>
    <t>Iniciativa que presentan los integrantes del Grupo Parlamentario del Partido Revolucionario Institucional, con punto de Acuerdo mediante el cual este Poder Legislativo resuelve emitir atento exhorto al Instituto Estatal Electoral y de Participación Ciudadana, IEE Sonora, para que considerando las altas temperaturas en que se desarrolla la jornada electoral, se tomen las acciones necesarias para facilitar la emisión del voto de las personas con discapacidad y de adultos mayores en estas elecciones 2018.</t>
  </si>
  <si>
    <t>Iniciativa que presentan los diputados integrantes del Grupo Parlamentario del Partido Acción Nacional,  con punto de Acuerdo mediante el cual este Poder Legislativo resuelve exhortar a la Titular del Poder Ejecutivo Estatal, Claudia Artemiza Pavlovich Arellano y a los integrantes del Consejo Ciudadano del Transporte Público Sustentable del Estado de Sonora, a fin de que analicen y establezcan apoyos emergentes en beneficio de las mujeres jefas de familia y los estudiantes de nivel básico hasta el nivel superior, que utilizan el servicio de transporte público, en respaldo de su economía, afectada por la alta inflación registrada en 2017 y la que se prevé para este 2018; en ese sentido, se sugiere, respetuosamente, a la Titular del Poder Ejecutivo Estatal, el utilizar parte de los ahorros que se generen con la aplicación del Acuerdo de Austeridad, previsto en el Decreto del Presupuesto de Egresos, para el otorgamiento de los apoyos.</t>
  </si>
  <si>
    <t>Iniciativa que presentan los diputados integrantes del Grupo Parlamentario del Partido Acción Nacional,  con punto de Acuerdo mediante el cual este Poder Legislativo resuelve exhortar, respetuosamente, al Titular del Poder Ejecutivo Federal, Enrique Peña Nieto, al Titular de la Secretaría de Economía Federal, Ildefonso Guajardo Villarreal, a la Titular del Poder Ejecutivo Estatal, Claudia Artemiza Pavlovich Arellano y al Titular de la Secretaría de Economía estatal, Jorge Vidal Ahumada, a efecto de que lleven a cabo acciones, en el ámbito de sus respectivas competencias, tendientes a revertir la caída en el crecimiento y el empleo que sufrió la economía estatal a fines de 2017, para que se garantice el bienestar de las familias sonorenses en 2018.</t>
  </si>
  <si>
    <t xml:space="preserve">Iniciativa que presentan los diputados integrantes del Grupo Parlamentario del Partido Acción Nacional, con punto de Acuerdo mediante el cual este Poder Legislativo resuelve exhortar, respetuosamente, a la Titular del Poder Ejecutivo Estatal y al Titular del Instituto de Becas y Crédito Educativo del Estado de Sonora, a efecto de que tomen las medidas administrativas necesarias para fortalecer, difundir y transparentar el otorgamiento de becas y estímulos, para que todos los habitantes de la Entidad tengan las mismas oportunidades para el acceso a las mismas.  </t>
  </si>
  <si>
    <t xml:space="preserve">Iniciativa del diputado Jesús Epifanio Salido Pavlovich, con punto de Acuerdo mediante el cual este Poder Legislativo resuelve exhortar, respetuosamente, al Secretario de Salud Pública del Gobierno del Estado, al Director General del Instituto de Seguridad y Servicios Sociales para los Trabajadores del Estado de Sonora y al Delegado en Sonora del Instituto Mexicano del Seguro Social, para efectos de que, en el marco de la ola gélida que se está presentando en nuestro Estado
Iniciativa de los diputados de la Comisión de Vivienda, con punto de Acuerdo mediante el cual este Poder Legislativo resuelve exhortar, respetuosamente, a los Titulares del Poder Ejecutivo del Estado y de la Comisión de Vivienda del Estado, así como a los presidentes municipales de los ayuntamientos de Hermosillo, San Luis Río Colorado, Puerto Peñasco, Huatabampo, Cajeme, Nogales, Guaymas, Navojoa y Empalme, Sonora, para que en el ámbito de sus respectivas facultades y competencias, se sirvan instruir y ordenar que se reciba en audiencia a una comisión encabezada por ciudadanos afiliados a la coordinadora nacional para la defensa de la vivienda popular, que padecen problemas de vivienda.
</t>
  </si>
  <si>
    <t xml:space="preserve">Iniciativa de los diputados integrantes de la Comisión de Régimen Interno y Concertación Política, con punto de Acuerdo mediante el cual este Poder Legislativo resuelve que durante lo que resta del segundo periodo de sesiones ordinarias del tercer año de ejercicio constitucional de esta Legislatura, las sesiones ordinarias se llevarán a cabo los días martes y miércoles de cada semana
Iniciativa del diputado Javier Dagnino Escobosa, con punto de Acuerdo mediante el cual este Poder Legislativo resuelve exhortar al titular de la Secretaría de Hacienda y Crédito Público, José Antonio González Anaya, así como a la Cámara de Diputados del H. Congreso de la Unión, para que se eleven en el Municipio de Cananea los montos de los estímulos fiscales aplicables al Impuesto Especial sobre Productos y Servicios (IEPS) en la enajenación de gasolinas, correspondientes a la franja fronteriza, esto a fin de que el costo promedio de los combustibles en Cananea se iguale al precio que gozan los consumidores  de otros municipios fronterizos cercanos como Nogales, Santa Cruz, Naco y Agua Prieta y al de ciudades de los Estados Unidos de América.
</t>
  </si>
  <si>
    <t>Iniciativa del diputado Carlos Manuel Fu Salcido, con punto de Acuerdo por el cual este Poder Legislativo resuelve presentar ante el Honorable Congreso de la Unión, iniciativa con proyecto de Decreto por el que se deroga la fracción XXX del artículo 28 de la Ley del Impuesto sobre la Renta.
Iniciativa de la diputada Flor Ayala Robles Linares, con punto de Acuerdo mediante el cual este Poder Legislativo resuelve exhortar, respetuosamente, a la Secretaría de Economía del Gobierno Federal, para que, a través de la Dirección General de Normas, en conjunto con la Entidad Mexicana de Acreditación, A.C. (EMA), otorgue acreditación y aprobación como organismo de certificación de la Norma Oficial Mexicana “NOM-168-SCFI-2004, Bebidas alcohólicas-Bacanora-Especificaciones de elaboración, envasado  y etiquetado”</t>
  </si>
  <si>
    <t>Iniciativa que presentan los diputados Fermín Trujillo Fuentes y Teresa María Olivares Ochoa, con punto de Acuerdo por el cual este Poder Legislativo resuelve exhortar a diversas autoridades del Estado y de la Federación, para garantizar el derecho humano de acceso a la salud en beneficio de los habitantes de las poblaciones rurales de nuestro Estado, ya que de acuerdo al Consejo Estatal de Población mueren, proporcionalmente, más mujeres y hombres en la región centro y sierra, que en el resto del Estado.</t>
  </si>
  <si>
    <t>Iniciativa de la Mesa Directiva, con punto de Acuerdo mediante el cual este Poder Legislativo resuelve enviar para su publicación, la Ley número 193, que reforma diversas disposiciones de la Constitución Política del Estado de Sonora, en virtud de que ha sido aprobada por 46 ayuntamientos de esta Entidad.</t>
  </si>
  <si>
    <t>Iniciativa que presenta el diputado José Armando Gutiérrez Jiménez, con punto de Acuerdo mediante el cual este Poder Legislativo resuelve resuelve exhortar, respetuosamente, al titular del Poder Ejecutivo Federal, a efecto de que ejecute las acciones que sean necesarias y suficientes ante el titular de la Secretaría de Comunicaciones y Transportes del Gobierno de la República, Lic. Gerardo Ruiz Esparza, tendientes a lograr que se lleven a cabo de manera urgente las obras de recarpeteo y mantenimiento de la cinta asfáltica en los tramos de la carretera federal México 15, en el tramo ubicado entre Santa Ana y Nogales, que todavía se utilizan para transitar por esta rúa, en virtud de que por la construcción de la nueva de concreto hidráulico no se le ha dado mantenimiento y se encuentra en pésimo estado, asimismo, a que se instale oportunamente la señalización necesaria, pues su estado actual resulta en afectaciones para la seguridad y en retrasos para quienes viajan tanto de sur a norte y viceversa por nuestro Estado, es de suma importancia ya que inicia el periodo vacacional de semana santa, exhortándolos informen a esta Soberanía las acciones tomadas en torno al presente exhorto.</t>
  </si>
  <si>
    <t>Iniciativa de las diputadas integrantes de la Mesa Directiva, con punto de Acuerdo mediante el cual este Poder Legislativo resuelve enviar para su publicación, la Ley número 188, que reforma diversas disposiciones de la Constitución Política del Estado de Sonora, en virtud de que ha sido aprobada por 41 ayuntamientos de esta Entidad.
Iniciativa de los diputados Fermín Trujillo Fuentes y Teresa María Olivares Ochoa, con punto de Acuerdo mediante el cual este Poder Legislativo resuelve exhortar, respetuosamente, a diversas autoridades del Estado, para que se tomen en cuenta a los alumnos que se encuentren en estado de ausentismo y deserción escolar, en el otorgamiento de becas, mediante la correcta aplicación de la Ley del Sistema Integral para Erradicar el Ausentismo y la Deserción en la Educación Básica y Media Superior Públicas en el Estado de Sonora.
Iniciativa del diputado Javier Dagnino Escobosa, con punto de Acuerdo mediante el cual este Poder Legislativo, resuelve presentar ante el Honorable Congreso de la Unión una iniciativa con proyecto de Decreto por el que se reforman diversas disposiciones de la Ley Federal de Derechos, con el fin de que el Fondo para el Desarrollo Regional Sustentable de Estados y Municipios Mineros incorpore, como uno de los destinos de los recursos provenientes de dicho fondo, el otorgar apoyos directos a extrabajadores mineros y familias de extrabajadores mineros fallecidos, que contribuyan a fortalecer su bienestar social, para lo cual los gobiernos de las Entidades Federativas deberán integrar el padrón correspondiente; adicionalmente, se exhorta al Titular de la Secretaría de Desarrollo Agrario, Territorial y Urbano del Gobierno Federal, para que modifique y publique los Lineamientos para la aplicación de los recursos del Fondo para el Desarrollo Regional Sustentable de Estados y Municipios Mineros, incorporando estas reformas una vez que hayan sido aprobadas por el Honorable Congreso de la Unión.</t>
  </si>
  <si>
    <t>Iniciativa que presentan los diputados integrantes de la Mesa Directiva, con punto de Acuerdo mediante el cual este Poder Legislativo resuelve aprobar las renuncias de los presidentes municipales de los ayuntamientos de los municipios de Etchojoa, Huatabampo y Caborca, Sonora, en virtud de que las mismas fueron calificadas como procedentes por dichos órganos de gobierno municipal.</t>
  </si>
  <si>
    <t>Iniciativa de los diputados del PAN con punto de Acuerdo mediante el cual este Poder Legislativo resuelve exhortar a la Titular del Poder Ejecutivo Estatal, Claudia Artemiza Pavlovich Arellano y al Titular de la Secretaría de Seguridad Pública, Adolfo García Morales, a efecto de que informen de manera pormenorizada sobre el ejercicio de los recursos autorizados en el Presupuesto de Egresos para el Ejercicio Fiscal 2018, contemplados en el Artículo 12 del Decreto, tercer párrafo, del programa de la Secretaría de Seguridad Pública denominado Escudo Ciudadano.
Iniciativa del diputado José Ángel Rochín López, con punto de Acuerdo mediante el cual este Poder Legislativo resuelve emitir un atento exhorto al Ciudadano Licenciado Héctor Gustavo Platt Mazón, encargado de despacho de la Comisión del Fomento al Turismo del Estado de Sonora, para que en uso de sus atribuciones, impulse la creación de una red de playas incluyentes que permitan el acceso pleno y equitativo al derecho, uso y disfrute de los servicios turísticos a las personas con discapacidad en el Estado de Sonora.</t>
  </si>
  <si>
    <t>Iniciativa que presentan los diputados integrantes de la Mesa Directiva, con punto de Acuerdo mediante el cual se aprueban las renuncias de la ciudadana Gloria Karina Lagarda Lugo, al cargo de Regidora Propietaria del Ayuntamiento de Hermosillo y del ciudadano Porfirio Villa Brito, al cargo de Regidor Propietario del Ayuntamiento de Guaymas.</t>
  </si>
  <si>
    <t xml:space="preserve">Iniciativa del diputado José María Gaxiola Rangel, con punto de Acuerdo mediante el cual este Poder Legislativo resuelve exhortar, respetuosamente, al titular de la Comisión Estatal del Agua, Sergio Ávila Ceceña, y al titular del Organismo Cuenca Noroeste de la Comisión Nacional del Agua, Sergio Rafael Rochín Valdenebro, para que de manera coordinada realicen las gestiones necesarias, junto con las autoridades municipales de Álamos, a efecto de que pongan en operación un programa emergente de suministro de agua potable para las familias de la cabecera municipal y de las comunidades rurales, a través de pipas, en virtud de la escasez que padecen y la cual se incrementa en la época de estiaje. 
Iniciativa de los diputados Teresa María Olivares Ochoa y Jaime Valenzuela Hernández, con punto de Acuerdo mediante el cual este Poder Legislativo resuelve exhortar, respetuosamente, al Licenciado Enrique Peña Nieto, Presidente de los Estados Unidos Mexicanos, así como, a la Licenciada Claudia Pavlovich Arellano, Gobernadora del Estado de Sonora, a efecto de que realicen las acciones que sean necesarias para fomentar la generación de empleos no agrícolas en los municipios rurales de nuestro Estado, con el propósito de crear e incrementar las fuentes de ingresos de sus habitantes, e impulsar el desarrollo integral de la Entidad.
Iniciativa de la diputada Sandra Mercedes Hernández Barajas, con punto de Acuerdo mediante el cual este Poder Legislativo resuelve exhortar, respetuosamente, a los titulares de las Secretarías de Economía y Hacienda del Gobierno del Estado de Sonora, a efecto de que establezcan estímulos fiscales para las personas físicas y morales que instalen celdas solares, ya sea en sistemas fotovoltaicos para la producción de electricidad o en sistemas termodinámicas en calentadores solares de agua, a fin de promover el uso de energías renovables en el Estado.
</t>
  </si>
  <si>
    <t>Iniciativa que presentan los diputados integrantes de la Mesa Directiva, con punto de Acuerdo mediante el cual este Poder Legislativo realiza la declaratoria de ausencia permanente de la síndico propietaria del Ayuntamiento de Navojoa, derivado del sensible fallecimiento de la ciudadana Ana Luz Aguilar González y se hace el llamado a su suplente para que asuma el cargo vacante.</t>
  </si>
  <si>
    <t>Iniciativa que presenta el diputado José Armando Gutiérrez Jiménez, con punto de Acuerdo mediante el cual este Poder Legislativo resuelve exhortar a la titular del Poder Ejecutivo Estatal, al Director General del Centro Secretaría de Comunicaciones y Transportes en Sonora y al Comisario Titular de la Coordinación de la Policía Federal en Sonora, a efecto de que, cada uno desde sus respectivas tareas y responsabilidades, ejecuten todas y cada una de las acciones suficientes y necesarias para que, a la brevedad que sea posible, se lleve a cabo la instalación de una barrera física que impida a los automovilistas maniobrar en vuelta en U para acceder a la Universidad de Sonora y al Colegio de Bachilleres del Estado de Sonora, así como la instalación de  señalización vertical y horizontal, respectiva, que sirvan como medida de información, orientación y protección para que los automovilistas que deseen acceder a estas instituciones educativas, para que los automóviles que transitan por dicha rúa se vean obligados a utilizar el retorno ya edificado pero que está en desuso, en aras de prevenir accidentes fatales; asimismo, para que se reinicien los trabajos para poder llegar a la culminación al 100% de la obra denominada “Puente a Desnivel Acceso a la UNISON”.</t>
  </si>
  <si>
    <t>Iniciativa que presenta el diputado Alonso Bustamante López, con punto de Acuerdo mediante el cual este Poder Legislativo resuelve emitir atento exhorto al Secretario de Educación y Cultura para que, en coordinación con la rectoría de la Universidad Estatal de Sonora, en el ámbito de sus atribuciones, adquieran una unidad de transporte o, en su caso, diseñen e instrumenten un programa de transporte para estudiantes foráneos de dicha institución educativa.</t>
  </si>
  <si>
    <t>Iniciativa que presentan los diputados infantiles integrantes de la Comisión de Salud y de Deporte, en forma unida, punto de acuerdo, con el objeto de exhortar, respetuosamente, al Titular de la Secretaría de Educación y Cultura, a efecto de que gire instrucciones a la unidad administrativa correspondiente, para que verifique que en todos los planteles de educación básica públicas y privadas en el Estado, sólo se venda a los alumnos comida saludable; así como también, para que en dichos planteles se hagan efectivas las horas de educación física fuera del aula.</t>
  </si>
  <si>
    <t>Iniciativa que presenta la Diputada Sandra Mercedes Hernández Barajas, con punto de Acuerdo para exhortar, respetuosamente, al Titular de la Comisión Estatal del Agua, así como a los organismos operadores de agua en los municipios, a fin de que implementen acciones que tengan como finalidad concientizar a los sonorenses sobre la importancia de cuidar el agua en estos momentos de sequía que padece nuestro Estado.</t>
  </si>
  <si>
    <t xml:space="preserve"> 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se autoriza y concede licencia sin goce de sueldo a los ciudadanos María Cristina Margarita Gutiérrez Mazón, Flor Ayala Robles Linares, Brenda Elizabeth Jaime Montoya, Iris Fernanda Sánchez Chiu, Omar Alberto Guillen Partida, Jesús Epifanio Salido Pavlovich, Angélica María Payán García, José Armando Gutiérrez Jiménez y Ana María Luisa Valdés Avilés, para separarse temporalmente del cargo de Diputado Local de la LXI Legislatura, con efectos a partir del día 19 de mayo y hasta el día 02 de julio de 2018.
Iniciativa que presentan los diputados integrantes de la Diputación Permanente del Congreso del Estado de Sonora, con punto de Acuerdo mediante el cual aprueba la renuncia presentada por el ciudadano Francisco Javier Paredes López, al cargo de Regidor Propietario del Ayuntamiento de Sahuaripa, Sonora, con efectos a partir del día 17 de mayo de 2018, razón por la cual deberá hacerse del conocimiento del ciudadano Irving Guadalupe Rascón Silva, Regidor Suplente, el contenido de la presente resolución, a efecto de que rinda la protesta de Ley, de conformidad con lo dispuesto por los artículos 133 y 157 de la Constitución Política del Estado de Sonora y 25, 27 y 171 de la Ley de Gobierno y Administración Municipal.
Iniciativa que presenta el Diputado José María Gaxiola Rangel, con punto de Acuerdo mediante el cual esta Diputación Permanente del Congreso del Estado de Sonora resuelve exhortar, respetuosamente, al titular de la Secretaría de Salud Pública del Gobierno del Estado, Adolfo Enrique Claussen Iberri, para que realice las acciones conducentes, en el ámbito de su competencia, a efecto atender las necesidades de insumos, medicamentos, material de curación, equipamiento especializado, mobiliario para consultas, reemplazo de instalaciones obsoletas, reparación y mantenimiento de instalaciones, así como personal médico para el Hospital General de Álamos, con el fin de que siga brindado servicios de calidad a la gente de esa región del Estado. Por otro lado, se sirva hacer las gestiones correspondientes con el fin de que los centros de salud comunitarios de la región cuenten con médico y una enfermera cada uno, para proporcionar la atención médica que demanda la población.
</t>
  </si>
  <si>
    <t>Iniciativa que presentan los diputados integrantes de la Mesa Directiva de la Diputación Permanente de esta Soberanía, con punto de Acuerdo para exhortar al Instituto Sonorense de la Juventud para efecto de que, en el marco conmemorativo del Día del Estudiante, se refuercen y amplíen programas de gobierno en beneficio de los estudiantes, en especial de aquellos que cursan educación superior y media superior.</t>
  </si>
  <si>
    <t xml:space="preserve">Iniciativa que presenta el diputado Enrique Evangelista Velázquez, con con punto de Acuerdo mediante el cual esta Diputación Permanente del Congreso del Estado de Sonora resuelve exhortar, respetuosamente, al Dr. Francisco Javier Vázquez Ramírez, Delegado en el Estado del Instituto de Seguridad y Servicios Sociales de los Trabajadores del Estado “ISSSTE” para efectos de que, en el ámbito de sus facultades presupuestales, realice las modificaciones de infraestructura necesaria para resolver la problemática relacionado con el desabasto en el sistema de aire acondicionado en la clínica hospital ubicado en calle Mayo y Tehuantepec s/n en el fraccionamiento cincuentenario en el municipio de Cajeme, Sonora.
Iniciativa que presenta la diputada Lisette López Godínez, con punto de Acuerdo mediante el cual esta Diputación Permanente del Congreso del Estado de Sonora resuelve emitir un atento exhorto a la Dirección General de Transportes adscrita a la Secretaría de Infraestructura y Desarrollo Urbano con el objetivo realizar y hacer públicas las auditorias en materia de complimiento de la Ley de Transporte del Estado de Sonora y las normas técnicas emitidas por el Consejo Ciudadano de Transporte en las ciudades de Hermosillo, Navojoa y Ciudad Obregón.
</t>
  </si>
  <si>
    <t xml:space="preserve">Iniciativa que presentan los diputados integrantes de la Diputación Permanente, con punto de Acuerdo mediante el cual se aprueban las renuncias de los ciudadanos Jorge Eugenio Russo Salido y Librado Enrique Estrada Chong, a sus cargos de Regidores Propietarios del Ayuntamiento de Cajeme, Sonora.
Iniciativa que presenta la diputada Sandra Mercedes Hernández Barajas, con punto de Acuerdo mediante el cual esta Diputación Permanente del Congreso del Estado de Sonora resuelve exhortar, respetuosamente, a la Titular del Ejecutivo del Estado con el objeto de que realice las acciones necesarias ante la autoridad federal para que culmine la construcción del Periférico Oriente en la ciudad de Nogales, Sonora.
</t>
  </si>
  <si>
    <t xml:space="preserve">Iniciativa que presenta el diputado Rafael Buelna Clark, con punto de Acuerdo mediante el cual esta Diputación Permanente del Congreso del Estado de Sonora resuelve exhortar, respetuosamente, a cada uno de los responsables de las dependencias de Protección Civil, tanto del Gobierno del Estado como de los Gobiernos Municipales, especialmente de los municipios ubicados en la zona marítima costera, para que, en ejercicio de sus atribuciones, refuercen las labores y programas de prevención y protección ante el arribo de la nueva temporada de huracanes.
Iniciativa que presenta el diputado Jesús María Martínez Samaniego, con punto de Acuerdo mediante el cual esta Diputación Permanente del Congreso del Estado de Sonora resuelve exhortar a la titular del Poder Ejecutivo Estatal y al titular de la Secretaría de Hacienda del Gobierno del Estado de Sonora, para que en el Presupuesto de Egresos del Estado de Sonora del año 2019 se contemple una partida presupuestal para la inversión, creación, promoción, fomento y desarrollo del Turismo Rural y que ésta sea ejercida por los municipios que desarrollen esta actividad económica.
</t>
  </si>
  <si>
    <t xml:space="preserve">Iniciativa que presenta la diputada Lisette López Godínez, con punto de Acuerdo mediante el cual esta Diputación Permanente del Congreso del Estado de Sonora resuelve solicitar al Gobierno Federal refuerce acciones presupuestales, diplomáticas y de asistencia jurídica por las medidas antimigratorias emitidas por el gobierno de los Estados Unidos de América.
Iniciativa que presenta la diputada Sandra Mercedes Hernández Barajas, con punto de Acuerdo mediante el cual esta Diputación Permanente del Congreso del Estado de Sonora resuelve exhortar, respetuosamente, al Titular de la Secretaría de Salud Pública del Estado, a fin de que implemente las acciones que sean necesarias para eficientar el proceso de donación de sangre en los hospitales públicos del Estado.
</t>
  </si>
  <si>
    <t xml:space="preserve">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se autoriza y concede licencia sin goce de sueldo al ciudadano Fermín Trujillo Fuentes, para separarse temporalmente del cargo de Diputado Local de la LXI Legislatura, con efectos a partir del día 03 de julio y hasta el día 31 de agosto de 2018.
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se autoriza y concede licencia sin goce de sueldo a la ciudadana Célida Teresa López Cárdenas, para separarse temporalmente del cargo de Diputada Local de la LXI Legislatura, con efectos a partir del día 03 de julio y hasta el día 31 de agosto de 2018.
</t>
  </si>
  <si>
    <t xml:space="preserve">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autoriza y concede licencia sin goce de sueldo a los ciudadanos María Cristina Margarita Gutiérrez Mazón y Rodrigo Acuña Arredondo, para separarse temporalmente del cargo de Diputado Local de la LXI Legislatura, con efectos a partir del día 13 y hasta el día 31 de julio de 2018.
 Iniciativa que presentan los diputados integrantes de la Diputación Permanente del Congreso del Estado de Sonora, con punto de Acuerdo mediante el cual se resuelve exhortar, respetuosamente, al encargado del despacho de la Secretaría de Educación y Cultura, para que, en el marco del inminente arranque del próximo ciclo escolar, se lleven a cabo las adecuaciones y sustanciaciones necesarias en los planteles de educación básica, tales como, la revisión y conteo de aires acondicionados, así como remodelaciones y adecuaciones necesarias, todo, del Municipio de Santa Ana, Sonora. Igualmente, por medio del presente se exhorta, respetuosamente, al encargado de la Unidad de Protección Civil del Municipio de Santa Ana, Sonora, para que en base a las facultades y atribuciones conferidas a su cargo, se lleve a cabo una valoración del riesgo que representa para los alumnos el deterioro que presenta, en específico, la escuela “Diego A. Moreno”, del mencionado Municipio.
</t>
  </si>
  <si>
    <t>Iniciativa que presentan los diputados integrantes de la Diputación Permanente del Congreso del Estado de Sonora, con punto de Acuerdo mediante el cual se resuelve enviar para su publicación, la Ley número 288, que reforma, deroga y adiciona diversas disposiciones de la Constitución Política del Estado de Sonora, en virtud de que ha sido aprobada por 57 ayuntamientos de esta Entidad</t>
  </si>
  <si>
    <t>Iniciativa que presentan los diputados integrantes del Grupo Parlamentario del Partido Acción Nacional, con punto de Acuerdo mediante el cual esta Diputación Permanente del Congreso del Estado de Sonora resuelve exhortar al Titular del Instituto Superior de Auditoría y Fiscalización del Estado de Sonora, para que se inicie una investigación a la administración municipal del Ayuntamiento de Empalme, Sonora, por hechos que consideran podrían constituir quebranto, menoscabo, daño o perjuicio a la hacienda pública o el patrimonio del Ayuntamiento de Empalme y sus pobladores.</t>
  </si>
  <si>
    <t>Iniciativa que presenta la diputada Lisette López Godínez, con punto de Acuerdo mediante el cual esta Diputación Permanente del Congreso del Estado de Sonora, resuelve exhortar al Titular del Centro Estatal de Desarrollo Municipal, para que, en pleno uso de sus facultades y atribuciones, tenga a bien capacitar a las nuevas administraciones municipales sobre las responsabilidades de la Ley de Planeación del Estado de Sonora, con el objetivo de garantizar su cumplimiento al adquirir vigencia.</t>
  </si>
  <si>
    <t>Iniciativa que presenta el diputado José Ramón Ruíz Torres, con punto de Acuerdo mediante el cual esta Diputación Permanente resuelve exhortar al Congreso de la Unión, a efecto de que, en el ámbito de sus atribuciones, realicen las acciones conducentes para que realicen las campañas correspondientes para promover las abstenciones del uso de material didáctico y de cualquier tipo que atente contra la Ley Federal de Protección a los Derechos de Autor, haciendo extensiva la exhortación a las entidades federativas y sus instituciones educativas.</t>
  </si>
  <si>
    <t xml:space="preserve">Iniciativa que presenta el diputado Manuel Villegas Rodríguez, con punto de Acuerdo mediante el cual este Poder Legislativo resuelve exhortar, respetuosamente, a la Gobernadora del Estado, al titular de la Secretaría de Salud Pública y al Presidente Municipal de Guaymas, Sonora, para efecto de que se analice el problema de contaminación y se ponga en práctica una solución viable en dicho Municipio, con la finalidad de combatir todos los efectos nocivos a la salud de los guaymenses.
Iniciativa que presenta la diputada Ana María Luisa Valdés Avilés, con punto de Acuerdo mediante el cual este Poder Legislativo resuelve exhortar, respetuosamente, a la Gobernadora del Estado, para que se analice la posibilidad de establecer en nuestra entidad “el Premio Estatal de Acción Voluntaria y Solidaria”.
Iniciativa que presenta el diputado Luis Gerardo Serrato Castell, con punto de Acuerdo mediante el cual el Congreso del Estado de Sonora le autoriza licencia para separarse temporalmente del cargo de diputado local.
</t>
  </si>
  <si>
    <t>Dictamen que presenta la Comisión de Justicia y Derechos Humanos, con punto de Acuerdo mediante el cual se somete a la consideración del Pleno de este Poder Legislativo, los aspirantes idóneos para el nombramiento de Presidente de la Comisión Estatal de Derechos Humanos para el periodo 2018-2022.</t>
  </si>
  <si>
    <t>Dictamen que presentan las comisiones de Gobernación y Puntos Constitucionales y de Asuntos del Trabajo, en forma unida, con proyecto de Ley que reforma y adiciona diversas disposiciones de la Constitución Política del Estado de Sonora.</t>
  </si>
  <si>
    <t xml:space="preserve">Dictamen que presenta la Primera Comisión de Hacienda, con proyecto de Decreto que adiciona diversas disposiciones a la Ley de Hacienda del Estado.
Dictamen que presenta la Comisión de Gobernación y Puntos Constitucionales, con punto de Acuerdo mediante el cual este Poder Legislativo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
</t>
  </si>
  <si>
    <t xml:space="preserve">Dictamen que presenta la Comisión de Salud, con proyecto de Decreto que reforma, deroga y adiciona diversas disposiciones de la Ley de Donación y Trasplantes para Organismos Humanos del Estado de Sonora
Dictamen que presenta la Comisión de Gobernación y Puntos Constitucionales, con punto de Acuerdo mediante el cual este Poder Legislativo aprueba la renuncia presentada por el ciudadano Alejandro Molina Salazar, al cargo de Regidor Propietario del Ayuntamiento de Banámichi, Sonora.
Dictamen que presenta la Comisión de Gobernación y Puntos Constitucionales, con punto de Acuerdo mediante el cual este Poder Legislativo aprueba la renuncia presentada por el ciudadano Andrés Martínez García, al cargo de Regidor Propietario del Ayuntamiento de Nácori Chico, Sonora.
</t>
  </si>
  <si>
    <t>Dictamen que presenta la Comisión de Examen Previo y Procedencia Legislativa, con punto de Acuerdo mediante el cual este Poder Legislativo resuelve desechar diversos escritos y otros se remiten a varias Comisiones de Dictamen Legislativo.</t>
  </si>
  <si>
    <t xml:space="preserve">Dictamen que presenta la Comisión de Justicia y Derechos Humanos, con proyecto de Decreto que adiciona diversas disposiciones al Código Penal del Estado de Sonora.
Dictamen que presenta la Comisión de Salud, con proyecto de Decreto que adiciona diversas disposiciones a la Ley del Instituto de Seguridad y Servicios Sociales de los Trabajadores del Estado de Sonora.
</t>
  </si>
  <si>
    <t xml:space="preserve">Dictamen que presenta la Comisión de Gobernación y Puntos Constitucionales, con proyecto de Decreto que adiciona diversas disposiciones al Código de Procedimientos Civiles para el Estado de Sonora.
Dictamen que presenta la Comisión de Justicia y Derechos Humanos, con proyecto de Decreto que reforma diversas disposiciones del Código Penal del Estado de Sonora.
</t>
  </si>
  <si>
    <t>Dictamen que presentan las Comisiones Primera y Segunda de Hacienda, en forma unida, con proyecto de Decreto que reforma y adiciona diversas disposiciones de la Ley del Registro Civil del Estado de Sonora y la Ley de Hacienda del Estado de Sonora.</t>
  </si>
  <si>
    <t>Dictamen que presenta la Comisión de Gobernación y Puntos Constitucionales, con punto de Acuerdo mediante el cual este Poder Legislativo, tomando en consideración que el Ayuntamiento de Moctezuma, Sonora, ha calificado la causa como procedente, aprueba la renuncia presentada por la ciudadana Cruz Adriana Sepúlveda Rodríguez al cargo de Síndico de dicho Ayuntamiento.
Dictamen que presenta la Comisión de Gobernación y Puntos Constitucionales, con punto de Acuerdo mediante el cual este Poder Legislativo, tomando en consideración que el Ayuntamiento de Yécora, Sonora, ha calificado la causa como procedente, aprueba la renuncia presentada por la ciudadana Isabel Adriana Espinoza Valenzuela al cargo de Síndico de dicho Ayuntamiento.</t>
  </si>
  <si>
    <t>Dictamen que presentan las Comisiones de Salud y de Asuntos del Trabajo, en forma unida, con proyecto de Decreto que reforma el párrafo primero del artículo 26 de la Ley del Servicio Civil.
Dictamen que presenta la Comisión de Salud, con proyecto de Decreto que reforma y adiciona diversas disposiciones de la Ley de Salud para el Estado de Sonora y de la Ley de Profesiones del Estado de Sonora.
Dictamen que presenta la Comisión de Gobernación y Puntos Constitucionales,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adiciona un segundo párrafo al inciso c) de la fracción XXI del artículo 73 de la Constitución Política de los Estados Unidos Mexicanos.
Dictamen que presenta la Comisión de Educación y Cultura, con proyecto de Ley que declara los días estatales de las gestas heroicas de los municipios de Guaymas, Caborca, Úres, Cananea y Nogales.</t>
  </si>
  <si>
    <t>Dictamen que presenta la Comisión de Gobernación y Puntos Constitucionales, con punto de Acuerdo mediante el cual este Poder Legislativo, aprueba las renuncias de los ciudadanos Manuel Ignacio Acosta Gutiérrez, Rosa Elena Trujillo Llanes y  Oscar Alberto Cano Jiménez, a los cargos de Presidente Municipal y regidores propietarios del Ayuntamiento de Hermosillo, respectivamente; así como, la aprobación de la propuesta de que la Arquitecta Lourdes Angelina Muñoz Fernández sea la persona que ejerza las funciones de Presidente Municipal hasta la conclusión de la presente administración del citado Ayuntamiento.
Dictamen que presenta la Comisión de Gobernación y Puntos Constitucionales, con punto de Acuerdo mediante el cual este Poder Legislativo, aprueba la renuncia que presentó el ciudadano Raúl Augusto Silva Vela al cargo de Presidente Municipal del Ayuntamiento de Navojoa; así como la aprobación de la propuesta de que la ciudadana Regidora María Leticia Navarro Duarte, sea la persona que ejerza las funciones de Presidente Municipal, hasta la culminación del ejercicio constitucional de la presente administración del citado Ayuntamiento.
Dictamen que presenta la Comisión de Justicia y Derechos Humanos, con proyecto de Decreto que reforma y adiciona diversas disposiciones del Código de Familia para el Estado de Sonora y del Código de Procedimientos Civiles para el Estado de Sonora.
Dictamen que presenta la Comisión de Salud, con proyecto de Decreto que adiciona diversas disposiciones a la Ley del Instituto de Seguridad y Servicios Sociales de los Trabajadores del Estado de Sonora.
Dictamen que presenta la Comisión de Gobernación y Puntos Constitucionales, con proyecto de Decreto que reforma y adiciona diversas disposiciones de la Ley de Firma Electrónica para el Estado de Sonora.
Dictamen que presenta la Comisión de Vivienda, con proyecto de Decreto que reforma y adiciona diversas disposiciones del artículo 16 de la Ley de Vivienda del Estado de Sonora.</t>
  </si>
  <si>
    <t>Dictamen que presentan las Comisión de Primera Hacienda y de Fomento Económico y Turismo, en forma unida,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y de la Ley de Hacienda del Estado.</t>
  </si>
  <si>
    <t>Dictamen que presentan la Comisión de Gobernación y Puntos Constitucionales, con proyecto de Decreto que reforma y adiciona diversas disposiciones del artículo 66 de la Ley Orgánica del Poder Legislativo del Estado de Sonora.
Dictamen que presenta la Comisión de Justicia y Derechos Humanos, con proyecto de Decreto que reforma y adiciona diversas disposiciones del artículo 69 de la Ley Orgánica de la Fiscalía General de Justicia del Estado de Sonora.</t>
  </si>
  <si>
    <t xml:space="preserve">Dictamen que presenta la Comisión de Desarrollo Urbano, con proyecto de Decreto que reforma el primer párrafo del artículo 36 de la Ley de Propiedad en Condominio de Inmuebles para el Estado de Sonora.
Dictamen que presenta la Comisión de Vivienda, con proyecto de Decreto que reforma diversas disposiciones del Código Civil para el Estado de Sonora, de la Ley de Gobierno y Administración Municipal y la Ley de Bienes y Concesiones del Estado de Sonora.
Dictamen que presenta la Comisión de Educación y Cultura, con proyectos de Decreto que reforma y adiciona diversas disposiciones de la Ley de Educación para el Estado de Sonora y con punto de Acuerdo el cual contiene iniciativa con proyecto de Decreto que adiciona una fracción XVII al artículo 7o de la Ley General de Educación.
Dictamen que presenta la Comisión de Educación y Cultura, con proyecto de Decreto que reforma y adiciona diversas disposiciones de la Ley de Educación para el Estado de Sonora.
</t>
  </si>
  <si>
    <t xml:space="preserve">Dictamen que presentan la Comisiones de Educación y Cultura y Ciencia y Tecnología, en forma unida, con proyecto de Ley para Garantizar el Uso de Internet en Edificios y Lugares Públicos del Estado de Sonora.
Dictamen que presenta la Comisión de Educación y Cultura, con proyecto de Decreto que reforma la fracción XVIII del artículo 24 de la Ley de Educación para el Estado de Sonora.
Dictamen que presenta la Comisión de Justicia y Derechos Humanos, con proyecto de Decreto que reforma diversas disposiciones del Código Penal del Estado de Sonora.
</t>
  </si>
  <si>
    <t xml:space="preserve">Dictamen que presentan la Comisiones de Gobernación y Puntos Constitucionales y Fiscalización, en forma unida, con proyecto de Decreto que reforma y adiciona diversas disposiciones de la Ley Orgánica del Poder Ejecutivo del Estado de Sonora.
Dictamen que presenta la Comisión de Gobernación y Puntos Constitucionales, con proyecto de Ley que reforma y adiciona diversas disposiciones de la Constitución Política del Estado de Sonora.
Dictamen que presenta que presenta la Comisión de Energía, Medio Ambiente y Cambio Climático, con proyecto de Decreto que reforma y adiciona diversas disposiciones del artículo 144 de la Ley del Equilibrio Ecológico y Protección al Ambiente del Estado de Sonora
</t>
  </si>
  <si>
    <t xml:space="preserve">Dictamen que presenta la Comisión de Protección Civil, con proyecto de Ley de Protección Civil para el Estado de Sonora.
Dictamen que presentan las Comisiones de Educación y Cultura y del Deporte, en forma unida, con proyecto de Decreto que reforma y adiciona diversas disposiciones a la Ley de Educación para el Estado de Sonora y a la Ley de Cultura Física y Deporte del Estado de Sonora.
</t>
  </si>
  <si>
    <t xml:space="preserve">Dictamen que presenta la Comisión de Seguridad Pública, con proyecto de Decreto que reforma y adiciona diversas disposiciones de la Ley de Seguridad Pública para el Estado de Sonora.
Dictamen que presenta la Comisión de Energía, Medio Ambiente y Cambio Climático, con proyecto de Decreto que reforma, deroga y adiciona diversas disposiciones a la Ley de Equilibrio Ecológico y Protección al Medio Ambiente del Estado de Sonora.
Dictamen que presentan las Comisiones de Gobernación y Puntos Constitucionales y de Fiscalización, con proyecto de Decreto que reforma, adiciona y deroga diversas disposiciones de la Ley de Fiscalización Superior para el Estado de Sonora.
Dictamen que presenta la Comisión de Gobernación y Puntos Constitucionales, con proyecto de Ley que reforma el artículo 150-B de la Constitución Política del Estado de Sonora.
Dictamen que presenta la Comisión de Desarrollo Social y Asistencia Pública, con proyecto de Ley para el Aprovechamiento Integral de Alimentos y su Donación Altruista del Estado de Sonora.
Dictamen que presenta la Comisión de Salud, con proyecto de Decreto que reforma, deroga y adiciona diversas disposiciones de la Ley de Salud Mental del Estado de Sonora.
Dictamen que presentan las Comisiones de Gobernación y Puntos Constitucionales y de los Derechos de la Niñez, la Adolescencia y la Juventud, con proyecto de Decreto que adiciona y deroga diversas disposiciones de la Ley Orgánica del Poder Legislativo del Estado de Sonora y de la Ley de Participación Ciudadana del Estado de Sonora.
Dictamen que presenta la Comisión de los Derechos de la Niñez, la Adolescencia y la Juventud, con proyecto de Decreto que reforma y adiciona diversas disposiciones de la Ley del Registro Civil para el Estado de Sonora, del Código de Familia para el Estado de Sonora y de la Ley Catastral y Registral del Estado de Sonora.  
Dictamen que presenta la Comisión de Pesca y Acuacultura, con proyecto de Decreto que reforma y adiciona diversas disposiciones del Decreto que Crea el Instituto de Acuacultura del Estado de Sonora.
Dictamen que presenta la Comisión de Gobernación y Puntos Constitucionales, con proyecto de Decreto que adiciona diversas disposiciones de la Ley Orgánica del Poder Judicial del Estado de Sonora.
</t>
  </si>
  <si>
    <t xml:space="preserve">Dictamen que presenta la Primera Comisión de Hacienda, con proyecto de Ley de Control Vehicular para el Estado de Sonora.
 Dictamen que presenta la Comisión de Gobernación y Puntos Constitucionales, con proyecto de Ley Catastral y Registral para el Estado de Sonora. 
 Dictamen que presenta la Comisión de Gobernación y Puntos Constitucionales, con proyecto de Decreto que reforma y adiciona diversas disposiciones de la Ley Orgánica del Poder Ejecutivo del Estado de Sonora.
 Dictamen que presenta la Primera Comisión de Hacienda, con proyecto de Decreto que reforma diversas disposiciones de la Ley de Asistencia Social, de la Ley de Hacienda del Estado y de la Ley para el Fomento y la Participación de las Organizaciones de la Sociedad Civil para el Estado de Sonora.
Dictamen que presenta la Primera Comisión de Hacienda, con proyecto de Decreto que reforma el artículo 212 M Bis 2 de la Ley de Hacienda del Estado.
Dictamen que presenta la Comisión de Gobernación y Puntos Constitucionales, con proyecto de Decreto que reforma, deroga y adiciona diversas disposiciones del Código Civil para el Estado de Sonora y de la Ley del Notariado para el Estado de Sonora.
</t>
  </si>
  <si>
    <t xml:space="preserve">5.-  Dictamen que presenta la Comisión de Gobernación y Puntos Constitucionales, con proyecto de Ley que reforma, deroga y adiciona diversas disposiciones de la Constitución Política del Estado de Sonora.
6.-  Dictamen que presenta la Comisión de Gobernación y Puntos Constitucionales, con proyecto de Ley de Planeación para el Estado de Sonora.
7.-  Dictamen que presenta la Segunda Comisión de Hacienda, con proyecto de Decreto que reforma el artículo tercero del Decreto número 202, aprobado el día 28 de febrero de 2018, mismo que reforma diversas disposiciones del Decreto número 192, aprobado por este Poder Legislativo el día 12 de diciembre del año 2017. 
8.-  Dictamen que presenta la Comisión de Justicia y Derechos Humanos, con proyecto de Decreto que reforma y adiciona diversas disposiciones del Código Penal del Estado de Sonora. 
</t>
  </si>
  <si>
    <t>Dictamen de la Comisión de Gobernación y Puntos Constitucionales
Dictamen de la Comisión de Gobernación y Puntos Constitucionales, con proyecto de Decreto que reforma y adiciona diversas disposiciones de la Ley de Gobierno y Admon. Mcpal.
Dictamen de la Comisión de Gobernación y Puntos Constitucionales, con proyecto de Decreto que reforma y adiciona diversas disposiciones de la Ley de Gobierno y Admon. Mcpal.
Dictamen de la Comisión de Justicia y Derechos Humanos, con proyecto de Decreto que reforma y adiciona diversas disposiciones del artículo 308 del Código Penal del Edo. de Son.
Dictamen de la Comisión de Justicia y Derechos Humanos, con proyecto de Decreto que reforma y deroga diversas disposiciones del Código Penal del Edo. de Son.
Dictamen de la Comisión de Justicia y Derechos Humanos
Dictamen de la Comisión de Justicia y Derechos Humanos, con proyecto de Decreto que reforma y adiciona diversas disposiciones del artículo 274 Bis del Código Penal del Edo. de Son.
Dictamen de la Comisión de Régimen Interno y Concertación Política, con punto de Acuerdo mediante el cual este Poder Legislativo resuelve aprobar los nombramientos de los ciudadanos licenciados Elvia Zatarain Andablo y Javier Enríquez Enríquez, al cargo de Magistrados del Supremo Tribunal de Justicia del Estado de Sonora, realizado por la titular del Poder Ejecutivo del Estado.
Dictamen de la Comisión de Educación y Cultura, con proyecto de Ley para la Prevención Atención y Erradicación de la Violencia Escolar para el Edo. de Son.
Dictamen de la Comisión de Educación y Cultura, con proyecto de Decreto que reforma y adiciona diversas disposiciones de la Ley de Educación para el Edo. de Son.
Dictamen de la Comisión de Fomento Económico y Turismo
Dictamen de la Comisión de los Derechos de la Niñez, la Adolescencia y la Juventud, con proyecto de Decreto que adiciona diversas disposiciones a la Ley de las y los Jóvenes del Edo. de Son.
Dictamen de la Comisión de Energía, Medio Ambiente y Cambio Climático, con proyecto de Ley de Protección a los Animales para el Estado de Sonora.
Dictamend e la Comisión de Energía, Medio Ambiente y Cambio Climático
Dictamen de la Comisión de Fomento Agrícola y Ganadero, con proyecto de Decreto que reforma, deroga y adiciona diversas disposiciones de la Ley de Sanidad Vegetal e Inocuidad Agrícola para el Estado de Sonora.
Dictamen de las Comisiones Primera y Segunda de Hacienda, en forma unida, con proyecto de Decreto que reforma y adiciona diversas disposiciones de la Ley de Hacienda del Estado y de la Ley de Hacienda Municipal.
Dictamen de las Comisiones Primera y Segunda de Hacienda
Dictamen de las Comisiones Segunda de Hacienda y de Minería, en forma unida, con punto de Acuerdo mediante el cual este Poder Legislativo, resuelve presentar ante el Honorable Congreso de la Unión, una iniciativa con proyecto de Decreto por el que se reforman diversas disposiciones de la Ley Federal de Derechos.
Dictamen que presenta la Primera Comisión de Hacienda
Dictamen que presenta la Comisión de Salud
Dictamen de la Comisión de Fomento Económico y Turismo, con proyecto de Decreto que adiciona diversas disposiciones a la Ley de Fomento al Turismo para el Estado de Sonora.
Dictamen que presenta la Comisión de Presupuestos y Asuntos Municipales, con proyecto de Decreto que reforma y adiciona diversas disposiciones de la Ley número 259, de Ingresos y Presupuesto de Ingresos del H. Ayuntamiento del Municipio de San Luis Río Colorado, ejercicio 2018. 
Dictamen que presenta la Comisión de Desarrollo Social y Asistencia Pública, con proyecto de Decreto que reforma y adiciona diversas disposiciones a la Ley de Asistencia Social.  
Dictamen que presentan diversas Comisiones de Dictamen Legislativo, con punto de Acuerdo mediante el cual se desechan iniciativas por haberse actualizado la caducidad legislativa.</t>
  </si>
  <si>
    <t>Iniciativa que presenta la diputada Lisette López Godínez, con punto de Acuerdo mediante el cual esta Diputación Permanente del Congreso del Estado de Sonora resuelve exhortar a las Secretarías de Salud y Educación Pública del Gobierno Federal, así como al Congreso de la Unión para que implementen como requisito y política pública el uso de la cartilla nacional de salud en los planteles escolares de educación básica.
Iniciativa que presenta los diputados integrantes del Grupo Parlamentario del Partido Revolucionario Institucional, con punto de Acuerdo mediante el cual esta Diputación Permanente del Congreso del Estado de Sonora, resuelve exhortar, respetuosamente, a los alcaldes de los 72 municipios de Sonora, para que en uso de las herramientas tecnológicas y mediáticas a su alcance, implementen un esquema de difusión de los diversos esquemas de descuento y promociones por pronto pago, que facilite su conocimiento a los habitantes de los municipios y, en su caso, puedan acceder a los beneficios que en ellos se contemplan.</t>
  </si>
  <si>
    <t xml:space="preserve">Iniciativa que presenta los diputados integrantes del Grupo Parlamentario del Partido Revolucionario Institucional, con punto de Acuerdo mediante el cual esta Diputación Permanente resuelve exhortar, respetuosamente, al H. Ayuntamiento de Hermosillo, para efectos de que se lleve a cabo las gestiones necesarias para lograr la apertura y total funcionamiento de los cruces del Boulevard las Quintas casi esquina con Boulevard Paseo del Río (costado del CRIT), así como en la Calle Dr. Domingo Olivares y Callejón Rosales (del paseo Boulevard Paseo del Río al Boulevard Camino del Seri).
Iniciativa que presenta la diputada Angélica María Payán García, con punto de Acuerdo mediante el cual esta Diputación Permanente del Congreso del Estado de Sonora resuelve exhortar al Titular del Poder Ejecutivo Federal, Enrique Peña Nieto, a fin de que el Gobierno Federal a su cargo tome las medidas que sean necesarias para contener los aumentos en los precios de productos y servicios, luego de que en el 2017 la inflación llegara a su nivel más alto en los últimos 17 años, situación que ha dañado la economía de las familias mexicanas, en especial de los hogares donde la mujer figura como la jefa de familia.
</t>
  </si>
  <si>
    <t>Iniciativa de Decreto que presenta el diputado Presidente para inaugurar un periodo de sesiones ordinarias.
Iniciativa que presentan los integrantes de la Mesa Directiva con punto de Acuerdo mediante el cual este Poder Legislativo aprueba las licencias temporales al cargo, sin goce de sueldo, de los diputados David Homero Palafox Celaya, Ana María Luisa Valdés Avilés e Iris Fernanda Sánchez Chiu.</t>
  </si>
  <si>
    <t>Iniciativa que presentan los diputados integrantes del Grupo Parlamentario del Partido Acción Nacional, con punto de Acuerdo mediante el cual este Poder Legislativo resuelve exhortar, respetuosamente, a la Titular del Poder Ejecutivo Estatal y al Titular del Instituto de Becas y Crédito Educativo del Estado de Sonora, a efecto de que tomen las medidas administrativas necesarias para fortalecer, difundir y transparentar el otorgamiento de becas y estímulos, para que todos los habitantes de la Entidad tengan las mismas oportunidades para el acceso a las mismas.</t>
  </si>
  <si>
    <t xml:space="preserve">Iniciativa que presenta el diputado Jesús Epifanio Salido Pavlovich, con punto de Acuerdo mediante el cual este Poder Legislativo resuelve exhortar, respetuosamente, al Secretario de Salud Pública del Gobierno del Estado, al Director General del Instituto de Seguridad y Servicios Sociales para los Trabajadores del Estado de Sonora y al Delegado en Sonora del Instituto Mexicano del Seguro Social, para efectos de que, en el marco de la ola gélida que se está presentando en nuestro Estado, se implementen las medidas y acciones necesarias para prevenir y, en su caso, atender los padecimientos relacionados con esa etapa estacionaria y, adicionalmente, se realicen campañas para atender enfermedades que son transmitidas por agentes infecciosos, especialmente en la población más vulnerable.
Iniciativa que presentan los diputados integrantes del Grupo Parlamentario del Partido Revolucionario Institucional, con proyecto de Decreto que reforma diversas disposiciones de las Leyes de Ingresos y Presupuestos de Ingresos de los ayuntamientos de los municipios de Huatabampo y Benito Juárez, Sonora, para el ejercicio fiscal de 2018.
Iniciativa que presentan los diputados integrantes del Grupo Parlamentario del Partido Acción Nacional, con proyecto de Decreto que reforma diversas disposiciones del Decreto número 192, aprobado el día 12 de diciembre de 2017.
Iniciativa que presenta los diputados integrantes de la Comisión de Vivienda, con punto de Acuerdo mediante el cual este Poder Legislativo resuelve exhortar, respetuosamente, a los Titulares del Poder Ejecutivo del Estado y de la Comisión de Vivienda del Estado, así como a los presidentes municipales de los ayuntamientos de Hermosillo, San Luis Río Colorado, Puerto Peñasco, Huatabampo, Cajeme, Nogales, Guaymas, Navojoa y Empalme, Sonora, para que en el ámbito de sus respectivas facultades y competencias, se sirvan instruir y ordenar que se reciba en audiencia a una comisión encabezada por ciudadanos afiliados a la coordinadora nacional para la defensa de la vivienda popular, que padecen problemas de vivienda.
</t>
  </si>
  <si>
    <t xml:space="preserve">Iniciativa que presentan los diputados integrantes de la Comisión de Régimen Interno y Concertación Política, con punto de Acuerdo mediante el cual este Poder Legislativo resuelve que durante lo que resta del segundo periodo de sesiones ordinarias del tercer año de ejercicio constitucional de esta Legislatura, las sesiones ordinarias se llevarán a cabo los días martes y miércoles de cada semana; en consecuencia, durante dicho periodo, se dejan sin efectos los días jueves de cada semana para la realización de sesiones ordinarias de este Poder Legislativo.
Iniciativa que presenta el diputado Javier Dagnino Escobosa, con punto de Acuerdo mediante el cual este Poder Legislativo resuelve exhortar al titular de la Secretaría de Hacienda y Crédito Público, José Antonio González Anaya, así como a la Cámara de Diputados del H. Congreso de la Unión, para que se eleven en el Municipio de Cananea los montos de los estímulos fiscales aplicables al Impuesto Especial sobre Productos y Servicios (IEPS) en la enajenación de gasolinas, correspondientes a la franja fronteriza, esto a fin de que el costo promedio de los combustibles en Cananea se iguale al precio que gozan los consumidores  de otros municipios fronterizos cercanos como Nogales, Santa Cruz, Naco y Agua Prieta y al de ciudades de los Estados Unidos de América. 
</t>
  </si>
  <si>
    <t xml:space="preserve">Iniciativa que presenta el diputado Carlos Manuel Fu Salcido, con punto de Acuerdo por el cual este Poder Legislativo resuelve presentar ante el Honorable Congreso de la Unión, iniciativa con proyecto de Decreto por el que se deroga la fracción XXX del artículo 28 de la Ley del Impuesto sobre la Renta. 
Iniciativa que presenta la diputada Flor Ayala Robles Linares, con punto de Acuerdo mediante el cual este Poder Legislativo resuelve exhortar, respetuosamente, a la Secretaría de Economía del Gobierno Federal, para que, a través de la Dirección General de Normas, en conjunto con la Entidad Mexicana de Acreditación, A.C. (EMA), otorgue acreditación y aprobación como organismo de certificación de la Norma Oficial Mexicana “NOM-168-SCFI-2004, Bebidas alcohólicas-Bacanora-Especificaciones de elaboración, envasado  y etiquetado”, relativa a la bebida con denominación de origen “BACANORA”, al Consejo Sonorense Regulador del Bacanora.
</t>
  </si>
  <si>
    <t>Iniciativa que presentan los diputados Fermín Trujillo Fuentes y Teresa María Olivares Ochoa, con punto de Acuerdo por el cual este Poder Legislativo resuelve exhortar a diversas autoridades del Estado y de la Federación, para garantizar el derecho humano de acceso a la salud en beneficio de los habitantes de las poblaciones rurales de nuestro Estado, ya que de acuerdo al Consejo Estatal de Población (COESPO) mueren, proporcionalmente, más mujeres y hombres en la región centro y sierra, que en el resto del Estado.</t>
  </si>
  <si>
    <t>Iniciativa que presentan los diputados integrantes de la Mesa Directiva, con punto de Acuerdo mediante el cual este Poder Legislativo resuelve enviar para su publicación, la Ley número 193, que reforma diversas disposiciones de la Constitución Política del Estado de Sonora, en virtud de que ha sido aprobada por 46 ayuntamientos de esta Entidad.</t>
  </si>
  <si>
    <t xml:space="preserve">Iniciativa que presentan las diputadas integrantes de la Mesa Directiva, con punto de Acuerdo mediante el cual este Poder Legislativo resuelve enviar para su publicación, la Ley número 188, que reforma diversas disposiciones de la Constitución Política del Estado de Sonora, en virtud de que ha sido aprobada por 41 ayuntamientos de esta Entidad.
Iniciativa que presentan los diputados Fermín Trujillo Fuentes y Teresa María Olivares Ochoa, con punto de Acuerdo mediante el cual este Poder Legislativo resuelve exhortar, respetuosamente, a diversas autoridades del Estado, para que se tomen en cuenta a los alumnos que se encuentren en estado de ausentismo y deserción escolar, en el otorgamiento de becas, mediante la correcta aplicación de la Ley del Sistema Integral para Erradicar el Ausentismo y la Deserción en la Educación Básica y Media Superior Públicas en el Estado de Sonora.
</t>
  </si>
  <si>
    <t xml:space="preserve">Iniciativa que presentan los diputados integrantes del Grupo Parlamentario del Partido Acción Nacional, con punto de Acuerdo mediante el cual este Poder Legislativo resuelve exhortar a la Titular del Poder Ejecutivo Estatal, Claudia Artemiza Pavlovich Arellano y al Titular de la Secretaría de Seguridad Pública, Adolfo García Morales, a efecto de que informen de manera pormenorizada sobre el ejercicio de los recursos autorizados en el Presupuesto de Egresos para el Ejercicio Fiscal 2018, contemplados en el Artículo 12 del Decreto, tercer párrafo, del programa de la Secretaría de Seguridad Pública denominado Escudo Ciudadano.
Iniciativa que presenta el diputado José Ángel Rochín López, con punto de Acuerdo mediante el cual este Poder Legislativo resuelve emitir un atento exhorto al Ciudadano Licenciado Héctor Gustavo Platt Mazón, encargado de despacho de la Comisión del Fomento al Turismo del Estado de Sonora, para que en uso de sus atribuciones, impulse la creación de una red de playas incluyentes que permitan el acceso pleno y equitativo al derecho, uso y disfrute de los servicios turísticos a las personas con discapacidad en el Estado de Sonora.
</t>
  </si>
  <si>
    <t xml:space="preserve">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se autoriza y concede licencia sin goce de sueldo a los ciudadanos María Cristina Margarita Gutiérrez Mazón, Flor Ayala Robles Linares, Brenda Elizabeth Jaime Montoya, Iris Fernanda Sánchez Chiu, Omar Alberto Guillen Partida, Jesús Epifanio Salido Pavlovich, Angélica María Payán García, José Armando Gutiérrez Jiménez y Ana María Luisa Valdés Avilés, para separarse temporalmente del cargo de Diputado Local de la LXI Legislatura, con efectos a partir del día 19 de mayo y hasta el día 02 de julio de 2018.
Iniciativa que presentan los diputados integrantes de la Diputación Permanente del Congreso del Estado de Sonora, con punto de Acuerdo mediante el cual aprueba la renuncia presentada por el ciudadano Francisco Javier Paredes López, al cargo de Regidor Propietario del Ayuntamiento de Sahuaripa, Sonora, con efectos a partir del día 17 de mayo de 2018, razón por la cual deberá hacerse del conocimiento del ciudadano Irving Guadalupe Rascón Silva, Regidor Suplente, el contenido de la presente resolución, a efecto de que rinda la protesta de Ley, de conformidad con lo dispuesto por los artículos 133 y 157 de la Constitución Política del Estado de Sonora y 25, 27 y 171 de la Ley de Gobierno y Administración Municipal.
Iniciativa que presenta el Diputado José María Gaxiola Rangel, con punto de Acuerdo mediante el cual esta Diputación Permanente del Congreso del Estado de Sonora resuelve exhortar, respetuosamente, al titular de la Secretaría de Salud Pública del Gobierno del Estado, Adolfo Enrique Claussen Iberri, para que realice las acciones conducentes, en el ámbito de su competencia, a efecto atender las necesidades de insumos, medicamentos, material de curación, equipamiento especializado, mobiliario para consultas, reemplazo de instalaciones obsoletas, reparación y mantenimiento de instalaciones, así como personal médico para el Hospital General de Álamos, con el fin de que siga brindado servicios de calidad a la gente de esa región del Estado. Por otro lado, se sirva hacer las gestiones correspondientes con el fin de que los centros de salud comunitarios de la región cuenten con médico y una enfermera cada uno, para proporcionar la atención médica que demanda la población.
</t>
  </si>
  <si>
    <t xml:space="preserve">Iniciativa que presenta el diputado Enrique Evangelista Velázquez, con con punto de Acuerdo mediante el cual esta Diputación Permanente del Congreso del Estado de Sonora resuelve exhortar, respetuosamente, al Dr. Francisco Javier Vázquez Ramírez, Delegado en el Estado del Instituto de Seguridad y Servicios Sociales de los Trabajadores del Estado “ISSSTE” para efectos de que, en el ámbito de sus facultades presupuestales, realice las modificaciones de infraestructura necesaria para resolver la problemática relacionado con el desabasto en el sistema de aire acondicionado en la clínica hospital ubicado en calle Mayo y Tehuantepec s/n en el fraccionamiento cincuentenario en el municipio de Cajeme, Sonora.
Iniciativa que presenta la diputada Lisette López Godínez, con punto de Acuerdo mediante el cual esta Diputación Permanente del Congreso del Estado de Sonora resuelve emitir un atento exhorto a la Dirección General de Transportes adscrita a la Secretaría de Infraestructura y Desarrollo Urbano con el objetivo realizar y hacer públicas las auditorias en materia de complimiento de la Ley de Transporte del Estado de Sonora y las normas técnicas emitidas por el Consejo Ciudadano de Transporte en las ciudades de Hermosillo, Navojoa y Ciudad Obregón
</t>
  </si>
  <si>
    <t xml:space="preserve">4.-  Iniciativa que presentan los diputados integrantes de la Diputación Permanente del Congreso del Estado de Sonora, con punto de Acuerdo mediante el cual, en ejercicio de las atribuciones previstas por los artículos 64, fracción XVI de la Constitución Política del Estado de Sonora y 32, fracción XV y 38 de la Ley Orgánica del Poder Legislativo del Estado de Sonora, autoriza y concede licencia sin goce de sueldo a los ciudadanos María Cristina Margarita Gutiérrez Mazón y Rodrigo Acuña Arredondo, para separarse temporalmente del cargo de Diputado Local de la LXI Legislatura, con efectos a partir del día 13 y hasta el día 31 de julio de 2018.
6.-  Iniciativa que presentan los diputados integrantes de la Diputación Permanente del Congreso del Estado de Sonora, con punto de Acuerdo mediante el cual se resuelve exhortar, respetuosamente, al encargado del despacho de la Secretaría de Educación y Cultura, para que, en el marco del inminente arranque del próximo ciclo escolar, se lleven a cabo las adecuaciones y sustanciaciones necesarias en los planteles de educación básica, tales como, la revisión y conteo de aires acondicionados, así como remodelaciones y adecuaciones necesarias, todo, del Municipio de Santa Ana, Sonora. Igualmente, por medio del presente se exhorta, respetuosamente, al encargado de la Unidad de Protección Civil del Municipio de Santa Ana, Sonora, para que en base a las facultades y atribuciones conferidas a su cargo, se lleve a cabo una valoración del riesgo que representa para los alumnos el deterioro que presenta, en específico, la escuela “Diego A. Moreno”, del mencionado Municipio.
</t>
  </si>
  <si>
    <t>Iniciativa que presentan los diputados integrantes de la Diputación Permanente del Congreso del Estado de Sonora, con punto de Acuerdo mediante el cual se resuelve enviar para su publicación, la Ley número 288, que reforma, deroga y adiciona diversas disposiciones de la Constitución Política del Estado de Sonora, en virtud de que ha sido aprobada por 57 ayuntamientos de esta Entidad.</t>
  </si>
  <si>
    <t>Iniciativa que presentan los diputados integrantes de la Diputación Permanente del Congreso del Estado de Sonora, con proyecto de Decreto que convoca a una sesión extraordinaria del Congreso del Estado.
Iniciativa que presenta el diputado José Ramón Ruíz Torres, con punto de Acuerdo mediante el cual esta Diputación Permanente resuelve exhortar al Congreso de la Unión, a efecto de que, en el ámbito de sus atribuciones, realicen las acciones conducentes para que realicen las campañas correspondientes para promover las abstenciones del uso de material didáctico y de cualquier tipo que atente contra la Ley Federal de Protección a los Derechos de Autor, haciendo extensiva la exhortación a las entidades federativas y sus instituciones educativas.</t>
  </si>
  <si>
    <t>Iniciativa y aprobación del Decreto que inaugura la sesión extraordinaria.
Iniciativa que presenta el diputado Javier Dagnino Escobosa, con proyecto de Decreto que reforma diversas disposiciones de la Ley Orgánica de la Fiscalía General de Justicia para el Estado de Sonora.
Iniciativa que presenta el diputado Manuel Villegas Rodríguez, con punto de Acuerdo mediante el cual este Poder Legislativo resuelve exhortar, respetuosamente, a la Gobernadora del Estado, al titular de la Secretaría de Salud Pública y al Presidente Municipal de Guaymas, Sonora, para efecto de que se analice el problema de contaminación y se ponga en práctica una solución viable en dicho Municipio, con la finalidad de combatir todos los efectos nocivos a la salud de los guaymenses.
Iniciativa que presenta la diputada Ana María Luisa Valdés Avilés, con punto de Acuerdo mediante el cual este Poder Legislativo resuelve exhortar, respetuosamente, a la Gobernadora del Estado, para que se analice la posibilidad de establecer en nuestra entidad “el Premio Estatal de Acción Voluntaria y Solidaria”.
Iniciativa que presenta el diputado Luis Gerardo Serrato Castell, con punto de Acuerdo mediante el cual el Congreso del Estado de Sonora le autoriza licencia para separarse temporalmente del cargo de diputado local.
Iniciativa y aprobación del Decreto que clausura la sesión extraordinaria.</t>
  </si>
  <si>
    <t xml:space="preserve">Iniciativa que presenta la diputada Lisette López Godínez, con punto de Acuerdo mediante el cual esta Diputación Permanente del Congreso del Estado de Sonora resuelve exhortar a las Secretarías de Salud y Educación Pública del Gobierno Federal, así como al Congreso de la Unión para que implementen como requisito y política pública el uso de la cartilla nacional de salud en los planteles escolares de educación básica.
Iniciativa que presenta los diputados integrantes del Grupo Parlamentario del Partido Revolucionario Institucional, con punto de Acuerdo mediante el cual esta Diputación Permanente del Congreso del Estado de Sonora, resuelve exhortar, respetuosamente, a los alcaldes de los 72 municipios de Sonora, para que en uso de las herramientas tecnológicas y mediáticas a su alcance, implementen un esquema de difusión de los diversos esquemas de descuento y promociones por pronto pago, que facilite su conocimiento a los habitantes de los municipios y, en su caso, puedan acceder a los beneficios que en ellos se contemplan.
</t>
  </si>
  <si>
    <t>Iniciativa que presenta los diputados integrantes del Grupo Parlamentario del Partido Revolucionario Institucional, con punto de Acuerdo mediante el cual esta Diputación Permanente resuelve exhortar, respetuosamente, al H. Ayuntamiento de Hermosillo, para efectos de que se lleve a cabo las gestiones necesarias para lograr la apertura y total funcionamiento de los cruces del Boulevard las Quintas casi esquina con Boulevard Paseo del Río (costado del CRIT), así como en la Calle Dr. Domingo Olivares y Callejón Rosales (del paseo Boulevard Paseo del Río al Boulevard Camino del Seri).</t>
  </si>
  <si>
    <t xml:space="preserve">Iniciativa que presenta el diputado Jesús Epifanio Salido Pavlovich, con punto de Acuerdo mediante el cual este Poder Legislativo resuelve exhortar, respetuosamente, al Secretario de Salud Pública del Gobierno del Estado, al Director General del Instituto de Seguridad y Servicios Sociales para los Trabajadores del Estado de Sonora y al Delegado en Sonora del Instituto Mexicano del Seguro Social, para efectos de que, en el marco de la ola gélida que se está presentando en nuestro Estado, se implementen las medidas y acciones necesarias para prevenir y, en su caso, atender los padecimientos relacionados con esa etapa estacionaria y, adicionalmente, se realicen campañas para atender enfermedades que son transmitidas por agentes infecciosos, especialmente en la población más vulnerable.
Iniciativa que presenta los diputados integrantes de la Comisión de Vivienda, con punto de Acuerdo mediante el cual este Poder Legislativo resuelve exhortar, respetuosamente, a los Titulares del Poder Ejecutivo del Estado y de la Comisión de Vivienda del Estado, así como a los presidentes municipales de los ayuntamientos de Hermosillo, San Luis Río Colorado, Puerto Peñasco, Huatabampo, Cajeme, Nogales, Guaymas, Navojoa y Empalme, Sonora, para que en el ámbito de sus respectivas facultades y competencias, se sirvan instruir y ordenar que se reciba en audiencia a una comisión encabezada por ciudadanos afiliados a la coordinadora nacional para la defensa de la vivienda popular, que padecen problemas de vivienda.
</t>
  </si>
  <si>
    <t xml:space="preserve">Iniciativa que presenta el diputado Javier Dagnino Escobosa, con punto de Acuerdo mediante el cual este Poder Legislativo resuelve exhortar al titular de la Secretaría de Hacienda y Crédito Público, José Antonio González Anaya, así como a la Cámara de Diputados del H. Congreso de la Unión, para que se eleven en el Municipio de Cananea los montos de los estímulos fiscales aplicables al Impuesto Especial sobre Productos y Servicios (IEPS) en la enajenación de gasolinas, correspondientes a la franja fronteriza, esto a fin de que el costo promedio de los combustibles en Cananea se iguale al precio que gozan los consumidores  de otros municipios fronterizos cercanos como Nogales, Santa Cruz, Naco y Agua Prieta y al de ciudades de los Estados Unidos de América. </t>
  </si>
  <si>
    <t>Iniciativa que presenta la diputada Flor Ayala Robles Linares, con punto de Acuerdo mediante el cual este Poder Legislativo resuelve exhortar, respetuosamente, a la Secretaría de Economía del Gobierno Federal, para que, a través de la Dirección General de Normas, en conjunto con la Entidad Mexicana de Acreditación, A.C. (EMA), otorgue acreditación y aprobación como organismo de certificación de la Norma Oficial Mexicana “NOM-168-SCFI-2004, Bebidas alcohólicas-Bacanora-Especificaciones de elaboración, envasado  y etiquetado”, relativa a la bebida con denominación de origen “BACANORA”, al Consejo Sonorense Regulador del Bacanora.</t>
  </si>
  <si>
    <t>Iniciativa que presentan los diputados Fermín Trujillo Fuentes y Teresa María Olivares Ochoa, con punto de Acuerdo mediante el cual este Poder Legislativo resuelve exhortar, respetuosamente, a diversas autoridades del Estado, para que se tomen en cuenta a los alumnos que se encuentren en estado de ausentismo y deserción escolar, en el otorgamiento de becas, mediante la correcta aplicación de la Ley del Sistema Integral para Erradicar el Ausentismo y la Deserción en la Educación Básica y Media Superior Públicas en el Estado de Sonora.</t>
  </si>
  <si>
    <t xml:space="preserve">Iniciativa que presentan los diputados integrantes del Grupo Parlamentario del Partido Acción Nacional, con punto de Acuerdo mediante el cual este Poder Legislativo resuelve exhortar a la Titular del Poder Ejecutivo Estatal, Claudia Artemiza Pavlovich Arellano y al Titular de la Secretaría de Seguridad Pública, Adolfo García Morales, a efecto de que informen de manera pormenorizada sobre el ejercicio de los recursos autorizados en el Presupuesto de Egresos para el Ejercicio Fiscal 2018, contemplados en el Artículo 12 del Decreto, tercer párrafo, del programa de la Secretaría de Seguridad Pública denominado Escudo Ciudadano.
Iniciativa que presenta el diputado José Ángel Rochín López, con punto de Acuerdo mediante el cual este Poder Legislativo resuelve emitir un atento exhorto al Ciudadano Licenciado Héctor Gustavo Platt Mazón, encargado de despacho de la Comisión del Fomento al Turismo del Estado de Sonora, para que en uso de sus atribuciones, impulse la creación de una red de playas incluyentes que permitan el acceso pleno y equitativo al derecho, uso y disfrute de los servicios turísticos a las personas con discapacidad en el Estado de Sonora.
</t>
  </si>
  <si>
    <t>Iniciativa que presenta el Diputado José María Gaxiola Rangel, con punto de Acuerdo mediante el cual esta Diputación Permanente del Congreso del Estado de Sonora resuelve exhortar, respetuosamente, al titular de la Secretaría de Salud Pública del Gobierno del Estado, Adolfo Enrique Claussen Iberri, para que realice las acciones conducentes, en el ámbito de su competencia, a efecto atender las necesidades de insumos, medicamentos, material de curación, equipamiento especializado, mobiliario para consultas, reemplazo de instalaciones obsoletas, reparación y mantenimiento de instalaciones, así como personal médico para el Hospital General de Álamos, con el fin de que siga brindado servicios de calidad a la gente de esa región del Estado. Por otro lado, se sirva hacer las gestiones correspondientes con el fin de que los centros de salud comunitarios de la región cuenten con médico y una enfermera cada uno, para proporcionar la atención médica que demanda la población.</t>
  </si>
  <si>
    <t>Iniciativa que presenta la diputada Sandra Mercedes Hernández Barajas, con punto de Acuerdo mediante el cual esta Diputación Permanente del Congreso del Estado de Sonora resuelve exhortar, respetuosamente, a la Titular del Ejecutivo del Estado con el objeto de que realice las acciones necesarias ante la autoridad federal para que culmine la construcción del Periférico Oriente en la ciudad de Nogales, Sonora.</t>
  </si>
  <si>
    <t>Iniciativa que presenta la diputada Sandra Mercedes Hernández Barajas, con punto de Acuerdo mediante el cual esta Diputación Permanente del Congreso del Estado de Sonora resuelve exhortar, respetuosamente, al Titular de la Secretaría de Salud Pública del Estado, a fin de que implemente las acciones que sean necesarias para eficientar el proceso de donación de sangre en los hospitales públicos del Estado.</t>
  </si>
  <si>
    <t>Iniciativa que presentan los diputados integrantes de la Diputación Permanente del Congreso del Estado de Sonora, con punto de Acuerdo mediante el cual se resuelve exhortar, respetuosamente, al encargado del despacho de la Secretaría de Educación y Cultura, para que, en el marco del inminente arranque del próximo ciclo escolar, se lleven a cabo las adecuaciones y sustanciaciones necesarias en los planteles de educación básica, tales como, la revisión y conteo de aires acondicionados, así como remodelaciones y adecuaciones necesarias, todo, del Municipio de Santa Ana, Sonora. Igualmente, por medio del presente se exhorta, respetuosamente, al encargado de la Unidad de Protección Civil del Municipio de Santa Ana, Sonora, para que en base a las facultades y atribuciones conferidas a su cargo, se lleve a cabo una valoración del riesgo que representa para los alumnos el deterioro que presenta, en específico, la escuela “Diego A. Moreno”, del mencionado Municipio.</t>
  </si>
  <si>
    <t xml:space="preserve">Iniciativa que presenta el diputado Manuel Villegas Rodríguez, con punto de Acuerdo mediante el cual este Poder Legislativo resuelve exhortar, respetuosamente, a la Gobernadora del Estado, al titular de la Secretaría de Salud Pública y al Presidente Municipal de Guaymas, Sonora, para efecto de que se analice el problema de contaminación y se ponga en práctica una solución viable en dicho Municipio, con la finalidad de combatir todos los efectos nocivos a la salud de los guaymenses.
Iniciativa que presenta la diputada Ana María Luisa Valdés Avilés, con punto de Acuerdo mediante el cual este Poder Legislativo resuelve exhortar, respetuosamente, a la Gobernadora del Estado, para que se analice la posibilidad de establecer en nuestra entidad “el Premio Estatal de Acción Voluntaria y Solidaria”.
</t>
  </si>
  <si>
    <t>Propuesta que presentan los integrantes de la Mesa Directiva, para habilitar sesionar en días distintos a los que establece la Ley Orgánica del Poder Legislativo</t>
  </si>
  <si>
    <t xml:space="preserve">Iniciativa que presentan los diputados integrantes de la Mesa Directiva de la Diputación Permanente del Congreso del Estado, con proyecto de Decreto que convoca a una sesión extraordinaria del Congreso del Estado.
Folio 1164.
Escrito del diputado Jorge Villaescusa Aguayo, con el que presenta iniciativa con proyecto de Ley del Instituto de Valor Agregado del Estado de Sonora.
</t>
  </si>
  <si>
    <t xml:space="preserve">Iniciativa que presenta la diputada Rosa María Mancha Ornelas, con proyecto de Decreto que adiciona diversas disposiciones al Código Penal del Estado de Sonora.
 Iniciativa que presentan los diputados Fermín Trujillo Fuentes y Francisco Javier Duarte Flores, con proyecto de Decreto que adiciona diversas disposiciones a la Ley de Salud para el Estado de Sonora. 
Iniciativa que presenta el diputado Martín Matrecitos Flores, con proyecto de Ley de Voluntad Anticipada para el Estado de Sonora.
Iniciativa que presenta la diputada María Alicia Gaytán Sánchez, con proyecto de Decreto que reforma y adiciona diversas a la Ley de Acceso de las Mujeres a una Vida Libre de Violencia para el Estado de Sonora.
</t>
  </si>
  <si>
    <t xml:space="preserve">Iniciativa que presenta la diputada Miroslava Luján López, con proyecto de Decreto que reforma y adiciona diversas disposiciones del artículo 92 de la Ley Orgánica del Poder Legislativo del Estado de Sonora.
 Iniciativa que presenta el diputado Miguel Ángel Chaira Ortiz, con proyecto de Decreto que reforma y adiciona diversas disposiciones de la Ley de Agua del Estado de Sonora.
Iniciativa que presentan los diputados Fermín Trujillo Fuentes y Francisco Javier Duarte Flores, con proyecto de Decreto que reforma y adiciona diversas disposiciones a la Ley de Educación para el Estado de Sonora. 
</t>
  </si>
  <si>
    <t xml:space="preserve">Iniciativa que presenta la diputada Gricelda Lorena Soto Almada, con proyecto de Decreto que crea la Ley de Movilidad del Estado de Sonora.
Iniciativa que presentan los diputados integrantes del Grupo Parlamentario del Partido Acción Nacional, con proyecto de Ley de Movilidad para el Estado de Sonora. 
</t>
  </si>
  <si>
    <t xml:space="preserve">Iniciativa que presenta la diputada Ernestina Castro Valenzuela, con proyecto de Decreto que reforma, deroga y adiciona diversas disposiciones a la Ley Orgánica de la Universidad de Sonora
Iniciativa que presenta la diputada Leticia Calderon Fuentes, con proyectos de Ley que deroga el artículo 111 Bis de la Constitución Política del Estado de Sonora y de Ley de Transporte y Movilidad para el Estado de Sonora.  
Iniciativa que presentan los diputados integrantes del Grupo Parlamentario del Partido Acción Nacional, con proyecto de Ley para la Prevención, Tratamiento y Control de la Diabetes del Estado de Sonora.
Iniciativa que presenta la diputada Rosa María Mancha Ornelas, con proyectos de Ley que adiciona un párrafo octavo al artículo 1º de la Constitución Política del Estado de Sonora y de Decreto que reforma y adiciona diversas disposiciones a la Ley de Educación para el Estado de Sonora y de la Ley de Seguridad Escolar para el Estado de Sonora.
Iniciativa que presenta el diputado Filemón Ortega Quintos, con proyecto Decreto que adiciona los párrafos segundo y tercero al artículo 4 de la Ley del Notariado.
Iniciativa que presenta la diputada María Alicia Gaytán Sánchez, con proyecto de Decreto que reforma y adiciona diversas disposiciones a la Ley del Servicio Civil.
</t>
  </si>
  <si>
    <t xml:space="preserve">Dictamen que presenta la Comisión de Justicia y Derechos Humanos, con proyecto de Ley que Crea la Comisión de Búsqueda de Personas para el Estado de Sonora.
Dictamen que presenta la Comisión de Justicia y Derechos Humanos, con proyecto de Decreto que reforma, adiciona y deroga diversas disposiciones de la Ley de Atención a Víctimas para el Estado de Sonora.
Dictamen que presenta la Primera Comisión de Hacienda, con proyecto de Decreto que adicionan los párrafos segundo y tercero al artículo 292 Bis-5 de la Ley de Hacienda del Estado.
Dictamen que presentan las Comisiones de Educación y Cultura y la de Asuntos del Trabajo, en forma unida, con proyecto de Decreto que reforma y adiciona diversas disposiciones de la Ley de Profesiones y de la Ley de Educación, ambas para el Estado de Sonora.
</t>
  </si>
  <si>
    <t xml:space="preserve">Iniciativa que presenta el diputado Miguel Ángel Chaira Ortíz, con punto de Acuerdo mediante el cual este Poder Legislativo resuelve exhortar, respetuosamente, a diversas autoridades federales, estatales y municipales, a efecto de que se avoquen a dar pronta solución a la problemática de contaminación, desabasto y estudios de calidad del agua potable que reciben los habitantes del Municipio de Nacozari de García, Sonora.
Iniciativa que presenta la diputada Rosa María Mancha Ornelas, con punto de Acuerdo mediante el cual este Poder Legislativo resuelve exhortar a la Titular del Poder Ejecutivo Estatal para que instruya a las dependencias a su cargo y al Titular de la Comisión Nacional de Pesca (CONAPESCA), para que en el marco de la declaratoria de inicio de la temporada de pesca del camarón a partir del 21 de septiembre de 2019 en las bahías de Sonora, en forma coordinada, destinen los recursos, programas y apoyos especiales posibles en beneficio de los trabajadores de este sector del mar y sus familias.
Dictamen que presenta la Comisión del Agua, con proyecto de Decreto que reforma y adiciona diversas disposiciones de la Ley de Agua del Estado de Sonora.
Dictamen que presenta la Comisión de Salud, con proyecto de Decreto que reforma y adiciona diversas disposiciones a la Ley de Salud para el Estado de Sonora y a la Ley que Crea los Servicios de Salud del Estado de Sonora.
Dictamen que presentan las Comisiones para la Igualdad de Género y Salud, en forma unida, con proyecto de Decreto que reforma y adiciona diversas disposiciones a la Ley de Acceso de las Mujeres a una Vida Libre de Violencia para el Estado de Sonora.
Dictamen que presenta la Comisión de Examen Previo y Procedencia Legislativa, con punto de Acuerdo mediante el cual este Poder Legislativo resuelve desechar diversos escritos turnados a la Comisión de Examen Previo y Procedencia Legislativa y otros se remiten a diversas Comisiones de Dictamen Legislativo.
</t>
  </si>
  <si>
    <t xml:space="preserve">Iniciativa que presenta el diputado Martín Matrecitos Flores, con punto de Acuerdo Mediante el cual este Poder Legislativo resuelve exhortar, respetuosamente, al titular de la Auditoria Superior de la Federación, para que en ejercicio de sus facultades, ordene la realización de una auditoría a los municipios de Sonora que reciben, de conformidad a la Ley Federal de Derechos, recursos del denominado Fondo Minero y, una vez concluida la misma, informe a este Congreso el resultado de la misma.
Iniciativa que presenta la diputada Marcia Lorena Camarena Moncada, con punto de Acuerdo mediante el cual este Poder Legislativo resuelve exhortar a los titulares de la Procuraduría Federal de Protección al Medio Ambiente en Sonora, de la Procuraduría Ambiental del Estado de Sonora, así como, al Secretario de Salud Pública en el estado, con el fin de que lleven acciones de investigación y reforzamiento de tratamiento de residuos peligrosos de hospitales, así como, de los generados por productores agrícolas, relacionados con el tratamiento de desechos y contaminación ambiental que se origina en basureros municipales de las comunidades de Benito Juárez, Etchojoa, Navojoa y Huatabampo, Sonora.
Iniciativa que presenta la diputada María Dolores del Río Sánchez, con punto de Acuerdo mediante el cual este Poder Legislativo resuelve exhortar, respetuosamente, a la Titular del Poder Ejecutivo y al Secretario de Hacienda, ambos del estado de Sonora, para los efectos de que no se pongan a la venta los bienes públicos, estadio de béisbol “Héctor Espino”, el parque recreativo La Sauceda, ambos de Hermosillo, y el estadio “Tomas Oroz Gaytán”, de Cajeme, Sonora.
Iniciativa que presenta el diputado Rodolfo Lizárraga Arellano, con punto de Acuerdo mediante el cual este Poder Legislativo resuelve exhortar a los titulares de la Secretaría de Educación y Cultura del Estado y la Secretaría de Educación Pública del Gobierno Federal, a coordinarse para implementar un programa piloto en el Distrito XIII, Municipio de Guaymas, Sonora, en el cual se usen herramientas tecnológicas como tabletas y computadoras personales en la educación primaria para suplir a los libros de texto.
</t>
  </si>
  <si>
    <t xml:space="preserve">Iniciativa que presentan diversos diputados integrantes de la Comisión de Transparencia, con punto de Acuerdo mediante el cual este Poder Legislativo mediante el cual resuelve exhortar, respetuosamente, al Presidente del Instituto Nacional de Transparencia, Acceso a la Información y Protección de Datos Personales, a fin de que, en su carácter de parte actora en la acción de inconstitucionalidad 74/2018, promueva ante la Suprema Corte de Justicia de la Nación un incidente de inejecución de sentencia por el incumplimiento de sentencia en que ha incurrido la Titular del Poder Ejecutivo del Estado de Sonora; así como también al Presidente de la Suprema Corte de Justicia de la Nación, para que en ejercicio de sus facultades constitucionales, realice todas las acciones legales para que se cumplimente la sentencia emitida dentro de la acción de inconstitucionalidad 74/2018.
Iniciativa que presentan los diputados integrantes de la Comisión Especial ISSSTESON, con punto de Acuerdo mediante el cual este Poder Legislativo resuelve exhortar y solicitar, de manera respetuosa, la información respectiva a la Secretaría de Hacienda y Crédito Público y a la Titular del Poder Ejecutivo Estatal para que, en el marco del paquete presupuestal del estado para el ejercicio fiscal 2020, sea prioridad resolver la situación financiera del sistema de pensiones que aqueja a los trabajadores del Instituto de Seguridad Social de los Trabajadores del Estado de Sonora, con los recursos financieros que provengan de la compra-venta de los estadios de béisbol Héctor Espino y Tomás Oroz Gaytán de las ciudades de Hermosillo y Ciudad Obregón, Sonora, respectivamente.
Iniciativa que presenta el diputado Rodolfo Lizárraga Arellano, con punto de Acuerdo mediante el cual este Poder Legislativo resuelve crear un protocolo de cuidado ambiental, y para tal efecto, ordena a la Oficialía Mayor, en conjunto con las diversas dependencias internas de este Poder Legislativo elaborarlo en un plazo de 90 días para, en su momento, buscar la certificación en ISO 14000.
</t>
  </si>
  <si>
    <t>Folio 542.
Escrito del Presidente Municipal del Ayuntamiento de Sahuaripa, Sonora, mediante el cual exhorta a este Poder Legislativo, en referencia al paquete fiscal del Estado para el ejercicio Fiscal 2022, por lo cual, solicita se modifique el renglón de Participaciones y Aportaciones de acuerdo al Apéndice I.
Folio 543.
Escrito del Presidente Municipal, de la Secretaria del Ayuntamiento y del Tesorero Municipal del Ayuntamiento de Cucurpe, Sonora
Folio 546.
Escrito del Secretario del Ayuntamiento de Agua Prieta, Sonora
Folio 548.
Escrito de la Presidenta Municipal y del Secretario del Ayuntamiento de Huépac, Sonora
Folios 549,550, 554, 558, 560, 561, 562, 569, 570, 578, 582, 583 y 588.
Escritos de los Presidentes Municipales y de los Secretarios de los Ayuntamientos de Huépac, Banámichi, Rosario, Empalme, Cajeme, Bacoachi, Onavas, Cananea, Moctezuma, Bácum, Aconchi, Benjamín Hill y La Colorada, Sonora
Folios 551, 559, 563, 567, 574, 579, 584, 587, 589, 590 y 592.
Escritos de los Presidentes Municipales y de los Secretarios de los Ayuntamientos de Banámichi, Cajeme, Onavas, Benito Juárez, San Ignacio Rio Muerto, Vila Pesqueira, San Javier, La Colorada, Álamos, Trincheras y Sahuaripa, Sonora, mediante los cuales remiten a este Poder Legislativo, expedientes de entrega recepción de la Administración Pública Municipal 2018-2021. 
Folio 552.
Escrito del Gobernador Constitucional del Estado de Sonora, mediante el cual entrega a este Congreso del Estado el Plan Estatal de Desarrollo 2021-2027. 
Folio 557.
Escrito de la Fiscal General de Justicia del Estado de Sonora, mediante el cual remite a este Poder Legislativo, informe anual de actividades correspondientes al periodo 2020-2021, relativas a su tercer año de gestión. 
Folio 564.
Escrito del Secretario General y de la Secretaria de Bienestar Social y Ecología de la Federación de Trabajadores del Estado de Sonora, C.T.M., mediante el cual solicitan a este Poder Legislativo, se apruebe un punto de acuerdo mediante el cual se exhorte al Instituto Mexicano del Seguro Social,
Folio 565.
Escrito del Secretario de Finanzas del Ayuntamiento de San Luis Río Colorado,
Folio 566.
Escrito del Titular del Órgano de Control y Evaluación Gubernamental del Ayuntamiento de San Luis Río Colorado.
Folio 568.
Escrito del Titular del Órgano de Control y Evaluación Gubernamental del Ayuntamiento de General Plutarco Elías Calles, mediante el cual remite a este Poder Legislativo, copia certificada de la glosa, anexos del proceso entrega recepción de la administración 2018-2021, así como los formatos utilizados para la entrega recepción, a efecto de que sirvan como apoyo para la revisión dela glosa del ayuntamiento saliente.
Folio 573.
Escrito del Presidente Municipal y de la Secretaria del Ayuntamiento de Moctezuma, Sonora, mediante el cual realiza a este Poder Legislativo, diversas observaciones en relación al importe autorizado en el título tercero de la Ley de Ingresos y Presupuesto de Ingresos para el ejercicio 2022. 
Folio 575.
Escrito de la Secretaria del Ayuntamiento de Mazatán, Sonora, mediante el cual informa a este Poder Legislativo, que se aprobó por unanimidad el acuerdo número 02/Acta07/2021, mediante el cual se dan por terminados los trabajos del proceso entrega recepción.
Folios 576 y 586.
Escritos de los Presidentes Municipales y de las Secretarias de los Ayuntamientos de Mazatán y Baviácora, Sonora
Folio 577.
Escrito del H. Cabildo del Ayuntamiento de Bácum, Sonora
Folio 580.
Escrito del Presidente Municipal del Ayuntamiento de Villa Pesqueira, Sonora, mediante el cual remite a este Poder Legislativo, libros de actas de cabildo de la administración 2018-2021.
Folio 581.
Escrito del Presidente Municipal del Ayuntamiento de Villa Pesqueira, Sonora, 
Folio 585.
Escrito del Tesorero Municipal del Ayuntamiento de Imuris, Sonora
Folio 591.
Escrito del Auditor Mayor del Instituto Superior de Auditoría y Fiscalización,</t>
  </si>
  <si>
    <t xml:space="preserve">Folio 6244.
Escrito del Secretario del Ayuntamiento de Huépac, Sonora, con el que remite a este Poder Legislativo, copia de las Actas de sesión, del 16 de septiembre de 2018 al 14 de enero del año en curso, para cumplir con el artículo 57 de la Ley de Gobierno y Administración Municipal.
Folio 0743.
Escrito del Presidente Municipal y Secretario del Ayuntamiento de Caborca, Sonora, con el que solicitan a este Poder Legislativo, una modificación a la Ley de Ingresos y Presupuesto de ingresos para el ejercicio fiscal 2019 de dicho Ayuntamiento.
Folio 0745, 0746 y 748.
Escritos de los Presidentes Municipales y de los Secretarios Municipales de los Ayuntamientos de Aconchi, Tubutama e Ímuris, Sonora, con los que remiten a este Poder Legislativo, información trimestral de las operaciones realizadas por las mencionadas Administraciones Municipales al 31 de diciembre de 2018.
Folio 0747.
Escrito del Presidente Municipal y del Secretario del Ayuntamiento de Benjamín Hill, Sonora, mediante el cual remite a este Poder Legislativo, el Libro de Actas de las sesiones de dicho Órgano de Gobierno Municipal, correspondientes a las administraciones 2006-2009, 2009-2012 y 2015-2018.
</t>
  </si>
  <si>
    <t xml:space="preserve">Folio 0749.
Escrito del Secretario de la Consejera Presidenta del Instituto Estatal Electoral y de Participación Ciudadana, por medio del cual solicita a este Poder Legislativo, se tome la protesta correspondiente a los ciudadanos Eusebio Matus Bajeca y Agustina Suarez Méndez, como regidores étnicos propietario y suplente, respectivamente, ante el Ayuntamiento de Bácum, Sonora, toda vez que a la fecha no ha podido ser posible realizar las tomas de protesta referidas.
. Folio 0755.
Escrito del Presidente Municipal y del Secretario del Ayuntamiento de Bacanora, Sonora, con el que remiten Acta original en la que consta que dicho órgano de gobierno municipal, aprobó las leyes números 77, 281 y 284, que modifican diversas disposiciones de la Constitución Política del Estado de Sonora.
Folio 0756.
Escrito del Presidente Municipal del Ayuntamiento de Altar, Sonora, mediante el cual remite a este Poder Legislativo, Acta original de sesión, en donde consta que dicho órgano de gobierno municipal, aprobó la Ley número 77, que adiciona el Articulo 20-A a la Constitución Política del Estado de Sonora, en relación al combate a la discriminación y violencia contra la mujer.
. Folio 0757.
Escrito del Director General del Instituto del Fondo Nacional de la Vivienda para los Trabajadores, con el que remite a este Poder Legislativo, respuesta al Acuerdo número 84, mediante el cual se exhorta al titular de dicho Instituto, a realizar una serie de acciones relacionadas con las atribuciones del mismo.
</t>
  </si>
  <si>
    <t xml:space="preserve">Folio 0761.Escritos de la Presidenta Municipal y de la Secretaria del Ayuntamiento de Mazatán, Sonora, mediante el cual remiten a este Poder Legislativo, la información trimestral de las operaciones realizadas al 31 de diciembre de 2018.Folio 0762.Escrito del Secretario del Ayuntamiento de Hermosillo, Sonora, con los que hacen del conocimiento a este Poder Legislativo, que en sesión de ese órgano de gobierno municipal celebrada el 14 de marzo de 2019, el ciudadano Carlos Sosa Castañeda, Regidor Propietario de dicho Ayuntamiento, solicitó licencia temporal para ausentarse de su cargo por los días 14, 15, 16 y 17 de marzo del año en curso.
</t>
  </si>
  <si>
    <t xml:space="preserve">Folio 0783.
Escrito la ciudadana María Teresa Silva López, Regidora Propietaria del Ayuntamiento de Divisaderos, Sonora, con el que hace del conocimiento a este Poder Legislativo, de la problemática que atraviesa con el Presidente Municipal de dicho Ayuntamiento, por lo que solicita la intervención de este Congreso del Estado.
Folio 0785.
Escrito del Comisario General de la Policía Preventiva y Tránsito Municipal del Ayuntamiento de Hermosillo, Sonora, con el que responde al Acuerdo de este Congreso del Estado, mediante el cual se exhorta a la Fiscalía General de Justicia del Estado, a la Secretaría de Seguridad Publica y a los Ayuntamientos del Estado de Sonora, con el propósito de que exista una real coordinación entre Instituciones de seguridad, empleo y trabajo e Instituciones educativas en la Entidad, para bajar los índices delictivos y realizar acciones y programas tendientes a fomentar en sociedad sonorense, la realización de detenciones ciudadanas en el marco de la Constitución General de la Republica.
Folio 0786.
Escrito de ciudadano José Daniel Ulloa Llamas, dirigido al titular de la Secretaria de la Contraloría General del Estado, con el que presenta denuncia en contra del Contralor Municipal de Empalme, Sonora. 
Folio 0787 y 0788.
Escritos de la Presidente Municipal y de la Secretario de los Ayuntamientos de San Pedro de la Cueva y Átil, Sonora, mediante el cual remiten a este Poder Legislativo, la información trimestral de las operaciones realizadas al 31 de diciembre de 2018.
</t>
  </si>
  <si>
    <t xml:space="preserve">Folio 0790, 0791 y 0792.
Escrito del Presidente Municipal y del Secretario del Ayuntamiento de Moctezuma, Sonora, mediante el cual remiten a este Poder Legislativo, Actas certificadas en las que consta que dicho órgano de gobierno municipal, aprobó las leyes números 77, 281 y 284, que modifican diversas disposiciones de la Constitución Política del Estado de Sonora.
Folio 0798.
Escrito de la Gobernadora del Estado, con la que remite respuesta al Acuerdo mediante el cual este Poder Legislativo resuelve exhortar a los titulares del Ejecutivo del Estado, de la Secretaría de Gobierno, de la Secretaría de Infraestructura y Desarrollo Urbano y de la Dirección General de Transporte, todos del estado de Sonora, para que en ejercicio de sus atribuciones “de momento suspendan la convocatoria para la concesión del servicio de transporte de pasaje urbano de la ciudad de Hermosillo, y que se cumplan los acuerdos hechos por la dirección general de transporte con los concesionarios de tomarlos de verdad en  cuenta con el nuevo programa que se avecina de transporte; lo anterior para definir nuevas estrategias que sean en verdad en beneficio para los usuarios”.
</t>
  </si>
  <si>
    <t xml:space="preserve">Folios 0852, 0853, 0854, 0855, 0857, 0858, 0859 y 0860.
Escritos de los Ayuntamientos de Naco, Rayón, San Pedro de la Cueva, Moctezuma, Tepache, Trincheras, Arivechi y Aconchi, Sonora, mediante los cuales remiten a este Poder Legislativo, los documentos que conforman su Cuenta Pública correspondiente al ejercicio fiscal 2018.
Folio 0856.
Escrito de la Presidente Municipal y de la Secretaria del Ayuntamiento de Tepache, Sonora, con el que remiten a este Poder Legislativo, la documentación que contiene la demanda interpuesta por la empresa CONSTRUKINO en contra de dicho Ayuntamiento. 
</t>
  </si>
  <si>
    <t xml:space="preserve">Folio 0977.
Escrito del Fiscal Especializado en Materia Anticorrupción de la Fiscalía General de Justicia del Estado de Sonora, mediante el cual da respuesta al exhorto de este Poder Legislativo, dirigido a dicho Fiscal, a efecto de que gire las instrucciones correspondientes para que se continúe con el proceso de investigación de las denuncias por desvió de recursos públicos interpuestas por el Instituto de Seguridad y Servicios Sociales de los Trabajadores del Estado de Sonora en contra de ex servidores públicos de dicho Instituto e informe a este Congreso el grado de avance que llevan las mismas.
Folio 0978.
Escrito del Jefe de la Unidad de Electricidad de la Comisión Reguladora de Energía, mediante el cual da respuesta al exhorto de este Poder Legislativo, dirigido a dicha Comisión, para que realice la homologación de la aplicación de la tarifa 1F en todo el Estado de Sonora, debido a los climas tan extremos en nuestro Estado.
</t>
  </si>
  <si>
    <t xml:space="preserve">Folios 1033, 1034, 1035, 1036, 1043, 1046, 1048, 1049, 1050, 1051, 1052, 1053, 1054, 1055, 1056, 1057, 1058, 1060, 1063, 1064, 1065, 1066, 1067, 1068, 1069, 1071, 1072, 1073, 1074, 1075, 1076, 1077, 1078, 1079, 1080, 1081, 1082, 1083, 1084, 1085 y 1086.
Escrito de los Presidentes Municipales y de los Secretarios de los Ayuntamientos de Arivechi, Bavispe, Huachinera, Álamos, San Javier, Bacoachí, Villa Hidalgo, Ímuris, Arizpe, Puerto Peñasco, Altar, San Luis Rio Colorado, Huásabas, Opodepe, Pitiquito, Etchojoa, Cajeme, Magdalena, Huatabampo, Benito Juárez, Tubutama, Moctezuma, Fronteras, Agua prieta, Santa Ana, Nogales, San Miguel de Horcasitas, Caborca, Empalme, Banámichi, Guaymas, Quiriego, Hermosillo, Cumpas, Rosario, La Colorada, Yécora, Nácori Chico, Benjamín Hill, Villa Pesqueira y Navojoa, Sonora
Folio 1039. Escrito del Presidente Municipal y del Secretario del Ayuntamiento de Naco, Sonora, por medio del cual remite  la información trimestral
Folio 1041.Iniciativa que presentan el Presidente Municipal  del Ayuntamiento de Ímuris, Sonora, con el que solicitan  la modificación del artículo 40 de la Ley de Ingresos y Presupuesto de Ingresos
Folio 1042.Escrito del Ayuntamiento de Villa Pesqueira, , por medio del cual remiten el Reglamento Interior y el Reglamento de Bando de Policía y Gobierno
Folio 1044.
Escrito de la Gobernadora del Estado, con el que presenta iniciativa de Ley que crea la Comisión de Búsqueda de Personas
. Folio 1045.Escrito de la Síndico Municipal del Ayuntamiento de Bácum, Sonora, por medio del cual solicita que toda comunicación verbal o escrita del C. Francisco Javier Villanueva Gaxiola,  se considere sin ningún efecto
Folio 1047.
Escrito del Presidente Municipal y del Secretario del Ayuntamiento de Cajeme, Sonora, mediante el cual informan la contratación y/o celebración de un contrato de crédito simple, hasta por la cantidad de $12,180,000.00 (DOCE MILLONES CIENTO OCHENTA MIL PESOS 00/100 M.N.). 
Folio 1059.Escrito del Secretario del Ayuntamiento de Cajeme,  con el que remite, el informe de “Ampliación de los ingresos”
Folio 1061.Escrito del Secretario del Ayuntamiento de Cajeme, con el que remite el informe de “Ampliación de los ingresos” 
Folio 1062.Escrito del Presidente Municipal y del Director de OOMPAS, del Ayuntamiento de Carbo, con los que solicitan la derogación del Acuerdo donde se autoriza se constituya como Organismo Descentralizado a OOMAPAS de dicho municipio. 
Folio 1070.Escrito del Tesorero Municipal  del Ayuntamiento de Bácum, por medio del cual informan que no fue posible reunir el quorum legal para que ese órgano de gobierno municipal pueda autorizar la presentación del Primer Informe Trimestral del año 2019
Folio 1087.Escrito del Secretario del Ayuntamiento de Hermosillo, con el que remite acta de sesión en la que aprobó la Ley número 281
Folio 1088.Escrito del Presidente Municipal del Ayuntamiento de Hermosillo, con el que remiten  acta de sesión en la que consta que aprobó la Ley 77
</t>
  </si>
  <si>
    <t xml:space="preserve">Folios 1129, 1132, 1133, 1136, 1141 y 1144.
Escritos de los Presidentes Municipales y de los Secretarios de los Ayuntamientos de Átil, San Ignacio Rio Muerto, Ónavas, Bacerac, Cananea y Baviácora, Sonora, por medio de los cuales remiten a este Poder Legislativo, la información trimestral de las operaciones realizadas por dichas administraciones municipales al 31 de marzo de 2019. 
Folio 1131.       
Escrito de la Coordinadora Ejecutiva de Sustanciación y Resolución de Responsabilidades y Situación Patrimonial, de la Secretaría de la Contraloría General del Estado, con la que informa a este Poder Legislativo, que derivado al procedimiento correspondiente se aplicó sanción inhabilitación por seis meses al ciudadano Fabian Karam Robles.
Folio 1134.
Escrito del Tesorero Municipal del Ayuntamiento de Hermosillo, Sonora, con el que remite a este Poder Legislativo, modificación y ampliación del presupuesto de ingresos para el ejercicio fiscal 2019, en los rubros establecidos en la Ley de Ingresos y Presupuestos de Ingresos.
Folio 1138.
Escrito del titular de la Procuraduría de Ambiental del Estado de Sonora, con el que remite a este Poder Legislativo, respuesta al Acuerdo mediante el cual esta Soberanía le exhortó respecto a diversas problemáticas de su competencia en el sur del Estado. 
Folio 1139.
Escrito del Secretario del Ayuntamiento de Hermosillo, Sonora, mediante el cual comunica a este Poder Legislativo, que en sesión celebrada el día 13 de mayo  del presente año, se otorgó licencia para separarse del cargo de Regidor Propietario al ciudadano Ernesto de Lucas Hopkins, por un periodo de noventa días naturales, con efectos a partir de 20 de mayo del año en curso, hasta el día 17 de agosto de 2019, autorizando a la Presidenta Municipal para la toma protesta de ley al ciudadano Jesús Antonio Ávila Félix, como Regidor Propietario del Ayuntamiento de Hermosillo.
Folio 1140.
Escrito del Secretario de Servicios Legislativos y Parlamentarios del Estado de Morelos, con el que remite a este Poder Legislativo, Acuerdo mediante el cual se exhorta al Titular del Poder Ejecutivo Federal, a la Secretaría de Bienestar y a la Secretaría de Hacienda y Crédito Público, en materia de estancias  y cuidados infantiles, con el objeto de que los titulares de los mismos rindan un informe pormenorizado acerca de la situación que guarda el tema relativo al funcionamiento de las estancias infantiles y la entrega de apoyos directos por dicho concepto a las familias censadas.
Folio 1142.
Escrito de la Ciudadana Elaine Alejandra Espriu Vargas, Síndico Municipal del Ayuntamiento de Bácum, Sonora, con el que remite a este Poder Legislativo, los curriculums vitae de diversos integrantes de ese Ayuntamiento, en respuesta a una solicitud realizada por esta Soberanía.
Folio 1143.
Escrito de la Secretaria del Ayuntamiento del Municipio de Guaymas, Sonora, mediante el cual remite acta certificada en las que consta que dicho órgano de gobierno municipal, aprobó las leyes números 77, 281 y 284, que modifican diversas disposiciones de la Constitución Política del Estado de Sonora.
</t>
  </si>
  <si>
    <t xml:space="preserve">Folios 1370, 1372, 1378, 1385, 1388, 1390, 1394 y 1397.
Escritos de los Ayuntamientos de La Colorada, Benito Juárez, Agua Prieta, Oquitoa, Mazatán, Tubutama, Etchojoa y Arizpe, Sonora, mediante el cual remiten Actas certificadas de sesión 
Folios 1371, 1381 y 1384.Escritos de los Ayuntamientos de La Colorada, San Pedro de la Cueva y Oquitoa, Sonora, mediante el cual remiten Actas certificadas 
Folios 1373, 1380 y 1383.Escritos de los Ayuntamientos de La Colorada, San Pedro de la Cueva y Oquitoa, Sonora, mediante el cual remiten Actas certificadas 
Folio 1374.Escrito del Presidente Municipal del Ayuntamiento de San Javier, Sonora, con el que informa a este Poder Legislativo, la renuncia del ciudadano Jesús Martin Porchas Jaime, al cargo de Regidor propietario
Folio 1375.Escrito de la Fiscal General de Justicia del Estado de Sonora, por medio del cual da respuesta a esta Soberanía, en relación al exhorto a esa dependencia
Folios 1379 y 1389.Escritos de los Ayuntamientos de Agua Prieta y Nogales, Sonora, con los que remiten  la propuesta de planos y tablas de valores unitarios de suelo y construcción
Folio 1382.Escrito del Presidente Municipal del Ayuntamiento de Sahuaripa, Sonora, mediante el cual remite  acta certificada en la que consta que aprobó las leyes números 77 y 79
Folio 1386.Escrito del Tesorero Municipal del Ayuntamiento de Hermosillo, Sonora, con el que remite ampliaciones de diversos rubros contemplados en la Ley de Ingresos y Presupuesto de ingresos
Folio 1387.Escrito del Presidente de la Mesa Directiva del Congreso del Estado de Chihuahua, con el que remite para conocimiento y adhesión, copia del Acuerdo
Folio 1391.Escrito del Director General de Enlace Legislativo y Municipal de la Secretaría de Gobierno del Estado de Sonora, con el que remite oficio suscrito por la Secretaria Municipal del Ayuntamiento de Arivechi, Sonora, mediante el cual remite a este Poder Legislativo, actas certificadas en la que constan que dicho órgano de gobierno municipal, aprobó las leyes números 77, 79 y 179, que modifican diversas disposiciones de la Constitución Política del Estado de Sonora. 
Folio 1392.Escrito del Ayuntamiento de Villa Hidalgo, Sonora, mediante el cual remite a este Poder Legislativo, acta original en la que consta que dicho órgano de gobierno municipal, aprobó las leyes números 79 y 179, Folio 1393 y 1396. Escrito de los Ayuntamientos de Ures y Bácum, por medio del cual remiten a este Poder Legislativo, la información trimestral 
Folio 1395.Escrito del Subprocurador Fiscal Federal de Asuntos Financieros de la Procuraduría Fiscal de la Federación, dependiente de la Secretaria de Hacienda y Crédito Público, mediante el cual remite a la Secretaría de Educación Pública, el exhorto de esta Soberanía 
Folio 1398.Escrito del titular del Órgano de Control y Evaluación Gubernamental del Ayuntamiento de Empalme, Sonora, con el que remite las actas de sesiones de los ejercicios fiscales 2015-2018. 
</t>
  </si>
  <si>
    <t xml:space="preserve">Folio 1426.
Escrito del Secretario del Ayuntamiento de Fronteras, Sonora, mediante el cual remite Actas certificadas de sesiones en las que consta que dicho órgano de gobierno municipal, aprobó las Leyes número 79, 102, 181, 187 y 288, que modifican diversas disposiciones de la Constitución Política del Estado de Sonora. 
Folios 1427 y 1428.
Escritos de los Ayuntamientos de Cajeme y Moctezuma, Sonora, con los que remiten a este Congreso del Estado, la propuesta de planos y tablas de valores unitarios de suelo y construcción que dichos Municipios pretenden que se apliquen durante el ejercicio fiscal del año 2020, para lo cual solicitan la autorización respectiva de este Poder Legislativo. 
</t>
  </si>
  <si>
    <t xml:space="preserve">Folio 650.Escrito de la Tesorera Municipal del Ayuntamiento de Nogales, Sonora, mediante el cual informa a este Poder Legislativo, que, de acuerdo con la publicación del Boletín Oficial del Estado de Sonora, del 25 de noviembre del 2021
Folio 651.Escrito del Secretario de Economía del Estado de Sonora, mediante el cual da respuesta al exhorto remitido por este Poder Legislativo, a iniciar operaciones de la nave industrial ubicada en el municipio de Huatabampo, Sonora. 
Folio 652.Escrito de la Tesorera Municipal del Ayuntamiento de Tepache, Sonora, mediante el cual informa a este Poder Legislativo, que habiendo revisado la información del proceso de entrega recepción del periodo 2018-2021
Folio 654.Escrito del Encargado del Despacho de la Unidad de Enlace de la Secretaría de Gobernación, mediante el cual remite a este Poder Legislativo, copia del oficio número CESP.135/2021, suscrito por la Coordinadora de Enlace y Seguimiento Parlamentario de la Secretaría de Medio Ambiente y Recursos Naturales
Folios 655, 657, 658, 659, 661, 662, 669, 672 al 677 y 679.Escritos de los Presidentes Municipales y de los Secretarios de los Ayuntamientos de Benito Juárez, Trincheras, Baviácora, Oquitoa, Carbó, Banámichi, Huépac, Guaymas, Santa Cruz, Arivechi, San Javier, Villa Hidalgo, Hermosillo y Átil, Sonora, mediante el cual remiten a este Poder Legislativo, el plan municipal de desarrollo 2022-2024. 
Folio 656.Escrito del Presidente Municipal y del Secretario del Ayuntamiento de Benito Juárez, Sonora, mediante el cual informan a este Poder Legislativo, que se aprobó la iniciativa con punto de acuerdo que exhorta respetuosamente a los 72 ayuntamientos
Folio 660.Escrito del Presidente Municipal y del Secretario del Ayuntamiento de Puerto Peñasco, Sonora, mediante el cual remiten a este Poder Legislativo, copia certificada del acuerdo que aprobó el plan municipal de desarrollo 2022-2024. 
Folio 663.Escrito del Presidente Municipal y del Secretario del Ayuntamiento de Empalme, Sonora, mediante el cual remiten a este Poder Legislativo, el presupuesto de egresos para el ejercicio 2022. 
Folio 664.Escrito del Presidente Municipal del Ayuntamiento de Empalme, Sonora, mediante el cual remite a este Poder Legislativo, acta certificada de sesión extraordinaria No. 12, celebrada el 13 de diciembre del 2021
Folio 665.Escrito del Presidente Municipal del Ayuntamiento de Empalme, Sonora, mediante el cual remite a este Poder Legislativo, acta certificada de sesión extraordinaria No. 11, celebrada el 07 de diciembre del 2021
Folio 666.Escrito del Presidente Municipal del Ayuntamiento de Empalme, Sonora, mediante el cual remite a este Poder Legislativo, acta certificada de sesión No. 04, celebrada el 20 de diciembre del 2021
Folio 667.Escrito del Presidente Municipal del Ayuntamiento de Empalme, Sonora, mediante el cual remite a este Poder Legislativo, acta certificada de sesión extraordinaria No. 13, celebrada el 16 de diciembre del 2021
Folio 668.Escrito del Director General del Organismo Operador Municipal de Agua Potable, Alcantarillado y Saneamiento de Magdalena de Kino, Sonora, mediante el cual remite a este Poder Legislativo, acuerdo número 41 que presenta los ingresos municipales excedentes del ejercicio fiscal 2021. 
Folio 670.Escrito del Presidente Municipal del Ayuntamiento de Ures, Sonora, mediante el cual remite a este Poder Legislativo, copia certificada del acta número 10, celebrada el 13 de enero del año en curso, en donde se aprueban las conclusiones derivadas del proceso de entrega recepción. 
Folio 671.Escrito del Tesorero Municipal del Ayuntamiento de Guaymas, Sonora, mediante el cual remite a este Poder Legislativo, formato de la calendarización anual de los ingresos programados para el ejercicio presupuestal 2022. 
Folio 678.Escrito del Presidente Municipal y del Secretario del Ayuntamiento de Huatabampo, Sonora, mediante el cual remiten a este Poder Legislativo, el documento que integra la glosa municipal del periodo 2018-2021. </t>
  </si>
  <si>
    <t xml:space="preserve">Folio 653.
Escrito del representante legal de colonos y posesionarios de la colonia Luis Donaldo Colosio del municipio de Huatabampo, Sonora, mediante el cual solicita a este Poder Legislativo, se abra una investigación ante quien resulte responsable del delito de despojo que se les está realizando. </t>
  </si>
  <si>
    <t xml:space="preserve">Folio 680.
Escrito del Presidente del  Comité Directivo Estatal del Partido Acción Nacional en Sonora, mediante el cual informa a este Poder Legislativo, la designación a la Coordinación del Grupo Parlamentario del Partido Acción Nacional, a la C. Alejandra López Noriega, correspondiente al periodo que va transcurriendo de la LXIII Legislatura del Congreso del Estado de Sonora y revocando cualquier nombramiento hecho con anterioridad, por lo cual solicita completo y total reconocimiento para todos los efectos legales y de representación parlamentaria del partido que preside. </t>
  </si>
  <si>
    <t xml:space="preserve">Folio 0693.
Escrito del Presidente de la Unión de Usuarios, Delegación Nogales, Sonora, por medio del cual solicita la intervención de este Poder Legislativo, para que se realice un exhorto dirigido a las Secretarías de Hacienda y de Energía, así como a la Comisión Federal de Electricidad, Congreso de la Unión y Senado de la Republica, para que se atienda de manera urgente, las altas tarifas eléctricas que se aplican en los municipios de Nogales, Agua Prieta, Cananea, Naco, Arizpe, Bacuachí y Santa Cruz, Sonora.
Folio 0699.
Escrito del Presidente, Secretario y Tesorero de la Unión de Usuarios Delegación Cananea, Sonora, por medio del cual solicita la intervención de este Poder Legislativo, para que se atienda de manera urgente, las altas tarifas eléctricas que se aplican en dicho municipio.
</t>
  </si>
  <si>
    <t xml:space="preserve">Folio 0908.
Escrito de diversos estudiantes de la Universidad de Sonora, dirigido al Rector de dicha casa de estudios, mediante el cual se le exhorta a que abra nuevamente el dialogo con los sindicatos de trabajadores académicos y trabajadores y empleados de la Universidad de Sonora.
. Folio 0922.
Escrito del ciudadano José Daniel Ulloa Llamas, dirigido a Visitador Adjunto adscrito a la Oficina Regional de Derechos Humanos en Guaymas, Sonora, mediante el cual contesta vista de informe en el expediente CEDH/VI/33/01/0036/2019. 
</t>
  </si>
  <si>
    <t xml:space="preserve">Folios 1017 y 1019.
Escrito del ciudadano Francisco Javier Villanueva Gaxiola, quien se ostenta como Presidente Municipal del Ayuntamiento de Bácum, Sonora, con el que solicita a este Poder Legislativo, se le dé respuesta sobre los oficios presentados en Oficialía de Partes de este recinto, el día 3 de abril y 25 de abril del presente año con número de folio 0817 y 0989.
Folio 1022.
Escrito del ciudadano Francisco Javier Villanueva Gaxiola, quien se ostenta como Presidente Municipal de Bácum, Sonora, con el que solicita a esta Diputación Permanente, aprobar el acuerdo de la separación del cargo de Presidente Municipal, del ciudadano Rogelio Aboyte Limón; así mismo, se apruebe que dicho ciudadano ocupe el cargo de Presidente Municipal de Bácum, Sonora, por el resto del periodo constitucional 2018-2021.
Folio 1026.
Escrito de diversos estudiantes de la Escuela de Derecho de la Universidad Kino en Hermosillo, Sonora, con el que presentan ante esta Soberanía, propuesta para modificar el Artículo 93 de la Ley de Transparencia y Acceso a la Información Pública. 
Folio 1027.
Escrito del ciudadano Francisco Javier Villanueva Gaxiola, quien se ostenta como Presidente Municipal de Bácum, Sonora, dirigido al Presidente de la Comisión de Gobernación y Puntos Constitucionales, con el que realiza una serie de observaciones en relación a un escrito signado por la mayoría de los integrantes de la señalada Comisión y dirigido al Ayuntamiento de Bácum, Sonora, en el cual se le hacen diversas precisiones a dicho órgano de gobierno municipal relativas al proceso de la separación del cargo de Presidente Municipal de Rogelio Aboyte Limón y la propuesta de la persona que ocupará dicho cargo por lo que resta de la actual administración.
Folio 1028.
Escrito de las ciudadanas Nohemí Guadalupe Morales Burgos y Noelia Guadalupe Morales Burgos, estudiantes del CECYTE, Sonora, con las que presentan a esta Soberanía, Iniciativa para la creación de la Ley de Sectorización Distrital Local Operativa de Seguridad Pública. 
Folio 1030.
Escrito del ciudadano Francisco Javier Villanueva Gaxiola, quien se ostenta como Presidente Municipal de Bácum, Sonora, con el que presenta ante este Poder Legislativo, Juicio para la Protección de los Derechos Político Electorales del Ciudadano, promovido contra la omisión de la Diputación Permanente de aprobar el escrito donde se le informa que con fecha 21 de abril del año en curso, en sesión  extraordinaria de cabildo, se aprobó por unanimidad, calificar como procedente la solicitud de separarse del cargo de Presidente Municipal del C. Rogelio Aboyte Limón, así mismo, se acordó que el promovente ejercerá las funciones de Presidente Municipal por el resto del periodo constitucional 2018-2021.
</t>
  </si>
  <si>
    <t xml:space="preserve">Folio 1130.
Escrito de los ciudadanos Karina Lizeth Figueroa Villa y Cesar Iván Rodríguez de la Torre, estudiantes del CECYTE Justo Sierra, Hermosillo IV, con el que presentan a esta Soberanía, Iniciativa de Ley para la Enajenación de Bienes Decomisados.
. Folio 1135.
Escrito de las integrantes del Observatorio de Participación Política de las Mujeres en Sonora, con las que solicitan a este Poder Legislativo, la realización de una Sesión Extraordinaria, para la aprobación de la Minuta que reforma diversos artículos de la Constitución Política de los Estados Unidos Mexicanos, en materia de Paridad de Género.
Folio 1137.
Escrito de las integrantes de La Red Mujeres en Plural, con las que solicitan a este Poder Legislativo, amablemente que la Minuta que reforma diversos artículos de la Constitución Política de los Estados Unidos Mexicanos, en materia de Paridad de Género, forme parte del listado de asuntos a desahogar a la brevedad posible y sea aprobada, a fin de que el Congreso de la Unión haga el computo de las aprobaciones y declare la validez de la misma.
</t>
  </si>
  <si>
    <t xml:space="preserve">Folio 1161.
Escrito del ciudadano Rogelio Aboyte Limón, mediante el cual presenta formal denuncia de juicio político en contra de los diputados Jesús Alonso Montes Piña, Jorge Villaescusa Aguayo, María Magdalena Uribe Peña, María Dolores del Río Sánchez, Jesús Eduardo Urbina Lucero y Nitzia Corina Gradías Ahumada, integrantes de la Comisión de Gobernación y Puntos Constitucionales de esta LXII Legislatura por diversos hechos que considera violatorios a la Constitución Política Federal y la Constitución Política Local. 
Folio 1162.
Escrito del ciudadano Omar Jesús López Félix, por medio del cual presenta Juicio para la Protección de los Derechos Político Electorales del Ciudadano, promovido por Francisco Javier Villanueva Gaxiola, en contra de actos de este Poder Legislativo.
</t>
  </si>
  <si>
    <t xml:space="preserve">Folio 1405.
Escrito del Gobernador Tradicional Mayo de Pueblo Viejo, Navojoa, Sonora, con el que remite a este Poder Legislativo, con el que suscribe a nombre de la etnia que representa, la propuesta de nueva Ley de Derechos, Cultura y Organización Política de los Pueblos y Comunidades Indígenas del Estado de Sonora, presentada ante la Comisión de Asuntos Indígenas de esta Soberanía, el pasado 21 de enero de 2019, por las autoridades tradicionales de los pueblos de Belem y Pótam, del municipio de Guaymas, pertenecientes a la tribu Yaqui y del Poblado de “El Desemboque”, municipio de Pitiquito, perteneciente a la etnia Comcáac (Seri), a la que se sumó la nación Pápago (Tohono O’odham Nation), mediante escrito presentado el 25 de junio del año en curso. 
Folio 1406.
Escrito de integrantes del Comité Directivo del “Predio Rosalía” del municipio de Puerto Peñasco, Sonora, con el que solicitan se les informe el estado del proceso en relación a diversos oficios dirigidos a esta Soberanía, asimismo, solicitan se considere en el orden del día de una sesión de este Congreso, el exhorto aprobado mediante Acuerdo número 372, de fecha 24 de octubre de 2017, en relación a la integración del expediente del proyecto de decreto de Área Natural Protegida (ANP) denominada “SIERRA PINTA”, en los Municipios de Puerto Peñasco y Plutarco Elías Calles. 
Folio 1407.
Escrito de diversos ciudadanos del municipio de Nogales, Sonora, mediante el cual solicitan a este Poder Legislativo, que se reduzcan al 50% las tarifas de agua potable comerciales e industriales, por no estar justificado el cobro ante la Procuraduría Federal del Consumidor.
</t>
  </si>
  <si>
    <t>Del año 2021 al año 2024</t>
  </si>
  <si>
    <t>Ley Orgánica del Poder Legislativo del Estado de Sonora</t>
  </si>
  <si>
    <t>Artículo 158, Fracción I,  LOPLES.</t>
  </si>
  <si>
    <t>Folios 681 y 692
Escritos de los Presidentes Municipales y de los Secretarios de los Ayuntamientos de Cananea y Magdalena de Kino, Sonora, mediante el cual remiten a este Poder Legislativo, el plan municipal de desarrollo 2022-2024. 
Folio 682.
Escrito del Presidente Municipal y del Secretario del Ayuntamiento de Huatabampo, Sonora, mediante el cual remiten a este Poder Legislativo, copia certificada del expediente de entrega recepción del periodo correspondiente a la administración municipal 2018-2021
Folios 683 y 684.
Escritos del Presidente Municipal y del Secretario del Ayuntamiento de Navojoa, Sonora, mediante el cual informan a este Poder Legislativo, que en sesión ordinaria de cabildo se aprobó y califica como justificada y procedente la causa de licencia indefinida, con efectos a partir del día 03 de diciembre de 2021, expuesta por el C. Lic. Francisco Javier Islas Flores, al cargo de regidor propietario; y se aprobó por unanimidad llamar al regidor suplente, el C. Jesús Héctor Padilla Yépiz, para que asuma el cargo de regidor propietario, en sustitución del C. Lic. Francisco Javier Islas Flores. 
Folio 685.
Escrito del Subsecretario de Egresos del Gobierno del Estado de Sonora, mediante el cual hace del conocimiento a esta Soberanía, que de conformidad con el artículo 8, del Decreto número 16, del Presupuesto de Egresos del Gobierno del Estado de Sonora para el ejercicio fiscal 2022, se aprobó un presupuesto anual, para el Poder Legislativo, por una cifra de $396,045,927.00 (SON: Trescientos Noventa y Seis Millones Cuarenta y Cinco Mil Novecientos Veintisiete Pesos 00/100 M.N.). 
Folio 686.
Escrito del Tesorero Municipal del Ayuntamiento de Etchojoa, Sonora, mediante el cual remite a este Poder Legislativo, Fe de Erratas por error detectado en publicación de Presupuestos de Ingresos 2022. 
Folio 688.
Escrito del Presidente Municipal y del Secretario del Ayuntamiento de Nogales, Sonora, mediante el cual remiten a este Poder Legislativo, la información de la glosa municipal, del ayuntamiento saliente, correspondiente al periodo del 16 de septiembre 2018 al 15 de septiembre 2021. 
Folio 689 y 690.
Escritos de los Ayuntamientos de Benito Juárez, Sonora y de Magdalena de Kino, Sonora, mediante los cuales remiten a este Poder Legislativo, sus respectivos libros de actas de las sesiones de ayuntamiento de la administración municipal 2018-2021.
Folio 691.
Escrito del Secretario de Hacienda del Gobierno del Estado de Sonora, mediante el cual remite a este Poder Legislativo, la calendarización mensual estimada de los ingresos correspondientes a las participaciones federales, así como a los fondos de aportaciones federales para el ejercicio fiscal 2022.</t>
  </si>
  <si>
    <t xml:space="preserve">Folio 687.
Escrito del Coordinador Administrativo del Grupo Parlamentario de Morena, con el que hace entrega de la información que corresponde al último semestre de la LXII Legislatura, comprendido entre el 16 de marzo de 2021 y el 31 de agosto de 2021, sobre el uso y destino de los recursos utilizados por dicha Fracción Parlamentaria. </t>
  </si>
  <si>
    <t>Iniciativa que presentan el diputado y las diputadas integrantes del Grupo Parlamentario del Partido Revolucionario Institucional, con punto de Acuerdo mediante el cual este Poder Legislativo resuelve exhortar a las diversas autoridades educativas del Estado de Sonora para que, en el marco de sus atribuciones, realicen un diagnóstico específico sobre el Plan de Regreso a Clases en los niveles de educación básica y media superior, para efectos de combatir la deserción escolar e informe a este Congreso, si existe afectación directa o indirecta en los estudiantes dentro del proceso de enseñanza y aprendizaje, por motivos de  la contingencia sanitaria, covid-19</t>
  </si>
  <si>
    <t xml:space="preserve">Iniciativa que presenta el diputado Sebastián Antonio Orduño Fragoza, con punto de Acuerdo mediante el cual este Poder Legislativo resuelve exhortar, de manera respetuosa, al Vocal Ejecutivo de la Comisión Estatal del Agua, al Titular de la Comisión Estatal de Protección contra Riesgos Sanitarios del Estado de Sonora y al Ayuntamiento de Guaymas, Sonora, para que, en el ámbito de sus atribuciones, gire las instrucciones condescendientes para efecto de desarrollar un plan emergente que resuelva el grave problema de salud derivado del colapso del sistema de drenaje, alcantarillado y saneamiento de aguas residuales en el municipio de Guaymas, Sonora.
8.- Iniciativa que presentan el diputado Fermín Trujillo Fuentes y la diputada Beatriz Cota Ponce, integrantes del Grupo Parlamentario de Nueva Alianza Sonora, con punto de Acuerdo mediante el cual este Poder 
Legislativo resuelve exhortar al Presidente de la República y al Gobernador del Estado, para que en el Plan Integral de Atención a Cananea y en los programas para el bienestar anunciados para ese Municipio, se 
incluya a los habitantes de los municipios de Bacoáchi, Arizpe, Banámichi, Huépac, San Felipe de Jesús, Aconchi, Baviácora y Úres, Sonora, y se resuelva de manera prioritaria y definitiva el problema de la 
contaminación medio ambiental, de salud y económica, en dichos municipios.
</t>
  </si>
  <si>
    <t>Folio 693.-Escrito del Coordinador Estatal de Protección Civil del Estado de Sonora
Folio 694.-Escrito del Vocal Ejecutivo del Centro Estatal de Desarrollo Municipal del Gobierno de Sonora, 
Folio 695.-Escrito del Presidente Municipal y del Secretario del Ayuntamiento de Álamos, Sonora
Folios 696 y 697.-Escritos de la Directora General de Fiscalización al Gobierno del Estado, Encargada de Despacho de Auditoría Adjunta de Fiscalización al Gobierno del Estado y Encargada de Despacho de la Auditoría Mayor y del Director General de Asuntos Jurídicos del Instituto Superior de Auditoria y Fiscalización
Folio 700.- Escrito del Auditor Mayor del Instituto Superior de Auditoría y Fiscalización, mediante el cual remite a este Poder Legislativo, cuarto informe de Evaluación Trimestral de Contabilidad Armonizada (ETCA) 2021. 
Folio 701.- Escrito de la Directora General de Auditoría al Desempeño del Instituto Superior de Auditoria y Fiscalización
Folio 702 y 703.- Escritos de la Directora General de Fiscalización al Gobierno del Estado, Encargada de Despacho de Auditoría Adjunta de Fiscalización al Gobierno del Estado y Encargada de Despacho de la Auditoría Mayor
Folio 704.-Escrito del Presidente Municipal y del Secretario del Ayuntamiento de Rayón, Sonora
Folio 705.-Escrito del Gobernador del Estado, asociado del Secretario de Gobierno, mediante el cual remiten a este Poder Legislativo, los documentos que integran el Cuarto Informe Trimestral correspondiente al año 2021
Folio 706.-Escrito del Secretario de Hacienda del Gobierno del Estado de Sonora
Folios 707 y 712.-Escritos de los Presidentes Municipales y Secretarios del Ayuntamiento de Suaqui Grande y Huásabas, Sonora
Folio 708.-Escrito del Secretario de Hacienda del Gobierno del Estado de Sonora, con el que remite a este Poder Legislativo, información financiera diversa, atendiendo lo dispuesto en el artículo segundo transitorio del Decreto del Presupuesto de Egresos del Gobierno del Estado para el ejercicio fiscal de 2021.
Folio 709.-Escrito del Magistrado Presidente del Tribunal de Justicia Administrativa del Estado de Sonora
Folio 710.Escrito del Secretario de Hacienda del Gobierno del Estado de Sonora,
Folio 711.Escrito del Comisionado Presidente del Instituto Sonorense de Transparencia, Acceso a la Información Pública y Protección de Datos Personales
Folio 713.Escrito del Presidente Municipal y del Secretario del Ayuntamiento de Hermosillo, Sonora
Folios 714 y 715.Escritos del Secretario del Ayuntamiento de Hermosillo, Sonora
Folio 716.Escrito del Secretario Municipal del Ayuntamiento de Hermosillo, Sonora, mediante el cual informa que en sesión extraordinaria celebrada el 28 de enero del año en curso, asentada en acta No. 13
Folio 717.Escrito del Tesorero Municipal del Ayuntamiento de Hermosillo, Sonora
Folio 718.Escrito de la Directora General de Fiscalización a Gobierno del Estado, Encargada de Despacho de Auditoria Adjunta al Estado y Encargada de Despacho de Auditoria Mayor, con el que remite a este Poder Legislativo, el informe individual que muestra los resultados de la auditoría financiera- recurso federal efectuada, en relación con la auditoría correspondiente al ejercicio fiscal 2021 practicada al programa nacional de inglés en servicios educativos del Estado de Sonora.
Folio 719.Escrito de la Directora General de Fiscalización al Gobierno del Estado, Encargada de Despacho de Auditoria Adjunta al Estado y Encargada de Despacho de Auditoria Mayor, con el que remite a este Poder Legislativo, el informe individual que muestra los resultados de la auditoria financiera practicada a Financiera para el Desarrollo Económico de Sonora. 
Folio 720.Escrito de la Síndica Procuradora del Ayuntamiento de Agua Prieta, Sonora</t>
  </si>
  <si>
    <t xml:space="preserve">Folio 698.
Escrito de las Autoridades Tradicionales del Pueblo de Pótam, Sonora, mediante el cual hace del conocimiento a este Poder Legislativo, que el día 06 de enero del 2022, se efectuó el proceso de elección para el nombramiento de las autoridades de la Nación Yaqui del Pueblo de Pótam, quienes retoman la responsabilidad de conllevar y coordinar acciones con las diferentes instancias de Gobierno e Instituciones, en materia de gestiones, negociaciones para promover y fortalecer el desarrollo con equidad y perspectivas de crecimiento, de manera integral en dicho pueblo y sus comunidades. 
Folio 699.
Escrito de las Autoridades Tradicionales del Pueblo de Pótam, Sonora, mediante el cual solicitan a este Poder Legislativo, un vehículo pick up en comodato, de los que se encuentran adjudicados en Secretaría de Hacienda. Para uso en los movimientos al servicio de dicha autoridad, en sus necesidades de traslado dentro y fuera de su jurisdicción. </t>
  </si>
  <si>
    <t>Folio 705.
Escrito del Gobernador del Estado, asociado del Secretario de Gobierno, mediante el cual remiten a este Poder Legislativo, los documentos que integran el Cuarto Informe Trimestral correspondiente al año 2021, mismo que da cuenta del avance de las finanzas públicas durante el periodo enero-diciembre de 2021, así como el avance en sus programas sustantivos.</t>
  </si>
  <si>
    <t xml:space="preserve">Iniciativa con punto de acuerdo que presenta la diputada Claudia Zulema Bours Corral, para exhortar, respetuosamente, a los 72 ayuntamientos del Estado de Sonora, para que en este ejercicio fiscal 2022, den cumplimiento a lo previsto en la Ley de Fomento y Apoyo a la Proveeduría para el Estado de Sonora, pero sobre todo se privilegie la contratación de empresas proveedoras locales, ya sea para la contratación de servicios o la adquisición de bienes.	
</t>
  </si>
  <si>
    <t xml:space="preserve">Folio 721.
Escrito de la Tesorera Municipal de Tubutama, Sonora, con el que remite a este Poder Legislativo, la calendarización anual de los ingresos aprobados en la ley y presupuesto de ingresos, para el ejercicio comprendido del 01 de enero al 31 de diciembre del 2022. 
Folio 725.
Escrito del Presidente Municipal y del Secretario del Ayuntamiento de Puerto Peñasco, Sonora, con el que remiten a este Poder Legislativo, copia certificada del Acuerdo que aprueba la glosa municipal del periodo 2018-2021. 
Folio 726.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 Auditoria Financiera-Recurso Federal, correspondiente al ejercicio fiscal 2021, practicada al programa fortalecimiento de los servicios de educación especial en Servicios Educativos del Estado de Sonora. 
Folio 727.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 Auditoria Financiera-Recurso Federal, correspondiente al ejercicio fiscal 2021, practicada al programa de expansión de la educación inicial en Servicios Educativos del Estado de Sonora. 
Folio 728.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 Auditoria Financiera-Recurso Federal, correspondiente al ejercicio fiscal 2021, practicada al programa para el desarrollo profesional docente (PRODEP) en Servicios Educativos del Estado de Sonora. 
Folio 729.
Escrito del Presidente Municipal y del Secretario del Ayuntamiento de Baviácora, Sonora, mediante el cual remiten a este Poder Legislativo, el documento que integra la glosa de la revisión efectuada a la administración 2018-2021. 
Folios 730 y 731.
Escritos de los Presidentes Municipales y de los Secretarios de los Ayuntamientos de Baviácora y Villa Hidalgo, Sonora, mediante el cual remiten a este Poder Legislativo, los documentos que integran el expediente de entrega-recepción de la administración 2018-2021. 
Folios 732 y 733.
Escritos de los Presidentes Municipales y de los Secretarios de los Ayuntamientos de Villa Hidalgo y Bacanora, Sonora, mediante el cual informan a este Poder Legislativo, que no encontraron ni se detectaron observaciones diferentes efectuadas a las cuentas públicas de los años 2018, 2019 y 2020, presentadas por la administración 2018-2021, sin embargo, a la fecha, persisten observaciones pendientes de solventar ante el ISAF. </t>
  </si>
  <si>
    <t xml:space="preserve">Folio 722.
Escrito del C. Alejandro Federico Arredondo Unger, mediante el cual remite a este Poder Legislativo, la renuncia al cargo que ocupa actualmente como especialista en investigación criminal dentro del Consejo Estatal Ciudadano de Búsqueda, por motivos laborales. </t>
  </si>
  <si>
    <t>Folios 734 y 763.Escritos de los Presidentes Municipales y de los Secretarios de los Ayuntamientos de Granados y Huachinera, Sonora
Folio 735.Escrito del Presidente Municipal y de la Secretaria del Ayuntamiento de Arivechi, Sonora
Folios 736, 738, 741, 743, 745, 746, 752 y 762. Escritos de los Presidentes Municipales y de los Secretarios de los Ayuntamientos de Arivechi, Pitiquito, San Javier, Sáric, Opodepe, Átil, Bacerac y Ures, Sonora, con el que remiten a este Poder Legislativo, la glosa de la administración municipal 2018-2021. 
Folios 737, 740 y 750.Escritos de los Tesoreros Municipales de los Ayuntamientos de Arivechi, Benjamín Hill y Santa Cruz, Sonora
Folio 739.Escrito de la Presidenta Municipal del Ayuntamiento de Pitiquito, Sonora
Folio 742.Escrito del Presidente Municipal y del Secretario del Ayuntamiento de San Pedro de la Cueva, Sonora
Folios 744, 748 y 751.Escritos de los Presidentes Municipales y de los Secretarios de los Ayuntamientos de Sáric, Átil y Santa Cruz, Sonora, con el que remiten a este Poder Legislativo, copia del expediente de entrega recepción de la administración 2018-2021. 
Folio 747.Escrito del Secretario Municipal del Ayuntamiento de Opodepe, Sonora
Folio 749.Escrito de la Tesorera Municipal del Ayuntamiento de Nogales, Sonora
Folio 753.Escrito del Titular del Órgano de Control y Evaluación Gubernamental del H. Ayuntamiento de Soyopa, Sonora
Folio 754.Escrito del Gobernador del Estado, asociado del Secretario de Gobierno, mediante el cual presentan ante este Poder Legislativo, iniciativa con proyecto de Ley de Responsabilidades y Sanciones para el Estado de Sonora. 
Folio 755.Escrito del Gobernador del Estado, asociado del Secretario de Gobierno, mediante el cual presentan ante este Poder Legislativo, iniciativa con proyecto de Ley para el Desarrollo Sostenible del Estado de Sonora. 
Folio 756.Escrito del Gobernador del Estado, asociado del Secretario de Gobierno, mediante el cual presentan ante este Poder Legislativo, iniciativa con proyecto de Decreto que reforma, deroga y adiciona diversas disposiciones de la Ley del Sistema Estatal Anticorrupción, del Código Penal del Estado de Sonora, de la Ley de Transparencia y Acceso a la Información Pública del Estado de Sonora, de la Ley de Instituciones y Procedimientos Electorales para el Estado de Sonora, y de a Ley de Justicia Administrativa para el Estado de Sonora.
Folio 757.Escrito del Gobernador del Estado, asociado del Secretario de Gobierno, mediante el cual presentan ante este Poder Legislativo, iniciativa con proyecto de Decreto que reforma el artículo 12, segundo párrafo de la Ley de Hacienda del Estado.
Folio 758.Escrito del Gobernador del Estado, asociado del Secretario de Gobierno, mediante el cual presentan ante este Poder Legislativo, iniciativa con proyecto de Decreto que reforma y adiciona diversas disposiciones de la Ley de Seguridad Pública para el Estado de Sonora. 
Folio 759.Escrito del Gobernador del Estado, asociado del Secretario de Gobierno, mediante el cual presentan ante este Poder Legislativo, iniciativa con proyecto de Ley que reforma y adiciona diversas disposiciones de la Constitución Política del Estado de Sonora. 
Folio 760.Escrito del Gobernador del Estado, asociado del Secretario de Gobierno, mediante el cual presentan ante este Poder Legislativo, iniciativa con proyecto de Decreto que reforma, deroga y adiciona diversas disposiciones de la Ley Orgánica del Poder Ejecutivo del Estado de Sonora. 
Folio 761.Escrito de la Presidenta Municipal del Ayuntamiento de Tubutama, Sonora, con el que remite a este Poder Legislativo, el acta de cabildo número 11, que aprueba la glosa correspondiente al periodo 2018-2021, celebrada en sesión extraordinaria el día 25 de enero del 2021.
Folio 765.Escrito del Presidente Municipal y del Secretario del Ayuntamiento de General Plutarco Elías Calles</t>
  </si>
  <si>
    <t xml:space="preserve">Folio 764.
Escrito de las Secretarias de la Comisión Permanente de la LXIX Legislatura del H. Congreso del Estado de Durango, con el cual hacen del conocimiento a este Poder Legislativo, que el día 25 de enero de 2022, fue aprobado el punto de acuerdo denominado: “Regulación de precios de prueba de Covid-19”. </t>
  </si>
  <si>
    <t xml:space="preserve">Folio 754.Escrito del Gobernador del Estado, asociado del Secretario de Gobierno, mediante el cual presentan ante este Poder Legislativo, iniciativa con proyecto de Ley de Responsabilidades y Sanciones para el Estado de Sonora. 
Folio 755.Escrito del Gobernador del Estado, asociado del Secretario de Gobierno, mediante el cual presentan ante este Poder Legislativo, iniciativa con proyecto de Ley para el Desarrollo Sostenible del Estado de Sonora. 
Folio 756.Escrito del Gobernador del Estado, asociado del Secretario de Gobierno, mediante el cual presentan ante este Poder Legislativo, iniciativa con proyecto de Decreto que reforma, deroga y adiciona diversas disposiciones de la Ley del Sistema Estatal Anticorrupción, del Código Penal del Estado de Sonora, de la Ley de Transparencia y Acceso a la Información Pública del Estado de Sonora, de la Ley de Instituciones y Procedimientos Electorales para el Estado de Sonora, y de a Ley de Justicia Administrativa para el Estado de Sonora.
Folio 757.Escrito del Gobernador del Estado, asociado del Secretario de Gobierno, mediante el cual presentan ante este Poder Legislativo, iniciativa con proyecto de Decreto que reforma el artículo 12, segundo párrafo de la Ley de Hacienda del Estado.
Folio 758.Escrito del Gobernador del Estado, asociado del Secretario de Gobierno, mediante el cual presentan ante este Poder Legislativo, iniciativa con proyecto de Decreto que reforma y adiciona diversas disposiciones de la Ley de Seguridad Pública para el Estado de Sonora. 
Folio 759.Escrito del Gobernador del Estado, asociado del Secretario de Gobierno, mediante el cual presentan ante este Poder Legislativo, iniciativa con proyecto de Ley que reforma y adiciona diversas disposiciones de la Constitución Política del Estado de Sonora. 
Folio 760.Escrito del Gobernador del Estado, asociado del Secretario de Gobierno, mediante el cual presentan ante este Poder Legislativo, iniciativa con proyecto de Decreto que reforma, deroga y adiciona diversas disposiciones de la Ley Orgánica del Poder Ejecutivo del Estado de Sonora. </t>
  </si>
  <si>
    <t>Iniciativa que presenta la diputada Azalia Guevara Espinoza, con proyecto de Decreto que reforma y deroga diversas disposiciones a la Ley del Instituto de Seguridad y Servicios Sociales de los Trabajadores del Estado de Sonora.
Iniciativa que presenta la diputada Elia Sahara Sallard Hernández, con proyecto de Decreto que reforma y adiciona diversas disposiciones a la Ley de Protección a los Animales para el Estado de Sonora y Decreto que adiciona la fracción XI al artículo 342 al Código Penal para el Estado de Sonora, con el objeto de que la detonación de pirotecnia se considere como crueldad animal.</t>
  </si>
  <si>
    <t>Iniciativa que presentan las diputadas Margarita Vélez De la Rocha y Rosa Elena Trujillo Llanes, con proyecto de Decreto que Reforma y Adiciona diversas disposiciones de la Ley de Educación del Estado de Sonora. 
Iniciativa que presenta el diputado Iram Leobardo Solís García, con proyecto de Decreto que reforma y adiciona diversas disposiciones del Código de Familia del Estado.
Iniciativa que presentan los diputados integrantes del Grupo Parlamentario del Partido Acción Nacional con proyecto de Decreto que Reforma diversas disposiciones de la Ley de Hacienda del Estado de Sonora.</t>
  </si>
  <si>
    <t xml:space="preserve">Iniciativa que presentan los diputados Fermín Trujillo Fuentes y Beatriz Cota Ponce, integrantes del Grupo Parlamentario de Nueva Alianza en Sonora, con proyectos de Ley que reforma el párrafo décimo segundo del artículo 1º de la Constitución Política del Estado de Sonora, de Decreto que reforma y adiciona diversas disposiciones de la Ley de Educación del Estado de Sonora y de la Ley de Becas y Crédito  Educativo del Estado de Sonora, y con punto de acuerdo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el párrafo tercero del artículo 6º de la Constitución Política de los Estados Unidos Mexicanos. 
Iniciativa que presenta la diputada Alma Manuela Higuera Esquer, Representante Parlamentaria del Partido de la Revolución Democrática, con proyecto de Ley de Atención Prioritaria para las Personas con Discapacidad y en Situación de Vulnerabilidad en el Estado de Sonora.
Iniciativa que presentan las diputadas Brenda Lizeth Córdova Búzani y Claudia Zulema Bours Corral, integrantes del Grupo Parlamentario del Partido Verde Ecologista de México, con proyecto de Decreto que reforma y adiciona diversas disposiciones de la Ley de Protección Ciudadana contra los Efectos Nocivos del Tabaco. </t>
  </si>
  <si>
    <t xml:space="preserve">Iniciativa con punto de acuerdo que presentan las y los diputados integrantes de la Comisión de Justicia y Derechos Humanos con punto de Acuerdo mediante el cual esta Soberanía convoca a la elección de un nuevo Titular de la Comisión Estatal de Derechos Humanos, en virtud de haber concluido el plazo para el cual fue designado el actual Presidente de dicho organismo. </t>
  </si>
  <si>
    <t>Iniciativa con punto de acuerdo, que presenta el diputado Próspero Valenzuela Muñer, mediante el cual este Congreso del Estado, exhorta respetuosamente, a la Secretaría de Salud del Estado, a efecto de que, en el ejercicio de sus atribuciones, realice todas las acciones necesarias para habilitar los centros de salud de las comunidades en los 72 municipios.
Iniciativa con punto de acuerdo, que presentan los   diputados integrantes del Grupo Parlamentario del Partido Revolucionario Institucional, mediante el cual el Congreso del Estado de Sonora, resuelve exhortar de manera respetuosa al Secretario de Salud Pública del Estado de Sonora, para que inicie con las gestiones necesarias ante la federación, para garantizar el abasto, cobertura y aplicación de la vacuna contra el virus SARS-CoV-2 para reducir el riesgo de infección, propagación y muerte a causa del  COVID-19, al grupo de menores de 5 a 14 años de edad. 
Iniciativa con punto de acuerdo, que presentan los diputados integrantes del Grupo Parlamentario del Partido Acción Nacional, mediante el cual este Poder Legislativo resuelve exhortar respetuosamente a la Mtra. Claudia Indira Contreras Córdova, Fiscal General de Justicia del Estado de Sonora, a la Lic. María Dolores Del Río Sánchez, Secretaria de seguridad Pública del Estado de Sonora y al Lic. Rafael Acuña Griego, Presidente del Supremo Tribunal de Justicia del Estado de Sonora, a fin de que se informe a este Poder Legislativo los protocolos con los que el Estado de Sonora cuenta para brindar atención a las mujeres víctimas de cualquier tipo de violencia, su actualización y las formas en que se realiza su difusión; así mismo exhorta a la Dra. Mireya Scarone Adarga, Coordinadora Ejecutiva del Instituto Sonorense de la Mujer, para que en la medida de sus facultades, invite a la realización de una mesa técnica de trabajo con las autoridades referidas para trabajar en la homogenización, actualización y difusión de los protocolos para brindar atención a las mujeres víctimas de violencia.</t>
  </si>
  <si>
    <t xml:space="preserve"> Iniciativa que presenta el diputado Sebastián Antonio Orduño Fragoza, coordinador del Grupo Parlamentario del Partido del Trabajo, con punto de Acuerdo mediante el cual el Congreso del Estado de Sonora, resuelve exhortar al Instituto Superior de Auditoría y Fiscalización del Estado de Sonora y al Órgano de Control y Evaluación Gubernamental del Ayuntamiento de Guaymas, Sonora, para que, en el ámbito de sus atribuciones, realicen auditoría respecto de la obra conocida como “Playa Incluyente de San Carlos”, en el municipio de Guaymas, Sonora, así como se inicien los procedimientos respectivos en contra de quien actuó de forma ilegal e irresponsable en la planeación, autorización y ejecución de dicha obra.
Iniciativa que presentan la diputada Rosa Elena Trujillo Llanes y el diputado Jorge Eugenio Russo Salido, integrantes del Grupo Parlamentario de Movimiento Ciudadano, con punto de Acuerdo mediante el cual la Diputación Permanente del Congreso del Estado de Sonora, resuelve exhortar a las autoridades del Poder Judicial del Estado de Veracruz a fin de garantizar el debido funcionamiento de las instituciones democráticas de este país, -en materia de procuración de justicia- se juzgue con imparcialidad y en estricto apego a los derechos fundamentales respecto de la ilegal detención y vinculación a proceso de José Manuel del Río Virgen.</t>
  </si>
  <si>
    <t>Iniciativa con punto de acuerdo que presenta la diputada Claudia Zulema Bours Corral, para exhortar, respetuosamente, a los 72 ayuntamientos del Estado de Sonora, para que en este ejercicio fiscal 2022, den cumplimiento a lo previsto en la Ley de Fomento y Apoyo a la Proveeduría para el Estado de Sonora, pero sobre todo se privilegie la contratación de empresas proveedoras locales, ya sea para la contratación de servicios o la adquisición de bienes.	
Iniciativa con punto de acuerdo que presentan las diputadas integrantes de la Comisión para la Igualdad de Género, que contiene la convocatoria dirigida a las mujeres residentes en el Estado de Sonora para participar en el Cuarto Parlamento de Mujeres.</t>
  </si>
  <si>
    <t xml:space="preserve"> Iniciativa con punto de acuerdo, que presenta el diputado Próspero Valenzuela Muñer, mediante el cual este Congreso del Estado, exhorta respetuosamente, a la Secretaría de Salud del Estado, a efecto de que, en el ejercicio de sus atribuciones, realice todas las acciones necesarias para habilitar los centros de salud de las comunidades en los 72 municipios.
Iniciativa con punto de acuerdo, que presentan los   diputados integrantes del Grupo Parlamentario del Partido Revolucionario Institucional, mediante el cual el Congreso del Estado de Sonora, resuelve exhortar de manera respetuosa al Secretario de Salud Pública del Estado de Sonora, para que inicie con las gestiones necesarias ante la federación, para garantizar el abasto, cobertura y aplicación de la vacuna contra el virus SARS-CoV-2 para reducir el riesgo de infección, propagación y muerte a causa del  COVID-19, al grupo de menores de 5 a 14 años de edad. 
Iniciativa con punto de acuerdo, que presentan los diputados integrantes del Grupo Parlamentario del Partido Acción Nacional, mediante el cual este Poder Legislativo resuelve exhortar respetuosamente a la Mtra. Claudia Indira Contreras Córdova, Fiscal General de Justicia del Estado de Sonora, a la Lic. María Dolores Del Río Sánchez, Secretaria de seguridad Pública del Estado de Sonora y al Lic. Rafael Acuña Griego, Presidente del Supremo Tribunal de Justicia del Estado de Sonora, a fin de que se informe a este Poder Legislativo los protocolos con los que el Estado de Sonora cuenta para brindar atención a las mujeres víctimas de cualquier tipo de violencia, su actualización y las formas en que se realiza su difusión; así mismo exhorta a la Dra. Mireya Scarone Adarga, Coordinadora Ejecutiva del Instituto Sonorense de la Mujer, para que en la medida de sus facultades, invite a la realización de una mesa técnica de trabajo con las autoridades referidas para trabajar en la homogenización, actualización y difusión de los protocolos para brindar atención a las mujeres víctimas de violencia.</t>
  </si>
  <si>
    <t>Iniciativa que presenta el diputado Sebastián Antonio Orduño Fragoza, coordinador del Grupo Parlamentario del Partido del Trabajo, con punto de Acuerdo mediante el cual el Congreso del Estado de Sonora, resuelve exhortar al Instituto Superior de Auditoría y Fiscalización del Estado de Sonora y al Órgano de Control y Evaluación Gubernamental del Ayuntamiento de Guaymas, Sonora, para que, en el ámbito de sus atribuciones, realicen auditoría respecto de la obra conocida como “Playa Incluyente de San Carlos”, en el municipio de Guaymas, Sonora, así como se inicien los procedimientos respectivos en contra de quien actuó de forma ilegal e irresponsable en la planeación, autorización y ejecución de dicha obra.
 Iniciativa que presentan la diputada Rosa Elena Trujillo Llanes y el diputado Jorge Eugenio Russo Salido, integrantes del Grupo Parlamentario de Movimiento Ciudadano, con punto de Acuerdo mediante el cual la Diputación Permanente del Congreso del Estado de Sonora, resuelve exhortar a las autoridades del Poder Judicial del Estado de Veracruz a fin de garantizar el debido funcionamiento de las instituciones democráticas de este país, -en materia de procuración de justicia- se juzgue con imparcialidad y en estricto apego a los derechos fundamentales respecto de la ilegal detención y vinculación a proceso de José Manuel del Río Virgen.</t>
  </si>
  <si>
    <t xml:space="preserve">Folios 769, 772, 773, 774, 780, 784, 785, 786 y 787.
Escritos de los Presidentes Municipales y de los Secretarios de los Ayuntamientos de Bacadéhuachi, Moctezuma, Arivechi, Villa Pesqueira, Banámichi, San Felipe de Jesús, General Plutarco Elías Calles, Bácum  y Cucurpe, Sonora, mediante los cuales remiten a este Poder Legislativo, la información financiera, presupuestal y programática, derivada de las operaciones realizadas por la administración municipal y paramunicipal durante el cuarto trimestre del ejercicio fiscal 2021. 
Folio 770.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 auditoría presupuestal efectuada, correspondiente al ejercicio fiscal 2021, practicada a la Coordinación Estatal de Protección Civil. 
Folio 771.
Escrito del Tesorero Municipal del Ayuntamiento de Altar, Sonora, con el que remite a este Poder Legislativo, el dictamen que emite la comisión plural de la glosa municipal, correspondiente a la entrega recepción de la administración 2018-2021. 
Folio 779.
Escrito del Secretario de Hacienda del Gobierno del Estado de Sonora, con el cual da respuesta a este Poder Legislativo, al oficio número 1460-II/21 de fecha 16 de diciembre de 2021, con la finalidad de que se analice y elabore los correspondientes dictámenes de impacto presupuestario, en relación a diversas iniciativas aprobadas. 
Folio 782.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las observaciones derivadas de la auditoría de la información financiera trimestral efectuada, correspondiente al ejercicio fiscal 2021, practicada a la Fiscalía General de Justicia del Estado. 
Folio 783.
Escrito de la Presidenta Municipal y del Titular del Órgano de Control y Evaluación Gubernamental del Municipio de Arizpe, Sonora, con el que remite a estén a este Poder Legislativo, la glosa de la administración saliente 2018-2021. </t>
  </si>
  <si>
    <t xml:space="preserve">Folio 781.
Escritos de los diputados integrantes del Grupo Parlamentario del Partido del Trabajo de la LXII Legislatura, con el que presentan la información financiera correspondiente al periodo del 16 de marzo del 2021 al 31 de agosto del 2021. </t>
  </si>
  <si>
    <t>Iniciativa que presentan el diputado y las diputadas integrantes del Grupo Parlamentario del Partido Revolucionario Institucional, con proyecto de Ley de Atención y Gestión Ciudadana en la Administración Pública Estatal y Municipal. 
Iniciativa que presentan los diputados Rosa Elena Trujillo Llanes y Jorge Eugenio Russo Salido, integrantes del Grupo Parlamentario de Movimiento Ciudadano con proyecto de Ley que adiciona un segundo párrafo al inciso C) del párrafo quinto del artículo 1º de la Constitución Política del Estado Libre y Soberano de Sonora.</t>
  </si>
  <si>
    <t>Iniciativa con punto de Acuerdo que presentan el diputado y las diputadas integrantes del Grupo Parlamentario del Partido Revolucionario Institucional, mediante el cual se exhorta al Instituto Mexicano del Seguro Social, a fin de que se tomen las medidas necesarias para garantizar la atención médica de especialidad.
Iniciativa con punto de Acuerdo que presenta la Comisión de Régimen Interno y Concertación Política, mediante el cual el Grupo Parlamentario del Partido Acción Nacional sustituye al integrante de esa fracción parlamentaria dentro de la Comisión de Administración.</t>
  </si>
  <si>
    <t xml:space="preserve">Iniciativa con punto de Acuerdo que presentan el diputado y las diputadas integrantes del Grupo Parlamentario del Partido Revolucionario Institucional, mediante el cual se exhorta al Instituto Mexicano del Seguro Social, a fin de que se tomen las medidas necesarias para garantizar la atención médica de especialidad.
</t>
  </si>
  <si>
    <t xml:space="preserve">Folios 788, 789, 792, 794, 795, 796, 797, 800, 801, 802, 804, 806, 807, 808, 809, 810, 811, 812, 813, 814, 816 al 826, 833, 834, 835, 837, 838, 840, 843, 844 y 846.
Escritos de los Presidentes Municipales y de los Secretarios de los Ayuntamientos de Caborca, Bavispe, Huásabas, Tubutama, Puerto Peñasco, Suaqui Grande, Tepache, San Luis Río Colorado, Etchojoa, Ures, Cajeme,  Nacozari de García, Soyopa, Altar, Bacoachi, Rayón, Yécora, Huépac, Empalme, Benito Juárez, Cumpas, Bacanora, San Javier, Atil, Aconchi, Huatabampo, Álamos, La Colorada, Navojoa, Ónavas, Nogales, Opodepe, Nácori Chico, Quiriego, Fronteras, Agua Prieta, Cananea, Mazatán, Rosario y Guaymas, Sonora, mediante los cuales remiten a este Poder Legislativo, la información financiera, presupuestal y programática, derivada de las operaciones realizadas por la administración municipal y paramunicipal durante el cuarto trimestre del ejercicio fiscal 2021. 
Folio 790.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las observaciones derivadas de la Auditoría de la Información Financiera Trimestral efectuada, correspondiente al ejercicio fiscal 2021, practicada al Instituto Sonorense de Transparencia, Acceso a la Información Pública y Protección de Datos Personales. 
. Folio 791.
Escrito del Secretario de Hacienda del Gobierno del Estado de Sonora, con el cual da respuesta a este Poder Legislativo, al oficio número 1105-II/21 de fecha 26 de noviembre de 2021, con la finalidad de que se analice y elabore los correspondientes dictámenes de impacto presupuestario, en relación a diversas iniciativas aprobadas. 
Folio 799.Escrito del Representante de Jubilados y Pensionados del Ayuntamiento de Hermosillo, Sonora, mediante el cual solicita a este Poder Legislativo, ayuda e intervención del Gobierno Estatal
Folio 803.Escrito del Gobernador del Estado, asociado del Secretario de Gobierno, mediante el cual presenta ante este Poder Legislativo, iniciativa con proyecto de Decreto que autoriza a los municipios del Estado de Sonora por conducto de sus ayuntamientos, a contratar créditos o empréstitos hasta por los montos que se determinen para cada caso, y para afectar un porcentaje del derecho y los ingresos que les correspondan del fondo de aportaciones para la infraestructura social, municipal, como fuente de pago de los mismos, mediante el mecanismo de pago que se precisa. 
Folio 805.Escrito del Presidente Municipal y de la Secretaria del Ayuntamiento de Santa Ana, Sonora
Folio 815.Escrito del Secretario del Ayuntamiento de Empalme, Sonora
Folios 827, 829, 830, 831 y 832.Escritos de diversas dependencias del Ayuntamiento del Municipio de Nogales, Sonora, mediante los cuales remiten a este Poder Legislativo, la información financiera, presupuestal y programática, derivada de las operaciones realizadas por la administración municipal y paramunicipal durante el cuarto trimestre del ejercicio fiscal 2021. 
Folio 828.Escrito del Presidente Municipal y del Secretario del Ayuntamiento de Nogales, Sonora, con el que remiten a este Poder Legislativo, el informe de recaudación de los ingresos adicionales o excedentes correspondientes al periodo comprendido del 1 de enero al 31 de diciembre del ejercicio fiscal 2021.
Folio 836.Escrito del Presidente Municipal y del Secretario del Ayuntamiento de Quiriego, Sonora, con el que remite a este Poder Legislativo, el documento que comprende la glosa de la revisión efectuada a la administración 2018-2021.
Folio 839.Escrito del Director del Organismo Operador Municipal de Agua Potable, Alcantarillado y Saneamiento de Etchojoa, Sonora
 </t>
  </si>
  <si>
    <t xml:space="preserve">Folio 778.
Escrito de diversos docentes, colaboradores/as e integrantes de cuerpos colegiados educativos y actores de la sociedad civil, con el que remiten a este Poder Legislativo, iniciativa “Mesabancos en espera”, con proyecto de decreto que reforma y adiciona diversas disposiciones de la Ley de Educación del Estado de Sonora. 
Folio 845.
Escrito del ciudadano Héctor Francisco Román Calles, con el que remite a este Poder Legislativo, solicitud para participar en el proceso de designación del próximo Presidente de la Comisión Estatal de Derechos Humanos para el periodo 2022-2026. </t>
  </si>
  <si>
    <t xml:space="preserve">Folio 798.
Escrito de la Diputada Presidente y Diputada Vicepresidente del Honorable Congreso del Estado de Puebla, con el que remiten a este Poder Legislativo, copia simple del acuerdo aprobado por el pleno en sesión ordinaria, en el que se exhorta respetuosamente al Titular de la Secretaria de Salud del Gobierno Federal, para que se realicen las acciones necesarias con el fin de que en el país se inicien jornadas de vacunación contra el virus SARS-CoV-2, para las niñas y los niños, sin la necesidad de acreditar condición médica existente. </t>
  </si>
  <si>
    <t>Folio 803.
Escrito del Gobernador del Estado, asociado del Secretario de Gobierno, mediante el cual presenta ante este Poder Legislativo, iniciativa con proyecto de Decreto que autoriza a los municipios del Estado de Sonora por conducto de sus ayuntamientos, a contratar créditos o empréstitos hasta por los montos que se determinen para cada caso, y para afectar un porcentaje del derecho y los ingresos que les correspondan del fondo de aportaciones para la infraestructura social, municipal, como fuente de pago de los mismos, mediante el mecanismo de pago que se precisa.</t>
  </si>
  <si>
    <t xml:space="preserve">Iniciativa que presentan el diputado y las diputadas integrantes del Grupo Parlamentario del Partido Revolucionario Institucional, con proyecto de Ley que adiciona un último párrafo al artículo 1º de la Constitución Política del Estado Libre y Soberano de Sonora y Decreto que reforma el artículo 2º de la Ley de Vivienda para el Estado de Sonora, con el objeto de reconocer el derecho a una vivienda adecuada. </t>
  </si>
  <si>
    <t>Iniciativa con punto de Acuerdo que presenta la diputada María Alicia Gaytán Sánchez, para exhortar, respetuosamente, a los 72 ayuntamientos del Estado, a efecto de que informen a esta Soberanía cuál es el monto presupuestal asignado para el ejercicio fiscal 2022 para sus cronistas, así como también, si los ayuntamientos que a la entrada en vigor del Decreto 154 que no tenían un cronista, iniciaron el procedimiento previsto por el artículo 19 bis 3 de la Ley de Fomento de la Cultura y Protección del Patrimonio Cultural del Estado de Sonora para la elección del cronista municipal.
Iniciativa con punto de Acuerdo que presenta el diputado Ricardo Lugo Moreno, mediante el cual se exhorta, respetuosamente a los 72 ayuntamientos, a efecto de que emprendan campañas semestrales de esterilización canina y felina, así como implementar en sus direcciones de salud municipales o área correspondiente consultas gratuitas para perros y gatos.</t>
  </si>
  <si>
    <t>Iniciativa que presentan el diputado y las diputadas integrantes del Grupo Parlamentario del Partido Revolucionario Institucional, con proyecto de Ley que adiciona un último párrafo al artículo 1º de la Constitución Política del Estado Libre y Soberano de Sonora y Decreto que reforma el artículo 2º de la Ley de Vivienda para el Estado de Sonora, con el objeto de reconocer el derecho a una vivienda adecuada. 
Iniciativa con punto de Acuerdo que presenta la diputada María Alicia Gaytán Sánchez, para exhortar, respetuosamente, a los 72 ayuntamientos del Estado, a efecto de que informen a esta Soberanía cuál es el monto presupuestal asignado para el ejercicio fiscal 2022 para sus cronistas, así como también, si los ayuntamientos que a la entrada en vigor del Decreto 154 que no tenían un cronista, iniciaron el procedimiento previsto por el artículo 19 bis 3 de la Ley de Fomento de la Cultura y Protección del Patrimonio Cultural del Estado de Sonora para la elección del cronista municipal.
Iniciativa con punto de Acuerdo que presenta el diputado Ricardo Lugo Moreno, mediante el cual se exhorta, respetuosamente a los 72 ayuntamientos, a efecto de que emprendan campañas semestrales de esterilización canina y felina, así como implementar en sus direcciones de salud municipales o área correspondiente consultas gratuitas para perros y gatos.</t>
  </si>
  <si>
    <t>Folio 793.
Escrito del Secretario de la Secretaría de Desarrollo Urbano y Ecología del Municipio de Nogales, Sonora, con el que da respuesta a diversos oficios remitidos por este Poder Legislativo, con número 668/II/21 que resuelve exhortar a los ayuntamientos para que en el ejercicio de sus funciones aprueben reservas territoriales para la creación de bosques urbanos como una medida de adaptación importante ante los efectos adversos del cambio climático; 405/II/21, que resuelve exhortar a los ayuntamientos para que el nombramiento de los comisarios y delegados municipales observen un procedimiento democrático y abierto a la población interesada; y 572/II/21, que hace del conocimiento a los ayuntamientos el resultado de las cuentas públicas de ejercicio fiscal del 2020. 
Folios 847, 848, 849, 850, 855 y 856.
Escritos de los Presidentes Municipales y de los Secretarios de los Ayuntamientos de San Pedro de la Cueva, Divisaderos, Oquitoa, Benjamín Hill, Arizpe y Carbó, Sonora, mediante los cuales remiten a este Poder Legislativo, la información financiera, presupuestal y programática, derivada de las operaciones realizadas por la administración municipal y paramunicipal durante el cuarto trimestre del ejercicio fiscal 2021.</t>
  </si>
  <si>
    <t xml:space="preserve">Folios 851, 853 y 854.
Escritos de los ciudadanos Gilberto Ayón Reyes, Ervey Castelo Montaño y Héctor Hernández García, con el que remiten a este Poder Legislativo, solicitud para participar en el proceso de designación del próximo Presidente de la Comisión Estatal de Derechos Humanos para el periodo 2022-2026. </t>
  </si>
  <si>
    <t xml:space="preserve">Folio 852.
Escrito del Gobernador del Estado, asociado del Secretario de Gobierno, mediante el cual remite a este Poder Legislativo, oficio 03.01/22 de fecha 17 de febrero del presente año, con el cual designa de manera provisional al cargo de Auditor Mayor, hasta en tanto se realice la designación definitiva conforme a lo establecido en la Constitución a: Karla Beatriz Ornelas Monroy. </t>
  </si>
  <si>
    <t xml:space="preserve">Iniciativa que presenta la Diputada María Jesús Castro Urquijo, con proyectos de Ley de Entrega Recepción para el Estado de Sonora y de Decreto que deroga diversas disposiciones de la Ley de Gobierno y Administración Municipal.  
Iniciativa que presentan el diputado y las diputadas integrantes del Grupo Parlamentario del Partido Revolucionario Institucional, con proyecto de Ley que Crea el Instituto de Capacitación y Desarrollo de Habilidades Tecnológicas para el Trabajo del Estado de Sonora. 
Iniciativa que presentan las diputadas y diputados integrantes del Grupo Parlamentario del Partido Acción Nacional, con proyecto de Decreto que crea la Ley de Apoyo y Protección a Madres y Padres Jefes de Familia del Estado de Sonora. 
Iniciativa que presentan los diputados Rosa Elena Trujillo Llanes y Jorge Eugenio Russo Salido, con proyecto de decreto que reforma y adiciona diversas disposiciones de la Ley de Pesca y Acuicultura para el Estado de Sonora.
Iniciativa que presentan los diputados Fermín Trujillo Fuentes y Beatriz Cota Ponce, con proyectos de Ley del Voluntariado y de Fomento a la Corresponsabilidad Social del Estado de Sonora y de Decreto que reforma el artículo 135 de la Ley de Educación del Estado de Sonora.  
Iniciativa que presenta el Diputado Oscar Eduardo Castro Castro, con proyecto de Decreto que adiciona un segundo párrafo al artículo 44 de la Ley de Educación del Estado de Sonora. </t>
  </si>
  <si>
    <t xml:space="preserve">Folios 857, 858 y 861.
Escritos de los ciudadanos José Francisco Munguía Córdova, Alba del Rosario Ibarra Rincón y Joel López Villagómez, con el que remiten a este Poder Legislativo, solicitud para participar en el proceso de designación del próximo Presidente de la Comisión Estatal de Derechos Humanos para el periodo 2022-2026. </t>
  </si>
  <si>
    <t>Folios 859 y 865.
Escritos de los Presidentes Municipales y de los Secretarios de los Ayuntamientos de Imuris y Pitiquito, Sonora, mediante los cuales remiten a este Poder Legislativo, la información financiera, presupuestal y programática, derivada de las operaciones realizadas por la administración municipal y paramunicipal durante el cuarto trimestre del ejercicio fiscal 2021. 
Folio 860.
Escrito de la Directora General de Fiscalización al Gobierno del Estado, Encargada de Despacho de Auditoría Adjunta de Fiscalización al Gobierno del Estado y Encargada de Despacho de la Auditoría Mayor, mediante el cual remite a este Poder Legislativo, el informe individual que muestra los resultados de las observaciones derivadas de la Auditoría de la Información Financiera Trimestral efectuada, correspondiente al ejercicio fiscal 2021, practicada al Supremo Tribunal de Justicia del Estado de Sonora. 
Folio 862.
Escrito del Vicepresidente de la Mesa Directiva de la LXV Legislatura de la Cámara de Diputados del Honorable Congreso de la Unión, con el que informa a este Poder Legislativo, que aprobaron el acuerdo mediante el cual se exhorta respetuosamente a las y los integrantes de los 32 Congresos Locales para que legislen a favor del uso de las lenguas indígenas, considerando, en todo momento, el fomentar la preservación de las mismas en la producción artística y especialmente la literaria. 
Folio 863.
Escrito del Vicepresidente de la mesa directiva de la LXV Legislatura de la Cámara de Diputados del Honorable Congreso de la Unión, con el que informa a este Poder Legislativo, que aprobaron el acuerdo mediante el cual se exhorta respetuosamente a las y los integrantes de los 32 Congresos Locales para que en el ámbito de sus obligaciones de transparencia, implementen estrategias legislativas para publicar y mantener actualizada información en su portal de internet y vinculada a la Plataforma Nacional de Transparencia. 
Folio 864.
Escrito del Vocal Secretario de la junta local Ejecutiva del Instituto Nacional Electoral en el Estado de Sonora, con el que remite un ejemplar de la versión final del convenio específico de apoyo y colaboración que celebraron por una parte este Poder Legislativo y por otra parte la Secretaría de Educación y Cultura del Gobierno del Estado de Sonora, el Instituto Nacional Electoral; y el Instituto Estatal Electoral y de Participación Ciudadana, para el desarrollo y organización de las distintas etapas del procedimiento para elegir  “Diputado Infantil por un Día”.</t>
  </si>
  <si>
    <t>Iniciativa con punto de Acuerdo que presentan las diputadas y diputados integrantes del Grupo Parlamentario del Partido Acción Nacional, mediante el cual este Poder Legislativo resuelve exhortar respetuosamente al Dr. Aarón Aurelio Grageda Bustamante, Secretario de Educación y Cultura del Estado de Sonora, y al Mtro. Omar Francisco Del Valle Colosio, Secretario de Hacienda del Estado de Sonora, a fin de que a la brevedad posible se trabaje de manera conjunta en la implementación de un programa a nivel estatal para hacer entrega de tabletas electrónicas a todos los estudiantes de educación básica de nivel primaria y secundaria en escuelas públicas del Estado de Sonora.</t>
  </si>
  <si>
    <t xml:space="preserve">Dictamen que presenta la Comisión de Transparencia, con punto de Acuerdo para poner a consideración del Pleno de este Poder Legislativo, el nombramiento de las y los Comisionados del Instituto Sonorense de Transparencia, Acceso a la Información Pública y Protección de Datos Personales (ISTAI).  </t>
  </si>
  <si>
    <t>Iniciativa que presentan el diputado y las diputadas integrantes del Grupo Parlamentario del Partido Revolucionario Institucional, con proyecto de Decreto que reforma y deroga diversas disposiciones al Código de Familia para el Estado de Sonora.
Iniciativa que presenta el diputado Sebastián Antonio Orduño Fragoza, con proyecto de Decreto que adiciona diversas disposiciones a la Ley de Salud para el Estado de Sonora y a la Ley de Becas y Crédito Educativo del Estado de Sonora.
Iniciativa que presentan los diputados Fermín Trujillo Fuentes y Beatriz Cota Ponce, integrantes del Grupo Parlamentario de Nueva Alianza en Sonora, con proyecto de Decreto que aprueba la Inscripción, con Letras Doradas, en la Pared de Honor del Salón de Sesiones del Recinto Oficial del Congreso del Estado de Sonora, el nombre del distinguido sonorense “Luis Donaldo Colosio Murrieta”.
Iniciativa que presenta la diputada Paloma María Terán Villalobos, de la Representación Parlamentaria del Partido Encuentro Solidario, con proyecto de Decreto que reforma diferentes disposiciones de la Ley de los Derechos de las Personas Adultas Mayores del Estado de Sonora con el objetivo de incluir al Congreso del Estado en el Consejo de los Adultos Mayores.</t>
  </si>
  <si>
    <t>Folio 872.
Escrito del Presidente Municipal y del Secretario del Ayuntamiento de Bácum, Sonora, con el que remiten a este Poder Legislativo, la aprobación de la modificación al artículo 15 por servicio de alumbrado público de la iniciativa de la Ley de Ingresos 2022, en espera del análisis y en su caso aprobación del citado documento, a fin de contar con el sustento legal para aplicarlo en el próximo ejercicio fiscal, se adjunta acta de la sesión extraordinaria no. 8, llevada a cabo el día 09 de diciembre 2021. 
Folio 874.
Escrito del Secretario de Hacienda del Gobierno del Estado de Sonora, con el cual da respuesta a este Poder Legislativo, al oficio número 167-I/22 de fecha 11 de febrero de 2022, con la finalidad de que se analice y elabore los correspondientes dictámenes de impacto presupuestario, en relación a diversas iniciativas aprobadas. 
Folio 876.
Escrito del Presidente Municipal de Cananea, Sonora, con el que remite a este Poder Legislativo acuerdo OR8-PA6/22, por el que se determina privilegiar y respetar la voluntad de los habitantes de las comunidades de dicho ayuntamiento, para que entre sus residentes ejerzan su voluntad y facultad de solicitar al ayuntamiento la creación de comisarias o delegaciones en los términos del artículo 13 de la Ley de Gobierno y Administración Municipal. Así mismo, que el área administrativa de desarrollo rural les informe de forma clara y transparente a todas las comunidades de la figura administrativa de comisarías y delegaciones previo cumplimiento a los requisitos legales y en los términos del dictamen CGR-001/22. 
Folios 883, 884 y 892.
Escritos de los Presidentes Municipales y de los Secretarios de los Ayuntamientos de Sáric, Sahuaripa y Santa Cruz, Sonora, mediante los cuales remiten a este Poder Legislativo, la información financiera, presupuestal y programática, derivada de las operaciones realizadas por la administración municipal y paramunicipal durante el cuarto trimestre del ejercicio fiscal 2021.
Folio 890. 
Escrito de la Auditora Mayor Provisional del Instituto Superior de Auditoría y Fiscalización, con el que remite a este Poder Legislativo, información de los estados financieros de la conclusión del cuarto trimestre 2021 de los municipios y organismos paramunicipales que cumplieron con la entrega de dicha información, cuyo vencimiento fue el día 14 de febrero de 2022.
Folio 891. 
Escrito de la Directora General de Fiscalización al Gobierno del Estado, Encargada de Despacho de Auditoria Adjunta al Gobierno del Estado y Encargada de Despacho de la Auditoría Mayor, mediante el cual remite a este Poder Legislativo, el informe individual que muestra los resultados de las observaciones derivadas de la Auditoría de la Información Financiera Trimestral efectuada, correspondiente al ejercicio fiscal 2021, practicada al Tribunal Estatal Electoral. 
Folio 894. 
Escrito de la Auditora Mayor Provisional del Instituto Superior de Auditoría y Fiscalización, mediante el cual remite a este Poder Legislativo, el informe individual que muestra los resultados de las observaciones derivadas de la Auditoría de la Información Financiera Trimestral efectuada, correspondiente al ejercicio fiscal 2021, practicada a la Secretaría de Hacienda.
Folio 895. 
Escrito del Encargado del Despacho de la Unidad de Enlace de la Secretaría de Gobernación, con el que remite a este Poder Legislativo, copia del oficio número CESP.164/2021 suscrito por la Lic. María del Pilar Tavera Gómez, Coordinadora de Enlace y Seguimiento Parlamentario de la Secretaría de Medio Ambiente y Recursos Naturales, así como de sus anexos, mediante los cuales responden al punto de Acuerdo aprobado por este Poder Legislativo el 18 de mayo de 2021, relativo a atender y resolver a la brevedad, los dos embargos que el Gobierno de los Estados Unidos de Norteamérica, a través de la Administración Nacional Oceánica y Atmosférica(NOAA)</t>
  </si>
  <si>
    <t>Folios 873, 875, 877, 878, 879, 880, 881, 882, 888, 889, 893, 897, 898, 899, 900, 901, 902, 903, 904 y 905.
Escritos de los ciudadanos Jesús Agundez Moreno, José Rodrigo Abril López, Eduardo Martínez Ramírez, Saúl Eugenio Torres Millán, Alberto Robles Mendoza, Luz María Núñez Noriega, Haydee Meza Caudillo, Pedro Gerardo Millán Valenzuela, Leonor Santos Navarro, Rodrigo González Enríquez, Luis Fernando Rentería Barragán, Juan Francisco Alcaraz García, Octavio Grijalva Vásquez, Andrés Montoya García, Sanae Mercedes Hinojosa Taomari, Sara Blanco Moreno, Mónica Soto Elízaga, María Auxiliadora Moreno Valenzuela, Pavel Ignacio Hernández Burgos y Sergio Adrián Ruiz Rocha, con el que remiten a este Poder Legislativo, solicitud para participar en el proceso de designación del próximo Presidente de la Comisión Estatal de Derechos Humanos para el periodo 2022-2026.</t>
  </si>
  <si>
    <t xml:space="preserve">Iniciativa que presenta el diputado Luis Arturo Robles Higuera, con proyecto de Decreto mediante el cual se reconoce a las comunidades indígenas Tohono O´otham, Triquis, Mixtecos y Zapotecos, con asentamiento y residencia habitual permanente en los Municipios de Hermosillo y Magdalena de Kino sonora.
Iniciativa que presentan las diputadas y diputados integrantes del Grupo Parlamentario del Partido Acción Nacional con proyecto de Decreto por el que se Crea el Fondo de Contingencia Financiera Municipal.
Iniciativa que presentan el diputado y las diputadas integrantes del Grupo Parlamentario del Partido Revolucionario Institucional, con proyecto de Decreto que adiciona el artículo 24 Bis a la Ley de Hacienda Municipal, con la finalidad de poder otorgar estímulos fiscales a personas físicas y morales que rehabiliten calles, parques, plazas, jardines y/o centros de recreación municipales.
Iniciativa que presenta el diputado José Rafael Ramírez Morales, con proyecto de decreto que reforma y adiciona diversas disposiciones a la Ley Orgánica del Poder Ejecutivo del Estado de Sonora. </t>
  </si>
  <si>
    <t>Iniciativa con punto de acuerdo, que presenta la diputada Rebeca Irene Silva Gallardo, mediante el cual el Congreso del Estado de Sonora, resuelve exhortar, respetuosamente a los Ayuntamientos del Estado de Sonora que aún no hayan armonizado sus Reglamentos Internos en materia de gobierno y administración municipal, a que comiencen los trabajos para cumplir con lo establecido en el Artículo Cuarto Transitorio de la Ley de Gobierno y Administración Municipal del Estado de Sonora, toda vez que ha fenecido el plazo establecido en dicho ordenamiento. 
Iniciativa con punto de acuerdo, que presenta el diputado Oscar Eduardo Castro Castro, mediante el cual el Congreso del Estado de Sonora, resuelve exhortar, al Instituto Nacional de Pesca, así como a la Comisión Nacional de Pesca y Acuacultura, a efecto de que informen a este Soberanía, si la Totoaba aún sigue en peligro de extinción, a pesar de los trabajos de repoblación que se han realizado en el Mar de Cortéz por parte del Gobierno Federal.</t>
  </si>
  <si>
    <t>Iniciativa que presenta el diputado Luis Arturo Robles Higuera, con proyecto de Decreto mediante el cual se reconoce a las comunidades indígenas Tohono O´otham, Triquis, Mixtecos y Zapotecos, con asentamiento y residencia habitual permanente en los Municipios de Hermosillo y Magdalena de Kino sonora.
Iniciativa con punto de acuerdo, que presenta la diputada Rebeca Irene Silva Gallardo, mediante el cual el Congreso del Estado de Sonora, resuelve exhortar, respetuosamente a los Ayuntamientos del Estado de Sonora que aún no hayan armonizado sus Reglamentos Internos en materia de gobierno y administración municipal, a que comiencen los trabajos para cumplir con lo establecido en el Artículo Cuarto Transitorio de la Ley de Gobierno y Administración Municipal del Estado de Sonora, toda vez que ha fenecido el plazo establecido en dicho ordenamiento. 
Iniciativa con punto de acuerdo, que presenta el diputado Oscar Eduardo Castro Castro, mediante el cual el Congreso del Estado de Sonora, resuelve exhortar, al Instituto Nacional de Pesca, así como a la Comisión Nacional de Pesca y Acuacultura, a efecto de que informen a este Soberanía, si la Totoaba aún sigue en peligro de extinción, a pesar de los trabajos de repoblación que se han realizado en el Mar de Cortéz por parte del Gobierno Federal.</t>
  </si>
  <si>
    <t xml:space="preserve">Folios 906 y 907.
Escritos de los Presidentes Municipales y de los Secretarios de los Ayuntamientos de Villa Hidalgo y Bacerac, Sonora, mediante los cuales remiten a este Poder Legislativo, la información financiera, presupuestal y programática, derivada de las operaciones realizadas por la administración municipal y paramunicipal durante el cuarto trimestre del ejercicio fiscal 2021.
Folio 908.
Escrito del Consejero Presidente del Instituto Estatal Electoral y de Participación Ciudadana, con el que informa a este Poder Legislativo, que el día 24 de febrero del presente año, se aprobó el acuerdo CG20/2022 por el que se aprueba la propuesta de la Comisión Permanente de Paridad e Igualdad de Género, relativa a la incorporación del Instituto Estatal Electoral y de Participación Ciudadana de Sonora al programa “Red Nacional y Estatal de Mujeres Electas”. 
Folio 909. 
Escrito de la Auditora Mayor Provisional del Instituto Superior de Auditoría y Fiscalización, con el que remite a este Poder Legislativo, copia del informe individual que muestra los resultados de las observaciones derivadas de la Auditoría de la información financiera trimestral efectuada a la Comisión Estatal de Derechos Humanos del Estado de Sonora. 
Folio 910. 
Escrito de la Auditora Mayor Provisional del Instituto Superior de Auditoría y Fiscalización, con el que remite a este Poder Legislativo, copia del informe individual que muestra los resultados de las observaciones derivadas de la Auditoria de la información financiera trimestral efectuada a la Universidad de Sonora. 
Folio 911. 
Escrito de la Actuaria del Tribunal Estatal Electoral de Sonora, en auxilio a la Sala Superior del Tribunal Electoral del Poder Judicial de la Federación, con el que notifica a este Poder Legislativo, la jurisprudencia 2/2022, aprobada por dicha sala, en sesión pública de fecha veintitrés de febrero del año en curso. Se anexa copia simple de la cedula de notificación electrónica y la jurisprudencia 2/2022. 
Folio 912.
Escrito de la Auditora Mayor Provisional del Instituto Superior de Auditoría y Fiscalización, con el que informa que recibieron el cuarto informe trimestral correspondiente al año 2021 sobre la situación económica, las finanzas públicas, las deudas públicas y los activos del patrimonio estatal, remitido por este Poder Legislativo, cumpliendo en tiempo con la entrega de dicha información.
Folio 916.
Escrito del Secretario de Hacienda del Gobierno del Estado de Sonora, con el cual da respuesta al oficio número 167-I/22 de fecha 11 de febrero de 2022, mediante el cual este Poder Legislativo, remite diversas iniciativas presentadas durante esta LXIII Legislatura, con la finalidad de que se analicen y elaboren los correspondientes dictámenes de impacto presupuestario.
Folio 917.
Escrito del Director General de Asuntos Jurídicos del Ayuntamiento de Nogales, Sonora, con el que da respuesta a este Poder Legislativo, al oficio 1076-II/21, en el cual exhorta a los 72 ayuntamientos de la entidad, efecto de que en el ejercicio de sus atribuciones emprendan una campaña municipal, con el objetivo de realizar jornadas de capacitación, sobre los modelos y acciones de prevención de incendios a ser realizados e implementados por los miembros de los hogares en el estado. 
Folio 922.
Escrito del Comisionado Presidente del Instituto Sonorense de Transparencia Acceso a la Información Pública y Protección de Datos Personales (ISTAI), mediante el cual da respuesta al oficio numero 330-I/22, enviado por este Poder Legislativo, a través del cual comunica las designaciones de los nuevos Comisionados del Consejo General del Instituto Sonorense de Transparencia, Acceso a la Información Pública y Protección de Datos Personales (ISTAI). </t>
  </si>
  <si>
    <t xml:space="preserve">Folio 914.
Escrito de diversos integrantes de la Fundación Madrazo Sonora A.C., Mediante el cual comunican a este Poder Legislativo sobre la Propuesta  para la Prestación de Servicio de Taxis Colectivos en Cajeme. </t>
  </si>
  <si>
    <t xml:space="preserve">Folio 913.
Escrito de los diputados integrantes del Grupo Parlamentario del Partido Nueva Alianza, con el que hacen entrega de la información sobre el uso y destino de los recursos utilizados por dicho Grupo Parlamentario, durante el semestre comprendido entre el 01 de septiembre de 2021 al 28 de febrero de 2022. 
Folio 921.
Escrito del Secretario General de la LXIII Legislatura del H. Congreso de Jalisco, con el que hace del conocimiento a este Poder Legislativo, que en sesión verificada el día 17 de febrero de 2022, aprobaron el acuerdo legislativo numero 165-LXIII-22, para que en los términos que a su representación compete, se atienda lo expuesto en el punto resolutivo del acuerdo legislativo de referencia, para los efectos procedentes, del cual se adjunta copia. </t>
  </si>
  <si>
    <t>Iniciativa que presentan el diputado y las diputadas integrantes del Grupo Parlamentario del Partido Revolucionario Institucional, con proyecto de Decreto que adiciona un Capítulo a la Ley de Profesiones del Estado de Sonora, para establecer el servicio social remunerado para jóvenes universitarios.
Iniciativa que presentan las diputadas Brenda Lizeth Córdova Búzani y Claudia Zulema Bours Corral, integrantes del Grupo Parlamentario del Partido Verde Ecologista de México con proyecto de Decreto que reforma y adiciona diversas disposiciones de la Ley de Protección a los Animales para el Estado de Sonora.</t>
  </si>
  <si>
    <t>Dictamen que presenta la Comisión de Hacienda, con proyecto de Decreto que reforma el artículo 12, segundo párrafo de la Ley de Hacienda del Estado. 
Dictamen que presenta la Comisión de Hacienda, con proyecto de Decreto que autoriza a los Municipios del Estado de Sonora por conducto de sus ayuntamientos, a contratar créditos o empréstitos hasta por los montos que se determinen para cada caso, y para afectar un porcentaje del derecho y los ingresos que les correspondan del Fondo de Aportaciones para la Infraestructura Social Municipal, como fuente de pago de los mismos, mediante el mecanismo de pago que se precisa.
Dictamen que presenta la Comisión de Gobernación y Puntos Constitucionales, con proyecto de Decreto que reforma, deroga y adiciona diversas disposiciones de la Ley Orgánica del Poder Ejecutivo del Estado de Sonora.</t>
  </si>
  <si>
    <t>Folio 896. Escrito del Encargado de Despacho de la Unidad de Enlace de la Secretaría de Gobernación, con el que remite a este Poder Legislativo, copia del oficio número CESP.160/2021 suscrito por la Lic. María del Pilar Tavera Gómez, Coordinadora de Enlace y Seguimiento Parlamentario de la Secretaria de Medio Ambiente y Recursos Naturales
Folio 923.Escrito del Secretario del Ayuntamiento del municipio de Hermosillo, Sonora, con el que informa a este Poder Legislativo, que en sesión ordinaria del ayuntamiento, celebrada el 18 de febrero del presente año, el honorable cuerpo colegiado en pleno otorgó licencia para separarse del ejercicio del cargo de Regidor Propietario al C. David Figueroa Ortega, por un periodo de noventa días naturales, asimismo, se aprobó llamar al Regidor Suplente el C. Juan Carlos Jáuregui Ríos para que entre en funciones por el periodo de la licencia. 
Folio 926.Escrito de la Encargada del Despacho de la Dirección Ejecutiva de Prerrogativas y Partidos Políticos del Instituto Nacional Electoral, con el que da respuesta a este Poder Legislativo, en relación a la difusión de propaganda con motivo del proceso de la Revocación de Mandato. 
Folio 927.Escrito del Director General de la Junta de Caminos del Estado de Sonora, con el que da respuesta a este Poder Legislativo al oficio No. 963-II/21 de fecha 18 de noviembre de 2021, a efecto de que se reinstalen en la Carretera Internacional México 15
Folio 928.Escrito del Director General de la Junta de Caminos del Estado de Sonora, con el que da respuesta a este Poder Legislativo al oficio No. 1140-II/21 de fecha 02 de diciembre de 2021, a efecto de que en el ejercicio de sus atribuciones, realicen todas las acciones necesarias para construir el circuito rural carretero en las comisarías pertenecientes al municipio de Navojoa, Sonora
Folio 929.Escrito del Presidente Municipal y del Secretario del Ayuntamiento de San Ignacio Río Muerto, Sonora, con el que remite a este Poder Legislativo, la información financiera, presupuestal y programática, derivada de las operaciones realizadas por la administración municipal y paramunicipal durante el cuarto trimestre del ejercicio fiscal 2021. 
Folio 932.Escrito del Secretario del Ayuntamiento de Empalme, Sonora, con el que solicita a este Poder Legislativo, que se den las atenciones necesarias para que se realice la publicación en el Boletín Oficial del Gobierno del Estado, del reglamento de austeridad de dicho ayuntamiento
Folio 933.Escrito del Secretario del Ayuntamiento de Empalme, Sonora, con el que solicita a este Poder Legislativo, que se den las atenciones necesarias para que se realice la publicación en el Boletín Oficial del Gobierno del Estado, del Código de Ética de las personas servidoras públicas de dicho municipio, que busca generar una transformación efectiva en las actitudes y actividades que los servidores públicos realizan diariamente
Folio 934.Escrito del Secretario de Hacienda del Gobierno del Estado de Sonora
Folio 935.Escrito del Secretario de Hacienda del Gobierno del Estado de Sonora,
Folio 936.Escrito del Encargado de Despacho de la Auditoría Adjunta de Fiscalización al Gobierno del Estado del Instituto Superior de Auditoría y Fiscalización
Folio 937.Escrito del Encargado de Despacho de la Auditoría Adjunta de Fiscalización al Gobierno del Estado del Instituto Superior de Auditoría y Fiscalización
Folio 938.Escrito del Encargado de Despacho de la Auditoría Adjunta de Fiscalización al Gobierno del Estado del Instituto Superior de Auditoría y Fiscalización
Folio 939.Escrito del Encargado de Despacho de la Auditoría Adjunta de Fiscalización al Gobierno del Estado del Instituto Superior de Auditoría y Fiscalización,</t>
  </si>
  <si>
    <t xml:space="preserve">Folio 915.
Escrito del Presidente de la mesa directiva de la XXIV Legislatura del Congreso de Baja California, con el que da respuesta al exhorto emitido por este Poder Legislativo, a estar atentos a las consecuencias que puede ocasionar el volver a retomar actividades presenciales y, en su caso, considerar el análisis de un proyecto integral de reforma que regule las mejores prácticas de prevención de contagios, certificados de vacunación, control en las aglomeraciones en fiestas y eventos en locales y domicilios particulares, total vacunación en el personal del servicio público que pretenda retornar a sus actividades en las órdenes de gobierno y , sin duda, avanzar en el proceso de vacunación en la niñez y juventud de México, para enfrentar en definitiva y con medidas legislativas firmes, la situación del covid-19 en el país.
Folio 925.
Escrito de los diputados integrantes del Grupo Parlamentario de Movimiento Ciudadano, con el que hacen entrega de la información sobre el uso y destino de los recursos utilizados por dicho Grupo Parlamentario, durante el semestre comprendido del 01 de septiembre de 2021 al 28 de febrero de 2022.
Folio 940.
Escrito del diputado Presidente de la LXIV Legislatura del Estado de Zacatecas, con el que hace del conocimiento de este Poder Legislativo, que se llevó a cabo la elección de la Mesa Directiva que presidirá los trabajos del segundo periodo ordinario de sesiones, correspondiente a su primer año de ejercicio constitucional, por el plazo que comprende del 01 de marzo al 30 de junio de 2022. </t>
  </si>
  <si>
    <t xml:space="preserve">Folio 924.
Escrito del ciudadano Ervey Castelo Montaño, con el que hace del conocimiento de este Poder Legislativo, su inconformidad al negarle el derecho a participar en el proceso de designación del cargo del Presidente de la Comisión Estatal de Derechos Humanos. </t>
  </si>
  <si>
    <t xml:space="preserve">Folio 944. 
Escrito del Encargado de Despacho de la Auditoria Adjunta de Fiscalización al Gobierno del Estado del Instituto Superior de Auditoría y Fiscalización (ISAF), con el que remite a este Poder Legislativo, copia del informe de solventación en relación al informe individual de la Auditoria de la Información Financiera Trimestral No. 2021AE0207020331 correspondiente a la revisión del Primero y Segundo Informes Trimestrales sobre la situación económica, las finanzas públicas, la deuda pública y los activos del Patrimonio Estatal, correspondiente al ejercicio fiscal 2021. 
Folio 945. 
Escrito de la Auditora Mayor Provisional del Instituto Superior de Auditoría y Fiscalización (ISAF), con el que remite a este Poder Legislativo, copia del oficio ISAF/AAE/14850/2021 de fecha 20 de octubre de 2021, en relación al informe individual que muestra los resultados de las observaciones derivadas de la Auditoria de la información financiera trimestral efectuada al Instituto Tecnológico de Sonora. 
Folio 947. 
Escrito del Encargado de Despacho de la Auditoria Adjunta de Fiscalización al Gobierno del Estado del Instituto Superior de Auditoría y Fiscalización (ISAF), con el que remite a este Poder Legislativo, copia del informe de solventación en relación al informe individual de la Auditoria en tiempo real de la Información Financiera Trimestral No. 2021AE0207020386 correspondiente a la revisión del Primero y Segundo, “Informes Trimestrales sobre la situación económica, las finanzas públicas, la deuda pública y los activos del Patrimonio Estatal”, correspondiente al ejercicio fiscal 2021. </t>
  </si>
  <si>
    <t xml:space="preserve">Folio 946. 
Escrito de diversas Autoridades Tradicionales del Pueblo de Potam, segunda cabecera de los ocho Pueblos Yaquis, con el que remiten a este Poder Legislativo, copia del oficio dirigido al Gobernador Constitucional del Estado de Sonora, para solicitar su valiosa intervención para solventar gastos económicos para lo siguiente: raspado y regado de camino de la procesión, postes, lámparas, cableado dentro de la iglesia, y para cubrir deudas atrasadas en los abarrotes. </t>
  </si>
  <si>
    <t>Iniciativa que presenta la diputada Ernestina Castro Valenzuela, con proyecto de Ley de Seguridad Alimentaria y Nutricional para el Estado de Sonora.
Iniciativa que presentan las diputadas y diputados integrantes del Grupo Parlamentario del Partido Acción Nacional, con proyecto de Decreto que reforma el artículo 81 de la Ley del Registro Civil para el Estado de Sonora, el artículo 19 de la Ley para la Prevención y Atención de la Violencia Familiar y el artículo 7 de la Ley del Instituto Sonorense de las Mujeres.
Iniciativa que presentan el diputado y las diputadas integrantes del Grupo Parlamentario del Partido Revolucionario Institucional, con proyecto de Decreto que reforma el artículo 45 de la Ley del Registro Civil para el Estado de Sonora. 
Iniciativa que presentan los diputados integrantes del Grupo Parlamentario del Partido del Trabajo, con proyecto de Decreto que Adiciona Diversas Disposiciones de la Ley Orgánica del Poder Ejecutivo del Estado y la Ley de Hacienda del Estado de Sonora, para establecer acciones que promuevan la obtención de distintivos otorgados por la Secretaría del Trabajo y Previsión Social, así como estímulos para su aplicación.
Iniciativa que presenta el diputado Óscar Eduardo Castro Castro, con proyecto de Ley que establece el 29 de abril como “Día Estatal Kava´i del Desierto”, en el Estado de Sonora.</t>
  </si>
  <si>
    <t>Iniciativa con punto de Acuerdo que presenta la diputada Alma Manuela Higuera Esquer, para exhortar, respetuosamente, a las y los titulares de las secretarías y dependencias de la administración pública estatal de Sonora, para que en ejercicio de sus facultades implementen un esquema de comunicación proactiva, con el objeto de difundir los programas a los que pueden acceder y derechos que pueden ejercer las mujeres sonorenses.
Iniciativa con punto de Acuerdo, que presentan los integrantes de la Comisión de Régimen Interno y Concertación Política, con punto de Acuerdo para que este Congreso del Estado designe como sus representantes ante la Conferencia Legislativa Fronteriza a las y los diputados integrantes de esta Sexagésima Tercera Legislatura.</t>
  </si>
  <si>
    <t>Dictamen que presenta la Comisión de Seguridad Ciudadana con proyecto de Decreto que reforma y adiciona diversas disposiciones de la Ley de Seguridad Pública para el Estado de Sonora.
Dictamen que presenta la Comisión de Justicia y Derechos Humanos, con punto de Acuerdo con las o los candidatos idóneos a efecto de que esta Soberanía realice el nombramiento de la persona que ocupará el cargo de Presidente de la Comisión Estatal de Derechos Humanos para el período comprendido del 2022 al 2026.</t>
  </si>
  <si>
    <t>Iniciativa que presenta la diputada Ernestina Castro Valenzuela, con proyecto de Decreto que reforma, deroga y adiciona diversas disposiciones de la Ley Orgánica del Poder Judicial del Estado de Sonora. 
Iniciativa con punto de Acuerdo que presentan los diputados integrantes del Grupo Parlamentario del Partido Revolucionario Institucional, mediante el cual se exhorta respetuosamente al Titular del Ejecutivo Federal, a la Secretaría de Hacienda y Crédito Público, a la Secretaría de Economía y finalmente a la Secretaría de Seguridad y Protección Ciudadana, dentro del ámbito de sus competencias para efectos de que cumplimenten el Acuerdo emitido por el Presidente de la República con fecha 18 de octubre de 2021 para efectos de regularizar la situación de vehículos de procedencia extranjera en territorio mexicano. 
Decreto que clausura el Primer Periodo de Sesiones Ordinarias del Primer Año de Ejercicio de la Sexagésima Tercera Legislatura.</t>
  </si>
  <si>
    <t xml:space="preserve">Iniciativa con punto de Acuerdo que presentan las diputadas y diputados integrantes del Grupo Parlamentario del Partido Acción Nacional, mediante el cual este Poder Legislativo resuelve exhortar respetuosamente al Dr. Aarón Aurelio Grageda Bustamante, Secretario de Educación y Cultura del Estado de Sonora, y al Mtro. Omar Francisco Del Valle Colosio, Secretario de Hacienda del Estado de Sonora, a fin de que a la brevedad posible se trabaje de manera conjunta en la implementación de un programa a nivel estatal para hacer entrega de tabletas electrónicas a todos los estudiantes de educación básica de nivel primaria y secundaria en escuelas públicas del Estado de Sonora.
Iniciativa que presentan los diputados Fermín Trujillo Fuentes y Beatriz Cota Ponce, integrantes del Grupo Parlamentario de Nueva Alianza en Sonora, con proyecto de Decreto que aprueba la Inscripción, con Letras Doradas, en la Pared de Honor del Salón de Sesiones del Recinto Oficial del Congreso del Estado de Sonora, el nombre del distinguido sonorense “Luis Donaldo Colosio Murrieta”.
</t>
  </si>
  <si>
    <t>Iniciativa con punto de Acuerdo que presenta la diputada Alma Manuela Higuera Esquer, para exhortar, respetuosamente, a las y los titulares de las secretarías y dependencias de la administración pública estatal de Sonora, para que en ejercicio de sus facultades implementen un esquema de comunicación proactiva, con el objeto de difundir los programas a los que pueden acceder y derechos que pueden ejercer las mujeres sonorenses.</t>
  </si>
  <si>
    <t>Iniciativa que presentan el diputado y las diputadas integrantes del Grupo Parlamentario del Partido Revolucionario Institucional, con proyecto de Decreto que reforma el artículo 45 de la Ley del Registro Civil para el Estado de Sonora. 
Iniciativa que presenta el diputado Óscar Eduardo Castro Castro, con proyecto de Ley que establece el 29 de abril como “Día Estatal Kava´i del Desierto”, en el Estado de Sonora.
Iniciativa con punto de Acuerdo que presenta la diputada Alma Manuela Higuera Esquer, para exhortar, respetuosamente, a las y los titulares de las secretarías y dependencias de la administración pública estatal de Sonora, para que en ejercicio de sus facultades implementen un esquema de comunicación proactiva, con el objeto de difundir los programas a los que pueden acceder y derechos que pueden ejercer las mujeres sonorenses.
Iniciativa con punto de Acuerdo, que presentan los integrantes de la Comisión de Régimen Interno y Concertación Política, con punto de Acuerdo para que este Congreso del Estado designe como sus representantes ante la Conferencia Legislativa Fronteriza a las y los diputados integrantes de esta Sexagésima Tercera Legislatura.</t>
  </si>
  <si>
    <t xml:space="preserve">Folio 941. 
Escrito del Presidente Municipal y del Secretario del Ayuntamiento de Agua Prieta, Sonora, con el que informa a este Poder Legislativo, en relación al oficio No. 1147-II/21 de fecha 07 de diciembre de 2021, Folio 942. 
Escrito del Presidente Municipal y del Secretario del Ayuntamiento de Agua Prieta, Sonora, con el que informa a este Poder Legislativo, en relación al oficio No. 362-II/21 de fecha 05 de octubre de 2021, Folio 943. 
Escrito del Presidente Municipal y del Secretario del Ayuntamiento de Agua Prieta, Sonora, con el que informa a este Poder Legislativo, en relación al oficio No. 1383-II/21 de fecha 14 de diciembre de 2021,  Folio 948. 
Escrito del entonces Auditor Mayor del Instituto Superior de Auditoría y Fiscalización (ISAF), con el que remite a este Poder Legislativo, oficio de fecha 14 de enero de 2022, conteniendo copia de la notificación del informe individual de Auditoría Presupuestal No. 2021AE0103010562, realizada al Instituto Tecnológico de Sonora. RECIBO Y SE REMITE A LA COMISIÓN DE FISCALIZACIÓN.
Folio 949. 
Escrito de la Directora General de la Defensoría Pública de la Secretaría de la Consejería Jurídica del Gobierno del Estado de Sonora, con el que da respuesta a este Poder Legislativo, en relación a la iniciativa con proyecto de Decreto que reforma y adiciona diversas disposiciones legales, entre ellas la Ley de Defensoría Pública del Estado de Sonora. 
Folio 950. 
Escrito del Coordinador General Jurídico de la Secretaría de Seguridad Pública del Gobierno del Estado de Sonora, con el que remite a este Poder Legislativo, opinión y  propuesta para mejorar el nivel y condiciones laborales de los elementos de seguridad pública, en relación a la iniciativa con proyecto de Ley de Jubilación por 25 años de Servicio y por Antigüedad para los Policías Municipales, de la Agencia Ministerial de Investigación Criminal (AMIC), Estatales y Penitenciarios de Seguridad Pública y Bomberos del Estado de Sonora. 
Folio 951. 
Escrito del Presidente Municipal de Cananea, Sonora, con el que remite a este Poder Legislativo, Acuerdo EX5-PA5/22, aprobado el día 03 de marzo del año en curso, en el cual se aprobó la ampliación y modificación del Presupuesto de Egresos del Ejercicio Fiscal para el año 2021, de acuerdo al programa operativo anual 2021. 
Folio 952. 
Escrito de la Directora General del Organismo Operador Municipal de Agua Potable, Alcantarillado y Saneamiento de Magdalena de Kino, Sonora, con el que remiten a este Poder Legislativo, copia del oficio dirigido al Secretario de Gobierno del Estado de Sonora, en el cual envía el tabulador de suelos, salarios y tabulador de viáticos del ejercicio 2021 y 2022, para su correspondiente publicación en el Boletín Oficial del Gobierno del Estado de Sonora. 
Folio 956. 
Escrito del Presidente Municipal y del Secretario del Ayuntamiento de Caborca, Sonora, con el que informa a este Poder Legislativo, que en Acuerdo 87, en sesión ordinaria celebrada el día 31 de enero del presente año, tuvieron a bien aprobar las adecuaciones Presupuestales del Segundo Semestre del Ejercicio 2021, del Organismo Operador Municipal de Agua Potable, Alcantarillado y Saneamiento. 
Folio 957. 
Escrito del Presidente Municipal y del Secretario del Ayuntamiento de San Miguel de Horcasitas, Sonora, con el que remite a este Poder Legislativo, la información financiera, presupuestal y programática, derivada de las operaciones realizadas por la administración municipal y paramunicipal durante el cuarto trimestre del ejercicio fiscal 2021. 
Folio 958. 
Escrito del Secretario de Gobierno del Estado de Sonora, con el que solicita a este Poder Legislativo, sea detenida y devuelta la iniciativa de Ley para el Desarrollo Sostenible del Estado de Sonora, presentada el día 07 de febrero de 2022, la cual está suscrita por el Dr. Francisco Alfonso Durazo Montaño, Gobernador Constitucional del Estado de Sonora.
</t>
  </si>
  <si>
    <t>Toma de Protesta del C. Luis Fernando Rentería Barragán, al cargo de Presidente de la Comisión Estatal de los Derechos Humanos para el periodo 2022-2026.
Toma de Protesta de los CC. Guadalupe Taddei Zavala, Ana Patricia Briseño Torres y Wilfredo Román M
orales Silva, a los cargos de Comisionados Propietarios por los periodos de siete, cinco y tres años, respectivamente, del Instituto Sonorense de Transparencia, Acceso a la Información Pública y Protección de Datos Personales (ISTAI).</t>
  </si>
  <si>
    <t xml:space="preserve">Iniciativa que presenta el diputado Héctor Raúl Castelo Montaño, con proyecto de Decreto que declara a las “Cabalgatas como Patrimonio Cultural e Inmaterial de Sonora”.
Iniciativa que presentan el diputado y las diputadas integrantes del Grupo Parlamentario del Partido Revolucionario Institucional, con proyecto de Decreto que adiciona diversas disposiciones a la Ley de Instituciones y Procedimientos Electorales para el Estado de Sonora, con el objeto de garantizar el acceso a cargos de elección popular a personas que representan a grupos vulnerables.  
Iniciativa que presentan los diputados integrantes del Grupo Parlamentario del Partido Acción Nacional, con proyecto de Ley que adiciona una disposición a la Constitución Política del Estado Libre y Soberano de Sonora. </t>
  </si>
  <si>
    <t xml:space="preserve">Dictamen que presenta la Comisión de Seguridad Ciudadana, con proyecto de Ley para la Prevención Social de la Violencia y la Delincuencia, con Participación Ciudadana para el Estado de Sonora.
Dictamen que presenta la Comisión de Gobernación y Puntos Constitucionales, con proyecto de Ley que reforma y adiciona diversas disposiciones de la Constitución Política del Estado de Sonora.
Dictamen que presenta la Comisión Anticorrupción, con proyecto de Ley de Responsabilidades y Sanciones para el Estado de Sonora.
Dictamen que presenta la Comisión de Seguridad Ciudadana, con proyecto de Ley para la Prevención Social de la Violencia y la Delincuencia, con Participación Ciudadana para el Estado de Sonora.
Dictamen que presenta la Comisión de Gobernación y Puntos Constitucionales, con proyecto de Ley que reforma y adiciona diversas disposiciones de la Constitución Política del Estado de Sonora.
Dictamen que presenta la Comisión Anticorrupción, con proyecto de Ley de Responsabilidades y Sanciones para el Estado de Sonora.
</t>
  </si>
  <si>
    <t>Folio 962. 
Escrito del Presidente Municipal y del Secretario del Ayuntamiento de Nogales, Sonora, con el que remite a este Poder Legislativo, Dictamen emitido por las comisiones unidas de Desarrollo Económico, Industria Comercio y Oficios en la Vía Pública y Hacienda, Cuenta Pública y Patrimonio, en relación a la modificación al artículo 108 de la Ley 50 de Ingresos y Presupuesto de Ingresos de dicho municipio y el acuerdo número 10, derivado del acta 22, de fecha 28 de febrero de 2022, en el que se aprobó dicho dictamen. 
Folio 963. 
Escrito de la Sindico del Ayuntamiento de Nacozari de García, Sonora, con el que solicita a este Poder Legislativo, una ampliación del presupuesto de egresos, para el ejercicio fiscal 2022, por la cantidad de $4,500,000.00 (son cuatro millones quinientos mil pesos 00/100 moneda nacional) con la finalidad de poder dar cumplimiento a la sentencia pronunciada el 29 de enero de 2020, en el expediente número 536-2012, relativo a un juicio del servicio civil en contra de dicho ayuntamiento.</t>
  </si>
  <si>
    <t>Folio 959. 
Escrito del ciudadano Bryan Alberto Juárez Ponce, con el que solicita el apoyo de este Poder Legislativo, en relación a un asunto de carácter penal en el que asegura estar siendo señalado falsamente. 
Folio 969.
Escrito del C. Omar Francisco Del Valle Colosio, Secretario de Hacienda del Estado de Sonora, mediante el cual da respuesta al oficio CES-PRES-043/2022, de fecha 03 de marzo de 2022, mediante el cual este Poder Legislativo, remite diversas iniciativas presentadas durante esta LXIII Legislatura, con la finalidad de que se analicen y elaboren los correspondientes dictámenes de impacto presupuestario. Particularmente, se refiere a la iniciativa con proyecto de DECRETO QUE AUTORIZA A LOS MUNICIPIOS DEL ESTADO DE SONORA POR CONDUCTO DE SUS AYUNTAMIENTOS, A CONTRATAR CRÉDITOS O EMPRÉSTITOS HASTA POR LOS MONTOS QUE SE DETERMINEN PARA CADA CASO, Y PARA AFECTAR UN PORCENTAJE DEL DERECHO Y LOS INGRESOS QUE LES CORRESPONDAN DEL FONDO DE APORTACIONES PARA LA INFRAESTRUCTURA SOCIAL MUNICIPAL, COMO FUENTE DE PAGO DE LOS MISMOS, MEDIANTE EL MECANISMO DE PAGO QUE SE PRECISA, identificada con el folio 0803, sobre la cual la Secretaría de Hacienda observa que la iniciativa referida, no representa un impacto presupuestal que pueda vulnerar el Balance Presupuestario Sostenible del Gobierno del Estado de Sonora.</t>
  </si>
  <si>
    <t>Iniciativa que presenta el diputado Luis Arturo Robles Higuera, con proyecto de Decreto que adiciona un artículo 38 Bis a la Ley de los Derechos de los Pueblos y Comunidades Indígenas de Sonora.
Iniciativa que presentan el diputado y las diputadas integrantes del Grupo Parlamentario del Partido Revolucionario Institucional, con proyecto de Ley de Albergues Públicos y Privados para Personas Adultas Mayores del Estado de Sonora, con el objeto de dar certeza jurídica de los servicios que prestan los albergues para personas adultas mayores.  
Iniciativa que presenta el diputado Iram Leobardo Solís García, con proyecto de Ley que crea la Zona Económica Especial para el Municipio de Cajeme.</t>
  </si>
  <si>
    <t>Dictamen que presenta la Comisión de Energía, Medio Ambiente y Cambio Climático, con proyecto de Ley que Crea el Premio a la Responsabilidad Medioambiental.</t>
  </si>
  <si>
    <t>Propuesta de la Mesa Directiva para que este Poder Legislativo sesione días distintos a los ordinarios previstos en la Ley.</t>
  </si>
  <si>
    <t>Folio 965. 
Escrito del Vicepresidente Nacional y Delegado Estatal de Cruz Roja Mexicana, con el que remite a este Poder Legislativo, su informe Anual sobre la contribución fiscal recibida, se adjunta en USB el detalle del monto de los recursos que le fueron transferidos por la Secretaría de Hacienda del Estado, por concepto de la Contribución para el fortalecimiento y sostenimiento de la Cruz Roja en Sonora, correspondiente al Ejercicio Fiscal del año 2021. 
Folio 970. 
Escrito del Presidente Municipal y del Secretario del Ayuntamiento de Naco, Sonora, mediante el cual remiten a este Poder Legislativo, la información financiera, presupuestal y programática, derivada de las operaciones realizadas por la administración municipal y paramunicipal durante el cuarto trimestre del ejercicio fiscal 2021. 
Folio 977. 
Escrito de la Auditora Mayor Provisional del Instituto Superior de Auditoría y Fiscalización (ISAF), con el que informa a este Poder Legislativo, que dicha entidad de fiscalización superior llevó a cabo la evaluación de Política Pública en materia de igualdad entre mujeres y hombres en el Estado de Sonora durante el periodo 2016-2021, motivo por el cual hace entrega del informe de la evaluación que consta de 9 capítulos que incluyen objetivos, antecedentes, características, presupuesto, indicadores, conclusiones y recomendaciones. 
 Folio 981. 
Escrito del Secretario de Hacienda del Gobierno del Estado de Sonora, con el cual da respuesta al oficio número 917-II/21 de fecha 11 de noviembre de 2021, mediante el cual este Poder Legislativo, remite diversas iniciativas presentadas durante esta LXIII Legislatura, con la finalidad de que se analicen y elaboren los correspondientes dictámenes de impacto presupuestario. 
Folio 986. 
Escrito del Consejero Jurídico de la Secretaría de la Consejería Jurídica del Gobierno del Estado de Sonora, con el que informa a este Poder Legislativo, en atención al oficio 434-I/22, recibido el día 11 de marzo del presente año, que dicha Consejería Jurídica, tendrá a bien establecer comunicación con el Instituto Sonorense de las Mujeres, con el objeto de difundir los programas y derechos a los que puedan acceder las mujeres sonorenses.</t>
  </si>
  <si>
    <t xml:space="preserve">Iniciativa que presenta la diputada Azalia Guevara Espinoza, con proyecto de Decreto que adiciona un artículo 98 Bis a la Ley Orgánica del Poder Legislativo del Estado de Sonora.
Iniciativa que presentan los diputados Beatriz Cota Ponce y Fermín Trujillo Fuentes, integrantes del Grupo Parlamentario del Partido Nueva Alianza en Sonora, con proyecto de Decreto que adiciona diversas disposiciones a la Ley Orgánica del Poder Legislativo del Estado de Sonora.
</t>
  </si>
  <si>
    <t xml:space="preserve">Iniciativa con punto de Acuerdo que presentan los diputados integrantes del Grupo Parlamentario del Partido del Trabajo, mediante el cual este Poder Legislativo resuelve exhortar de manera respetuosa al H. Ayuntamiento de Hermosillo, a efecto de que restituyan los derechos adquiridos en favor de los trabajadores jubilados y pensionados del Ayuntamiento de Hermosillo.
Iniciativa que presentan las Diputadas y Diputado integrantes de la Comisión de los Derechos de la Niñez, la Adolescencia y la Juventud, con punto de acuerdo mediante el cual esta Soberanía convoca para integrar el Parlamento Juvenil 2022.
</t>
  </si>
  <si>
    <t>Iniciativa con punto de Acuerdo que presentan los diputados integrantes del Grupo Parlamentario del Partido del Trabajo, mediante el cual este Poder Legislativo resuelve exhortar de manera respetuosa al H. Ayuntamiento de Hermosillo, a efecto de que restituyan los derechos adquiridos en favor de los trabajadores jubilados y pensionados del Ayuntamiento de Hermosillo.</t>
  </si>
  <si>
    <t xml:space="preserve">Folio 960.
Escrito del Tesorero Municipal del Ayuntamiento de Cananea, Sonora, 
Folio 961.
Escrito del Director General del Organismo Operador Municipal de Agua Potable,
Alcantarillado y Saneamiento de Nogales, Sonora
Folio 964.
Escrito de la Secretaria de la Secretaría de Desarrollo Social del Gobierno del Estado de
Sonora, 
Folio 966.
Escrito del Director General del Instituto Municipal de Planeación Urbana y del Espacio
Público del Ayuntamiento de Hermosillo, Sonora, 
Folio 971.
Escrito de la Directora General del Sistema para el Desarrollo Integral de la Familia del
Estado de Sonora, 
Folio 972.
Escrito del Secretario del Ayuntamiento de Hermosillo, Sonora, 
Folio 973.
Escrito del Secretario del Ayuntamiento de Hermosillo, Sonora, 
Folio 974.
Escrito del Secretario del Ayuntamiento de Hermosillo, Sonora, 
Folio 975.
Escrito del Secretario del Ayuntamiento de Hermosillo, Sonora, 
Folio 978.
Escrito de la Titular del Sistema para el Desarrollo Integra de la Familia en el Municipio de
Hermosillo, Sonora, 
Folio 979.
Escrito de la Secretaria Ejecutiva de la Presidencia del Supremo Tribunal de Justicia del
Estado de Sonora, 
Folio 980.
Escrito del Coordinador General del Ayuntamiento de Hermosillo, Sonora, 
Folio 982.
Escrito del Secretario del Ayuntamiento de Hermosillo, Sonora, 
Folio 988.
Escrito del Coordinador Estatal de Protección Civil del Estado de Sonora, 
Folio 989.
Escrito de la Secretaria Ejecutiva de la Presidencia del Supremo Tribunal de Justicia del
Estado de Sonora, 
Folios 991, 1000, 1017 y 1020.
Escrito del Presidente Municipal y del Secretario del Ayuntamiento Bacadehuachi, Quiriego,
Saric, Moctezuma, Sonora, 
Folios 992, 1001, 1004, 1011 y 1021.
Escrito del Presidente Municipal y del Secretario del Ayuntamiento Bacadehuachi,
Quiriego, Rosario, Moctezuma y Saric, Sonora, 
Folio 994.
Escrito del Director General Jurídico de la Secretaría de Economía del Gobierno del Estado
de Sonora, 
Folios 998, 1002, 1003, 1005, 1007, 1010, 1012, 1013, 1014,
1015, 1018,
Escrito del Presidente Municipal y del Secretario del Ayuntamiento San Pedro de la Cueva,
Huásabas, Carbó, Huépac, Suaqui Grande, Arivechi, Granados, Santa Ana, Altar, Bácum,
San Javier, Sonora, 
Folio 999.
Escrito del Presidente Municipal y del Secretario del Ayuntamiento de San Miguel de
Horcasitas, Sonora, 
Folio 1006.
Escrito de la Titular del Órgano de Operación Administrativa Desconcentrada Estatal en
Sonora, del Instituto Mexicano del Seguro Social (IMSS), 
Folio 1008.
Escrito del Presidente y de la Secretaria del Ayuntamiento de Baviácora, Sonora, 
Folio 1009.
Escrito del Secretario del Ayuntamiento de Fronteras, Sonora, 
Folio 1016.
Escrito del Titular de la Unidad de Asuntos Jurídicos de la Secretaría de Educación y Cultura
del Gobierno de Sonora,
Folio 1019.
Escrito del Coordinador Administrativo del Grupo Parlamentario de Morena, </t>
  </si>
  <si>
    <t xml:space="preserve">Folio 987. 
Escrito del ciudadano Rodolfo Lizárraga Arellano, miembro de la Comisión Ejecutiva Estatal del Partido del Trabajo en Sonora, con el que solicita a este Poder Legislativo, una revisión exhaustiva de toda la carpeta del ciudadano Bryan Alberto Juárez Ponce, en relación a un asunto de carácter penal en el que se le está señalando falsamente. </t>
  </si>
  <si>
    <t xml:space="preserve">Iniciativa que presenta el diputado Jacobo Mendoza Ruiz, con proyecto de Decreto que reforma diversas disposiciones del Código de Familia para el Estado de Sonora, en materia de adopción post-mórtem.
Iniciativa que presentan las y los diputados integrantes del Grupo Parlamentario del Partido Acción Nacional con proyecto de Decreto que reforma una disposición del Código de Familia para el Estado de Sonora.
Iniciativa que presentan el diputado y las diputadas integrantes del Grupo Parlamentario del Partido Revolucionario Institucional, con proyecto de Ley que reforma la Constitución Política del Estado Libre y Soberano de Sonora, con la finalidad de impulsar la solución de conflictos jurisdiccionales y administrativos.
Iniciativa que presentan las diputadas integrantes de la Comisión para la Igualdad de Género con proyecto de Decreto que reforma y adiciona diversas disposiciones de la Ley Orgánica del Poder Legislativo del Estado de Sonora.
</t>
  </si>
  <si>
    <t>Iniciativa con punto de Acuerdo que presenta el diputado Sebastián Antonio Orduño Fragoza, mediante el cual el Poder Legislativo del Estado de Sonora, de manera respetuosa, resuelve exhortar a la Secretaría de Medio Ambiente y recursos Naturales y al Ayuntamiento de Guaymas, Sonora, para que en el ámbito de sus atribuciones garanticen el respeto al derecho ciudadano de libre acceso a las playas. Iniciativa con punto de Acuerdo que presenta la diputada Claudia Zulema Bours Corral, mediante el cual, esta Soberanía resuelve exhortar respetuosamente al Titular del Poder Ejecutivo del Estado de Sonora, para que, a través de sus atribuciones y facultades, realice acciones tendientes a resolver la problemática social derivada de la requisa realizada a exconcesionarios de transporte urbano de Hermosillo en 2018.</t>
  </si>
  <si>
    <t xml:space="preserve">Dictamen que presentan la Comisión de Justicia y Derechos Humanos, con proyecto de Decreto que reforma diversas disposiciones del Código Penal del Estado de Sonora.
Dictamen que presentan la Comisión de Justicia y Derechos Humanos, con proyecto de Decreto que reforma y deroga diversas disposiciones del Código de Familia para el Estado de Sonora.
</t>
  </si>
  <si>
    <t>Iniciativa con punto de Acuerdo que presenta el diputado Sebastián Antonio Orduño Fragoza, mediante el cual el Poder Legislativo del Estado de Sonora, de manera respetuosa, resuelve exhortar a la Secretaría de Medio Ambiente y recursos Naturales y al Ayuntamiento de Guaymas, Sonora, para que en el ámbito de sus atribuciones garanticen el respeto al derecho ciudadano de libre acceso a las playas. 8.- Iniciativa con punto de Acuerdo que presenta la diputada Claudia Zulema Bours Corral, mediante el cual, esta Soberanía resuelve exhortar respetuosamente al Titular del Poder Ejecutivo del Estado de Sonora, para que, a través de sus atribuciones y facultades, realice acciones tendientes a resolver la problemática social derivada de la requisa realizada a exconcesionarios de transporte urbano de Hermosillo en 2018.</t>
  </si>
  <si>
    <t xml:space="preserve">Folios 990, 993, 995, 1025, 
1026, 1028, 1029, 1032, 1035, 1037 y 1040.
Escritos de los Presidentes Municipales y de los Secretarios 
de los Ayuntamientos de Agua Prieta, Benito Juárez, 
Baviácora, Granados, General Plutarco Elías Calles, Pitiquito, 
San Luis Río Colorado, Santa Cruz, Opodepe, Cajeme y 
Benjamín Hill, Sonora, con el que remiten a este Poder 
Legislativo, actas de sesión, en donde consta la aprobación 
de la Ley número 80 que Adiciona un último párrafo al 
Artículo Primero de la Constitución Política del Estado Libre y 
Soberano de Sonora y la Ley 83 que Reforma, Deroga y 
Adiciona Diversas Disposiciones de la Constitución Política 
del Estado Libre y Soberano de Sonora. 
Folios 996, 1023, 1031 y 1033.
Escritos de los Presidentes Municipales y de los Secretarios 
de los Ayuntamientos de Empalme, Cumpas, Ures y Navojoa, 
Sonora, con el que remiten a este Poder Legislativo, acta de 
sesión, en donde consta la aprobación de la Ley número 80 
que Adiciona un último párrafo al Artículo Primero de la 
Constitución Política del Estado Libre y Soberano de Sonora. 
Folios 997, 1024, 1030 y 1034.
Escritos de los Presidentes Municipales y de los Secretarios 
de los Ayuntamientos de Empalme, Cumpas, Ures y Navojoa, 
Sonora, con el que remiten a este Poder Legislativo, acta de 
sesión, en donde consta la aprobación de la Ley número 83 
que Reforma, Deroga y Adiciona Diversas Disposiciones de la 
Constitución Política del Estado Libre y Soberano de Sonora. 
Folio 1038.
Escrito del Secretario de Servicios Legislativos del Congreso 
del Estado Libre y Soberano de Hidalgo, mediante el cual 
remite copia a este Poder Legislativo, del resolutivo del 
exhorto al Titular del Poder Ejecutivo Federal, a efecto de que 
conserve y fortalezca el sistema nacional de protección 
integral de niñas, niños y adolescentes. 
Folio 1039.
Escrito del Presidente de la Comisión Estatal de Derechos 
Humanos en Sonora, con el que remite a este Poder 
Legislativo, copia de la recomendación número 096/202, 
dirigida al Presidente Municipal de Hermosillo, Sonora. Se 
anexa copia de la respuesta de dicho ayuntamiento. </t>
  </si>
  <si>
    <t>Iniciativa que presenta la diputada María Alicia Gaytán 
Sánchez, con proyecto de Decreto que adiciona el 
artículo 167 Quáter, al Código Penal del Estado de 
Sonora.
5.- Iniciativa que presenta el diputado Ricardo Lugo Moreno 
con proyecto de Decreto que adiciona un Título Décimo 
Séptimo a la Ley Orgánica del Poder Legislativo del 
Estado de Sonora, con el objeto de instituir el 
Parlamento para la Inclusión de la Discapacidad en el 
Congreso del Estado.
6.- Iniciativa que presentan las diputadas y el diputado 
integrantes de la Comisión de los Derechos de la Niñez, 
la Adolescencia y la Juventud, con proyectos de Decreto 
que reforma, y adiciona diversas disposiciones de la Ley 
Orgánica del Poder Legislativo y de Acuerdo, mediante 
el cual se modifica el diverso Acuerdo número 74, 
aprobado el 24 de marzo de 2022, por el Congreso del 
Estado de Sonora</t>
  </si>
  <si>
    <t>Dictamen que presentan la Comisión de Presupuestos y 
Asuntos Municipales, con punto de Acuerdo, mediante el 
cual el Congreso del Estado de Sonora resuelve que son 
improcedentes las iniciativas contenidas en los folios 
número 694-62, 994-62, 1041-62, 1419-62, 1552-62, 
1627-62, 1747-62, 1856-62, 2059-62, 2104-62, 2134-62, 
2169-62, 2239-62 y 2254-62, pertenecientes a la 
Sexagésima Segunda Legislatura.</t>
  </si>
  <si>
    <t xml:space="preserve">Folio 1053.
Escrito de las integrantes del Grupo Parlamentario del Partido Verde Ecologista, con el que hacen entrega de la información que corresponde al semestre comprendido entre el 01 de septiembre de 2021 al 28 febrero de 2022, sobre el uso y destino de los recursos utilizados por dicha Fracción Parlamentaria.
Folio 1064.
Escrito de las integrantes del Grupo Parlamentario del Partido del Trabajo, con el que hacen entrega de la información que corresponde al semestre comprendido entre el 01 de septiembre de 2021 al 28 febrero de 2022, sobre el uso y destino de los recursos utilizados por dicha Fracción Parlamentaria. 
</t>
  </si>
  <si>
    <t xml:space="preserve">Folios 1041, 1049, 1050, 1054, 1058 y 1065.
Escritos de los Presidentes Municipales y de los Secretarios de los Ayuntamientos de Guaymas, Caborca, Etchojoa, San Ignacio Río Muerto,  Nácori Chico y Bacerac, Sonora, con el que remiten a este Poder Legislativo, acta de sesión, en donde consta la aprobación de la Ley número 80 que Adiciona un último párrafo al Artículo Primero de la Constitución Política del Estado Libre y Soberano de Sonora y la Ley 83 que Reforma, Deroga y Adiciona Diversas Disposiciones de la Constitución Política del Estado Libre y Soberano de Sonora. 
Folios 1042, 1057 y 1060.
Escritos de los Presidentes Municipales y de los Secretarios de los Ayuntamientos de Villa Pesqueira, Banámichi y Villa Hidalgo, Sonora, con el que remiten a este Poder Legislativo, acta de sesión, en donde consta la aprobación de la Ley número 80 que Adiciona un último párrafo al Artículo Primero de la Constitución Política del Estado Libre y Soberano de Sonora. 
Folios 1043, 1056 y 1063
 Escritos de los Presidentes Municipales y de los Secretarios de los Ayuntamientos de Villa Pesqueira, Banámichi y Villa Hidalgo, Sonora, con el que remiten a este Poder Legislativo, acta de sesión, en donde consta la aprobación de la Ley número 83 que Reforma, Deroga y Adiciona Diversas Disposiciones de la Constitución Política del Estado Libre y Soberano de Sonora.
Folio 1048.
Escrito de la Auditora Mayor Provisional del Instituto Superior de Auditoria y Fiscalización ISAF, con el que remite a este Poder Legislativo, información en relación al oficio ISAF/AAEDEE/2724/2022, relativo a la recepción de la información del cuarto trimestre de 2021 del Gobierno del Estado de Sonora. 
Folio 1052.
Escrito del Secretario de Hacienda del Gobierno del Estado de Sonora, con el cual da respuesta al oficio número CES-PRES-83/22 de fecha 07 de marzo de 2022, mediante el cual este Poder Legislativo, remitió diversas iniciativas presentadas durante esta LXIII Legislatura, con la finalidad de que se analicen y elaboren los correspondientes dictámenes de impacto presupuestario.
Folio 1062
Escrito de la Auditora Mayor Provisional del Instituto Superior de Auditoría y Fiscalización ISAF, con el que informa a este Poder Legislativo, respecto a la presentación para el cálculo de la propuesta de calificación a las Cuentas Públicas Estatales y Municipales, ejercicio fiscal 2021, del Instituto Superior de Auditoria y Fiscalización. Se anexa archivo digital con dicha información. 
</t>
  </si>
  <si>
    <t xml:space="preserve">Iniciativa que presentan los diputados Ricardo Lugo Moreno y Beatriz Cota Ponce, con proyecto de Decreto que adiciona un Título Décimo Séptimo a la Ley Orgánica del Poder Legislativo del Estado de Sonora, con el objeto de instituir el Parlamento para la Inclusión de Personas con Discapacidad en el Congreso del Estado.
5.-  Iniciativa que presentan las y los diputados integrantes del Grupo Parlamentario del Partido Acción Nacional, con proyecto de Decreto que adiciona un artículo 312 Bis a la Ley de Hacienda del Estado de Sonora; e iniciativa con punto de Acuerdo mediante el cual este Poder Legislativo resuelve exhortar al Titular del Poder Ejecutivo Federal con la finalidad de que sea modificado el Decreto por el que se fomenta la regularización de vehículos usados de procedencia extranjera.
</t>
  </si>
  <si>
    <t>Iniciativa con punto de Acuerdo que presentan los diputados integrantes de la Comisión de Régimen Interno y Concertación Política, mediante el cual se modifica el diverso Acuerdo número 71, aprobado por este Poder Legislativo el día 10 de marzo de 2022.</t>
  </si>
  <si>
    <t xml:space="preserve">Folio 976. 
Escrito del Secretario del Ayuntamiento de Hermosillo, Sonora, con el que remite a este Poder Legislativo, respuesta al oficio No. 285-I/22, de fecha 17 de febrero del presente año, en relación al exhorto dirigido a los 72 ayuntamientos del Estado de Sonora, para que emprendan campañas semestrales de esterilización canina y felina e implementen a través de sus Direcciones de Salud municipales o áreas correspondientes, consultas gratuitas para perros y gatos. 
Folio 1022.
Escrito del Coordinador General Jurídico de la Secretaría de Seguridad Pública del Gobierno del Estado de Sonora, mediante el cual remite a este Poder Legislativo, respuesta en atención al oficio CES-PRES-079/2022, a través del cual solicita se informe los protocolos con los que el Estado de Sonora cuenta para brindar atención a las mujeres víctimas de cualquier tipo de violencia, su actualización y las formas en que realiza su difusión. 
Folio 1047.
Escrito del Subsecretario de Egresos de la Secretaria de Hacienda del Gobierno del Estado de Sonora, con el que da respuesta a este Poder Legislativo, al oficio recibido el día 11 de marzo del presente año, en relación al punto de acuerdo en el que se exhorta a los Titulares de las Secretarias de la Administración Pública Estatal de Sonora, para que en ejercicio de las facultades se implemente un esquema de comunicación proactiva, con el objeto de difundir los programas a los que pueden acceder y derechos que pueden ejercer las mujeres en el Estado de Sonora. 
Folio 1055.
Escrito del Secretario de Salud Pública y Presidente Ejecutivo de los Servicios de Salud del Gobierno del Estado de Sonora, con el que remiten a este Poder Legislativo, respuesta al oficio CES-PRES-077/2022, en relación al punto de acuerdo mediante el cual se exhorta a la Secretaría de Salud del Estado, a efecto de que, en ejercicio de sus atribuciones, realice todas las acciones necesarias para habilitar los centros de salud de las comunidades en los 72 municipios. 
Folio 1059.
Escrito de la Coordinadora Ejecutiva del Instituto Sonorense de las Mujeres del Gobierno del Estado de Sonora, con el que remite a este Poder Legislativo, respuesta al oficio numero 165-I/22, en relación al punto de acuerdo mediante el cual se exhorta a la Coordinadora Ejecutiva del Instituto Sonorense de las Mujeres, invite a la realización de una mesa técnica de trabajo con las autoridades estatales para trabajar en la homogenización, actualización y difusión de los protocolos con los que cuenta el Estado de Sonora para brindar atención a mujeres víctimas de violencia.
Folio 1061.
Escrito del Coordinador General del Consejo Municipal de Concertación para la Obra Pública del Ayuntamiento de Hermosillo, Sonora, con el que remite a este Poder Legislativo, respuesta al oficio CES-PRES-056-2022, en relación al punto de acuerdo mediante el cual se exhorta a las áreas de concertación de obra pública, para que, en el ámbito de sus atribuciones, destinen un mínimo de 30% de recursos para infraestructura verde en las obras concertadas para el año 2022. 
</t>
  </si>
  <si>
    <t xml:space="preserve">Iniciativa que presenta la diputada Ernestina Castro Valenzuela, con proyecto de Decreto que reforma el artículo 263 Bis 1 del Código Penal del Estado de Sonora.
5.-  Iniciativa que presentan el diputado y las diputadas integrantes del Grupo Parlamentario del Partido Revolucionario Institucional, con Proyecto de Decreto que reforma y adiciona diversas disposiciones, a la Ley de Desarrollo Social para el Estado de Sonora.
6.-  Iniciativa que presentan las Diputadas y los Diputados integrantes del Grupo Parlamentario del Partido Acción Nacional con proyecto de Decreto que reforma y adiciona diversas disposiciones a la Ley para el Aprovechamiento Integral de Alimentos y su Donación Altruista del Estado de Sonora.
</t>
  </si>
  <si>
    <t>Dictamen que presenta la Comisión para la Igualdad de Género, con punto de Acuerdo, mediante el cual el Congreso del Estado de Sonora resuelve que son improcedentes las iniciativas contenidas en los folios número 310, 2732 y 2734, pertenecientes a la LXII Legislatura.</t>
  </si>
  <si>
    <t>Folio 1036.
Escrito de la Secretaria Ejecutiva de la Presidencia del Supremo Tribunal de Justicia del Estado de Sonora.
Folio 1051.
Escrito del Director Jurídico del Instituto Nacional de Pesca y Acuacultura de la Secretaría de Agricultura y Desarrollo Rural.
Folio 1066.
Escrito del Secretario del Ayuntamiento de Hermosillo, Sonora.
Folio 1067.
Escrito de la Auditora Mayor Provisional del Instituto Superior de Auditoria y Fiscalización ISAF.
Folio 1068.
Escrito de la Gobernadora Tradicional del Júpare, Huatabampo, Sonora. 
Folio 1069.
Escrito del Presidente Municipal del Ayuntamiento de Cananea, Sonora.
Folio 1070.
Escrito del Presidente Municipal del Ayuntamiento de Cananea, Sonora.
Folio 1071.
Escrito del Presidente Municipal del Ayuntamiento de Cananea, Sonora.
Folio 1072.
Escrito de la Secretaria del Ayuntamiento de Cajeme, Sonora.
Folio 1073.
Escrito de la Secretaria del Ayuntamiento de Cajeme, Sonora.
Folio 1074.
Escrito de la Secretaria del Ayuntamiento de Cajeme, Sonora.
Folio 1075.
Escrito de la Secretaria del Ayuntamiento de Cajeme, Sonora.
Folio 1076.
Escrito de la Secretaria del Ayuntamiento de Cajeme, Sonora. 
 Folio 1077.
Escrito de la Secretaria del Ayuntamiento de Cajeme, Sonora.
Folio 1078.
Escrito de la Secretaria del Ayuntamiento de Cajeme, Sonora.
Folio 1079.
Escrito de la Secretaria del Ayuntamiento de Cajeme, Sonora.
Folio 1080.
Escrito de la Secretaria del Ayuntamiento de Cajeme, Sonora.
Folio 1081.
Escrito de la Secretaria del Ayuntamiento de Cajeme, Sonora.
Folio 1082.
Escrito de la Secretaria del Ayuntamiento de Cajeme, Sonora.
Folio 1083.
Escrito del Secretario de Hacienda del Gobierno del Estado de Sonora.
Folio 1084.
Escrito del Ayuntamiento de Guaymas de Zaragoza, Sonora,.</t>
  </si>
  <si>
    <t xml:space="preserve">Iniciativa con punto de Acuerdo que presentan las diputadas y el diputado integrantes de la Mesa Directiva, en el que se hace constar el cómputo de votos emitidos por los ayuntamientos respecto de la Ley número 83, que reforma, deroga y adiciona diversas disposiciones de la Constitución Política del Estado Libre y Soberano de Sonora. 
Iniciativa con punto de Acuerdo que presenta el diputado Oscar Castro Castro, mediante el cual el Congreso del Estado de Sonora, resuelve exhortar, al Ayuntamiento de Puerto Peñasco, Sonora, para que realice el cobro del impuesto predial en predios ejidales y comunales conforme a lo dispuesto en el artículo 20 de la Ley de Ingresos y Presupuesto de Ingresos del Ayuntamiento de Puerto Peñasco para el ejercicio fiscal 2022, se abstenga de cobrar como predio urbano a los predios ejidales, así como realice las devoluciones de los cobros indebidos e ilegales a los propietarios de predios ejidales para que no incurra en responsabilidades.
8.-  Iniciativa con punto de Acuerdo que presenta el diputado Iram Leobardo Solís García, mediante la cual se exhorta respetuosamente al Titular de la Comisión Nacional del Agua (CONAGUA), a efecto de que sea considerado el Estado de Sonora dentro del acuerdo de carácter general que en su momento sea emitido, respecto del inicio de emergencia por ocurrencia de sequía severa, extrema o excepcional para este ejercicio fiscal 2022, a fin de garantizar el abasto de agua para la población del estado.
09.-  Dictamen que presenta la Comisión de Bienestar Social, con punto de Acuerdo, mediante el cual el Congreso del Estado de Sonora resuelve que son improcedentes las iniciativas contenidas en los folios número 19, 35, 209, 665, 702 y 1594, pertenecientes a la Sexagésima Segunda Legislatura.
</t>
  </si>
  <si>
    <t xml:space="preserve">Iniciativa que presentan el diputado y las diputadas integrantes del Grupo Parlamentario del Partido Revolucionario Institucional, con proyecto de Decreto que adiciona diversas disposiciones a la Ley de los Derechos de las Personas Adultas Mayores del Estado de Sonora, con el objeto de clasificar la violencia en contra del adulto mayor. </t>
  </si>
  <si>
    <t xml:space="preserve">Dictamen que presentan la Comisión de Presupuestos y Asuntos Municipales, con punto de Acuerdo, mediante el cual el Congreso del Estado de Sonora resuelve que son improcedentes las iniciativas contenidas en los folios número 694-62, 994-62, 1041-62, 1419-62, 1552-62, 1627-62, 1747-62, 1856-62, 2059-62, 2104-62, 2134-62, 2169-62, 2239-62 y 2254-62, pertenecientes a la Sexagésima Segunda Legislatura.  </t>
  </si>
  <si>
    <t xml:space="preserve">Iniciativa que presentan las y los diputados integrantes del Grupo Parlamentario del Partido Acción Nacional con proyecto de Decreto que reforma una disposición del Código de Familia para el Estado de Sonora.
Iniciativa con punto de Acuerdo que presenta el diputado Sebastián Antonio Orduño Fragoza, mediante el cual el Poder Legislativo del Estado de Sonora, de manera respetuosa, resuelve exhortar a la Secretaría de Medio Ambiente y recursos Naturales y al Ayuntamiento de Guaymas, Sonora, para que en el ámbito de sus atribuciones garanticen el respeto al derecho ciudadano de libre acceso a las playas.  
8.-  Iniciativa con punto de Acuerdo que presenta la diputada Claudia Zulema Bours Corral, mediante el cual, esta Soberanía resuelve exhortar respetuosamente al Titular del Poder Ejecutivo del Estado de Sonora, para que, a través de sus atribuciones y facultades, realice acciones tendientes a resolver la problemática social derivada de la requisa realizada a exconcesionarios de transporte urbano de Hermosillo en 2018.
</t>
  </si>
  <si>
    <t xml:space="preserve">Dictamen que presenta la Comisión de Gobernación y Puntos Constitucionales, del escrito del Gobernador Constitucional del Estado de Sonora, respecto de las observaciones que fueron emitidas, en relación a la Ley número 4 de Responsabilidad Patrimonial para el Estado de Sonora y sus Municipios. </t>
  </si>
  <si>
    <t>Dictamen que presenta la Comisión de Bienestar Social, con punto de Acuerdo, mediante el cual el Congreso del Estado de Sonora resuelve que son improcedentes las iniciativas contenidas en los folios número 19, 35, 209, 665, 702 y 1594, pertenecientes a la Sexagésima Segunda Legislatura.</t>
  </si>
  <si>
    <t xml:space="preserve">Iniciativa que presentan el diputado y las diputadas integrantes del Grupo Parlamentario del Partido Revolucionario Institucional, con proyecto de Decreto que adiciona el artículo 45 Bis a la Ley de Transporte para el Estado de Sonora, con la finalidad de establecer transporte exclusivo para mujeres.
5.-  Iniciativa que presenta la diputada Diana Karina Barrearas Samaniego, con proyectos de Decreto que reforma y adiciona diversas disposiciones de la Ley para Prevenir, Combatir y Eliminar Actos de Discriminación en el Estado de Sonora, del Código Penal del Estado de Sonora, de la Ley de Acceso de las Mujeres a una Vida Libre de Violencia para el Estado de Sonora y de la Ley de Responsabilidades y Sanciones para el Estado de Sonora y con punto de Acuerdo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y adiciona diversas disposiciones de la Ley General de Acceso de las Mujeres a una Vida Libre de Violencia, del Código Penal Federal, de la Ley Federal para Prevenir y Eliminar la Discriminación, de la Ley Federal del Trabajo, de la Ley General de Responsabilidades Administrativas y de la Ley General de Salud.
</t>
  </si>
  <si>
    <t>Iniciativa con punto de Acuerdo que presentan las diputadas y los diputados integrantes del Grupo Parlamentario del Partido Acción Nacional, mediante el cual este Poder Legislativo resuelve exhortar a los 72 municipios del Estado de Sonora a fin de que informen a este Poder Legislativo si cuentan con un comité de obras públicas y servicios y la conformación del mismo.</t>
  </si>
  <si>
    <t xml:space="preserve">Folio 1085. 
Escrito del ciudadano Ramón Arnoldo Acuña del Castillo, con el que presenta ante este Poder Legislativo, propuesta ciudadana de programa de Gestión Institucional 2022-2025. </t>
  </si>
  <si>
    <t xml:space="preserve">Folio 1096. 
Escrito de los integrantes del Grupo Parlamentario del Partido Acción Nacional, con el que hacen entrega de la información que corresponde al semestre comprendido entre el 01 de septiembre de 2021 al 28 febrero de 2022, sobre el uso y destino de los recursos utilizados por dicha Fracción Parlamentaria. Folio 1125. Escrito de los integrantes del Grupo Parlamentario del Partido Revolucionario Institucional, </t>
  </si>
  <si>
    <t xml:space="preserve">Iniciativa que presentan el diputado y las diputadas integrantes del Grupo Parlamentario del Partido Revolucionario Institucional, con proyecto de Decreto que adiciona diversas disposiciones al Código Civil para el Estado de Sonora, para incorporar la figura del testamento electrónico.
6.-  Iniciativa que presentan las diputadas y los diputados integrantes del Grupo Parlamentario del Partido Acción Nacional, con proyecto de Ley que adiciona un texto al párrafo primero del artículo 31 de la Constitución Política del Estado Libre y Soberano de Sonora.
7.-  Iniciativa que presenta la diputada Rosa Elena Trujillo Llanes, Coordinadora del Grupo Parlamentario de Movimiento Ciudadano, con proyecto de Decreto que aprueba la Inscripción, con Letras doradas en la Pared de Honor del Salón de Sesiones del Recinto Oficial del Congreso del Estado de Sonora, el nombre de la sonorense distinguida “María De Jesús Guirado Ibarra” quien fuere la primera diputada local en nuestra entidad.
</t>
  </si>
  <si>
    <t xml:space="preserve">Iniciativa con punto de Acuerdo que presenta el diputado José Rafael Ramírez Morales, mediante el cual se exhorta respetuosamente al Titular de la Secretaría de Infraestructura y Desarrollo Urbano y a la Junta Local de Caminos, del Estado de Sonora, y al H. Ayuntamiento de Hermosillo, a efecto de que, en ejercicio de sus facultades y atribuciones se coordinen y unan los esfuerzos para destinar los recursos suficientes y llevar a cabo las acciones que sean necesarias encaminadas a la pavimentación, reparación y conservación de los caminos vecinales que comprende de la comunidad de San Pedro El Saucito-Tazajal-La Victoria, así como el de Mesa del Seri-Molino de Camou, respectivamente.
Iniciativa con punto de Acuerdo que presentan los diputados José Rafael Ramírez Morales, Beatriz Cota Ponce y Fermín Trujillo Fuentes, integrantes de los Grupos Parlamentarios de MORENA y Nueva Alianza Sonora, respectivamente, para exhortar, al Secretario de Comunicaciones y Transportes del Gobierno Federal, al Secretario de Infraestructura y Desarrollo Urbano del Gobierno del Estado, y al Ayuntamiento de Hermosillo, a efecto de que se continúe la construcción de la carretera de cuatro carriles sobre la carretera federal número 14, en el tramo Hermosillo-Ures, que comprende desde el pie del Puente San Miguel, ubicado en el kilómetro 4, hasta el kilómetro 6.5, donde se localiza el entronque con la carretera estatal, al Municipio de San miguel de Horcasitas y la localidad de el tronconal del Municipio de Hermosillo.
9.-  Dictamen que presenta la Comisión Anticorrupción, con punto de Acuerdo, mediante el cual el Congreso del Estado de Sonora resuelve que son improcedentes las iniciativas contenidas en los folios número 122, 758, 819, 1545 y 2714, pertenecientes a la Sexagésima Segunda Legislatura.
</t>
  </si>
  <si>
    <t>Dictamen que presenta la Comisión Anticorrupción, con punto de Acuerdo, mediante el cual el Congreso del Estado de Sonora resuelve que son improcedentes las iniciativas contenidas en los folios número 122, 758, 819, 1545 y 2714, pertenecientes a la Sexagésima Segunda Legislatura.</t>
  </si>
  <si>
    <t>Propuesta de la Mesa Directiva para sesionar un día distinto a los previstos en el artículo 118 de la Ley Orgánica del Poder Legislativo.</t>
  </si>
  <si>
    <t>Iniciativa que presentan los diputados infantiles integrantes de la Comisión de Educación y Cultura con punto de Acuerdo, con el objeto de exhortar, respetuosamente, al Titular de la Secretaría de Educación y Cultura, a efecto, de que se realicen las acciones necesarias para garantizar el acceso a internet y al uso de las tecnologías de la información, se implementen las medidas adecuadas para el regreso a clases en modalidad presencial y se reconozca a las maestras y los maestros del estado.</t>
  </si>
  <si>
    <t xml:space="preserve">Folio 1234. 
Escrito de la Auditora Mayor Provisional del Instituto Superior de Auditoría y Fiscalización, con el que remite a este Poder Legislativo, la información correspondiente a la cuenta Pública del Ejercicio Fiscal 2021 de los municipios y organismos paramunicipales que cumplieron en tiempo con la entrega de dicha información.  
Folio 1235. 
Escrito del Secretario de Hacienda del Gobierno del Estado de Sonora, con el cual da respuesta al oficio CES-PRES-89/2022 de fecha 11 de marzo de 2022, mediante el cual este Poder Legislativo, remitió iniciativa con proyecto de Ley que declara el 29 de abril como “Día Estatal Kava’i del Desierto” (Día Estatal del Caballo del Desierto).
Folio 1236. 
Escrito del Secretario de Hacienda del Gobierno del Estado de Sonora, con el cual da respuesta al oficio CES-PRES-89/2022 de fecha 11 de marzo de 2022, mediante el cual este Poder Legislativo, remitió diversas iniciativas presentadas durante esta LXIII Legislatura, con la finalidad de que se analicen y elaboren los correspondientes dictámenes de impacto presupuestario.
Folios 1237, 1238 y 1239. 
Escritos del Presidente Municipal y del Secretario de Soyopa, Sonora, con el que da respuesta al punto de acuerdo mediante el cual este Poder Legislativo exhorta a los ayuntamientos de los municipios en nuestra entidad, a efecto de que informen a esta soberanía cuál es el monto presupuestal asignado para el ejercicio fiscal 2022 para sus Cronistas, así como también, si los Ayuntamientos que a la entrada en vigor del Decreto 154 que no tenían un Cronista, iniciaron el procedimiento previsto por el artículo 19 Bis 3 de la Ley de Fomento de la Cultura y Protección del Patrimonio Cultural del Estado de Sonora para la elección del Cronista Municipal.
Folio 1240. 
Escrito de la Directora General de la Unidad de Igualdad de Género, de la Secretaría de Educación y Cultura del Gobierno del Estado de Sonora, con el que remite a este Poder Legislativo, diversas recomendaciones que realiza, en relación a la iniciativa con proyecto de Ley para prevenir, atender y Erradicar el Hostigamiento y Acoso Sexual en las Instituciones de Educación Superior en el Estado de Sonora. 
Folio 1241. 
Escrito del Presidente Municipal y del Secretario del Ayuntamiento de Caborca, Sonora, con el que informa a este Poder Legislativo, que en sesión ordinaria de fecha 31 de enero del presente año, aprobaron la modificación a las cuotas previstas en el artículo 21 fracción V incisos A y B de la Ley de Ingresos y Presupuesto de Ingresos de dicho municipio, para el ejercicio fiscal 2022. 
</t>
  </si>
  <si>
    <t xml:space="preserve">Iniciativa que presenta la diputada María de Jesús Castro Urquijo, con proyecto de Ley de Adopciones para el Estado de Sonora y de Decreto que reforma y deroga diversas disposiciones del Código de Familia para el Estado de Sonora.
5.-  Iniciativa que presentan las diputadas y los diputados integrantes del Grupo Parlamentario del Partido Acción Nacional, con proyecto de Decreto que reforma diversas disposiciones de la Ley de Prevención y Atención de la Violencia Familiar para el Estado de Sonora, de la Ley de los Derechos de los Niños, Niñas y Adolescentes del Estado de Sonora, del Código de Familia para el Estado de Sonora y de la Ley de Salud para el Estado de Sonora.
6.-  Iniciativa que presenta la diputada María Alicia Gaytán Sánchez, con proyecto de Decreto que adiciona diversas disposiciones a la Ley de Acceso de las Mujeres a una Vida Libre de Violencia para el Estado de Sonora y al Código Penal para el Estado de Sonora.
Iniciativa que presentan los diputados y las diputadas integrantes de la Mesa Directiva y de los grupos Parlamentarios del Partido Revolucionario Institucional, del Partido Acción Nacional, del Movimiento de Regeneración Nacional, del Partido Verde Ecologista de México y del Partido Encuentro Solidario, con proyecto de Decreto que reforma y deroga diversas disposiciones de la Ley Orgánica del Poder Legislativo del Estado de Sonora.
8.-  Iniciativa que presentan las diputadas Claudia Zulema Bours Corral y Brenda Lizeth Córdova Búzani, con proyecto de Ley que reforma diversas disposiciones de la Constitución Política del Estado Libre y Soberano de Sonora.
 Iniciativa que presenta la diputada Ivana Celeste Taddei Arriola con proyecto de Decreto que reforma y adiciona diversas disposiciones de la Ley de Educación del Estado de Sonora.
11.-  Iniciativa que presenta la diputada Margarita Vélez de la Rocha, con proyecto de Decreto que adiciona una fracción Decimacuarta al artículo 32 de la Ley Orgánica del Poder Ejecutivo del Estado de Sonora.
Dictamen que presentan las Comisiones de Energía, Medio Ambiente y Cambio Climático y de Salud, unidas, con proyecto de decreto que reforma y adiciona diversas disposiciones de la Ley de Protección Ciudadana Contra los Efectos Nocivos del Tabaco.
</t>
  </si>
  <si>
    <t xml:space="preserve">Iniciativa, con punto de Acuerdo que presenta el diputado Sebastián Antonio Orduño Fragoza, mediante el cual el Congreso del Estado de Sonora, resuelve exhortar al Titular de la Secretaría de Infraestructura y Desarrollo Urbano de Sonora para que rinda un informe detallado respecto de la obra denominada rehabilitación de la avenida Serdán en el Municipio de Guaymas, Sonora.
 Iniciativa con punto de acuerdo que presentan los diputados Jorge Eugenio Russo Salido y Rosa Elena Trujillo Llanes, mediante el cual se exhorta respetuosamente al Titular de la Secretaría de Educación y Cultura del Estado de Sonora, para que, en el ámbito de sus competencias, y siendo este quien deberá de presidir el Consejo de Fomento a la Lectura y el Libro del Estado de Sonora, coordine las acciones necesarias para la integración del referido Consejo y lleve a cabo las atribuciones establecidas en la Ley de Fomento a la Lectura y el Libro.
 Iniciativa con punto de Acuerdo que presentan los diputados integrantes de la Comisión de Régimen Interno y Concertación Política para que este Poder Legislativo apruebe emitir Convocatoria Pública para designar al Auditor Mayor del Instituto Superior de Auditoría y Fiscalización.
14.-  Iniciativa con punto de Acuerdo que presentan los diputados integrantes de la Mesa Directiva del Congreso del Estado de Sonora, por medio del cual se somete a consideración del pleno la ratificación de los titulares de los órganos internos de control de los organismos autónomos, en estricto cumplimiento a lo dispuesto en el artículo Sexto Transitorio de la Ley número 83, publicada en el Boletín Oficial del Gobierno del Estado, de fecha 18 de abril de 2022.
15.-  Iniciativa con punto de Acuerdo que presentan los diputados integrantes de la Comisión de Régimen Interno y Concertación Política para que este Poder Legislativo apruebe emitir Convocatoria Pública para 
integrar el Comité Técnico Asesor de Parlamento Abierto del Honorable Congreso del Estado de Sonora.
Dictamen que presenta la Comisión de Educación y Cultura, con punto de Acuerdo, mediante el cual el Congreso del Estado de Sonora resuelve que son improcedentes las iniciativas contenidas en los folios número 214, 1366, 2141, 2282, 2922, 2731, 2922, 2976, 3080, 1548, 1598, 1669, 1867, 3636, 3712, 3767 y 3839 pertenecientes a la Sexagésima Segunda Legislatura; asimismo, resuelve que se debe desechar el contenido del folio número 2930 perteneciente a la Sexagésima Segunda Legislatura. 
</t>
  </si>
  <si>
    <t xml:space="preserve">Dictamen que presenta la Comisión de Educación y Cultura, con punto de Acuerdo, mediante el cual el Congreso del Estado de Sonora resuelve que son improcedentes las iniciativas contenidas en los folios número 214, 1366, 2141, 2282, 2922, 2731, 2922, 2976, 3080, 1548, 1598, 1669, 1867, 3636, 3712, 3767 y 3839 pertenecientes a la Sexagésima Segunda Legislatura; asimismo, resuelve que se debe desechar el contenido del folio número 2930 perteneciente a la Sexagésima Segunda Legislatura. 
17.-  Dictamen que presentan las Comisiones de Energía, Medio Ambiente y Cambio Climático y de Salud, unidas, con proyecto de decreto que reforma y adiciona diversas disposiciones de la Ley de Protección Ciudadana Contra los Efectos Nocivos del Tabaco.
</t>
  </si>
  <si>
    <t>Iniciativa con punto de acuerdo que presentan los diputados Jorge Eugenio Russo Salido y Rosa Elena Trujillo Llanes, mediante el cual se exhorta respetuosamente al Titular de la Secretaría de Educación y Cultura del Estado de Sonora, para que, en el ámbito de sus competencias, y siendo este quien deberá de presidir el Consejo de Fomento a la Lectura y el Libro del Estado de Sonora, coordine las acciones necesarias para la integración del referido Consejo y lleve a cabo las atribuciones establecidas en la Ley de Fomento a la Lectura y el Libro.</t>
  </si>
  <si>
    <t>Escrito de la diputada Presidente de la Mesa Directiva de la
Sexagésima Tercera Legislatura del Congreso del Estado de Guerrero, con el que informa a
este Poder Legislativo, la declaratoria de Gobernadora Electa que realizó el Consejo General
del Instituto Electoral y de Participación Ciudadana del Estado de Guerrero, a favor de la
ciudadana Evelyn Cecia Salgado Pineda, para el periodo comprendido del 15 de octubre de
2021 al 14 de octubre de 2027.</t>
  </si>
  <si>
    <t>Escritos de los Presidentes Municipales y de los Secretarios de los
Ayuntamientos de Trincheras, San Felipe de Jesús, Banámichi y Soyopa, Sonora, mediante
los cuales remiten a este Poder Legislativo, la información financiera, presupuestal y
programática, derivada de las operaciones realizadas por la administración municipal durante
el tercer trimestre del ejercicio fiscal 2021. 
Escrito del Presidente Municipal y del Secretario del Ayuntamiento de
Bavispe, Sonora, mediante el cual remiten a este Poder Legislativo, la documentación que
contiene la información de la glosa y documentación de la entrega-recepción de la
administración saliente 2018-2021, a la administración 2021-2024. 
Escrito del Presidente Municipal y del Secretario del Ayuntamiento de
Bavispe, Sonora, con el que remiten a este Poder Legislativo, libro de actas de la
administración 2018-2021. 
Escrito del Presidente Municipal y de la Secretaria del Ayuntamiento
de San Felipe de Jesús, Sonora, con el que solicita a este Poder Legislativo, la situación que
guarda el oficio PM.SFJ248/2021 o, en su caso, se informe si en su momento fue atendido o
se dio alguna respuesta del mismo. 
Escrito de la Subdirectora Ejecutiva de Legislación y Consulta Federal
para la Protección Contra Riesgos Sanitarios de la Secretaría de Salud, con el que da
respuesta al exhorto realizado por este Poder Legislativo, para que, en ejercicio de sus
atribuciones, hagan efectivos los criterios de prevención y control de la contaminación del
agua y del suelo que señala la Ley General del Equilibrio Ecológico y la Protección al
Ambiente en cuanto a la realización de las actividades agrícola que se llevan a cabo en las
diferentes regiones de nuestro estado relacionadas con el uso de plaguicidas, fertilizantes y
sustancias toxicas, que ponga en peligro la salud y la vida de las personas que se desarrollan
en dichas regiones agrícolas. 
Escrito del Gobernador del Estado, asociado del Secretario de
Gobierno, mediante el cual presenta ante este Poder Legislativo, iniciativa con proyecto de
Decreto que reforma el artículo primero transitorio del Decreto número 183, publicado en el
Boletín Oficial número 21, Sección IV, de fecha 16 de marzo de 2021.</t>
  </si>
  <si>
    <t>Iniciativa que presentan los diputados integrantes de la Diputación Permanente del
Congreso del Estado de Sonora, con proyecto de Decreto que convoca a una sesión
extraordinaria del Congreso del Estado.</t>
  </si>
  <si>
    <t xml:space="preserve">Folio 1297.
Escrito de la Auditora Mayor Provisional del Instituto Superior de Auditoría y Fiscalización
con el que remite a este Poder Legislativo, el formato para la elaboración del informe
semestral del estado que guarda la solventación de observaciones a las entidades fiscalizadas,
respecto a cada uno de los informes individuales que se derivan de las funciones de
fiscalización. 
Folio 1298.
Escrito del Secretario de Hacienda del Gobierno del Estado de Sonora, con el cual da
respuesta al oficio número 141/2022 de fecha 04 de abril de 2022, mediante el cual este Poder
Legislativo, remitió iniciativa con proyecto de Decreto que reforma y adiciona diversas
disposiciones de la Ley Orgánica del Poder Legislativo del Estado de Sonora y acuerdo que
modifica el diverso acuerdo número 74, aprobado por el día 24 de marzo de 2022, presentada
durante esta LXIII Legislatura, con la finalidad de que se analice y elabore el correspondiente
dictamen de impacto presupuestario. </t>
  </si>
  <si>
    <t xml:space="preserve">Iniciativa que presenta la diputada Ernestina Castro Valenzuela, con proyecto de Ley de
Mejoramiento del Entorno Vecinal y Comunitario para el Estado de Sonora.
9.- Iniciativa que presenta el diputado Luis Arturo Robles Higuera, con proyecto de Ley que
reforma y adiciona diversas disposiciones a la Constitución Política del Estado de Sonora.
10.- Iniciativa que presentan el diputado y las diputadas integrantes del Grupo Parlamentario
del Partido Revolucionario Institucional, con proyecto de Ley que adiciona la Constitución
Política del Estado Libre y Soberano de Sonora.
Mayo 04, 2022. Año 16, No. 1477
11.- Iniciativa que presentan las y los diputados integrantes del Grupo Parlamentario del
Partido Acción Nacional, con proyecto de Ley de Movilidad y Seguridad Vial del Estado de
Sonora.
12.- Iniciativa que presenta el diputado Sebastián Antonio Orduño Fragoza, con proyecto de
Decreto que reforma diversas disposiciones del Código Penal del Estado de Sonora y que
reforma y adiciona diversas disposiciones de la Ley de los Derechos de las Niñas, Niños y
Adolescentes del Estado de Sonora.
</t>
  </si>
  <si>
    <t xml:space="preserve">En caso de aprobación, toma de Protesta de la Licenciada América Yescas Figueroa al
cargo de Magistrada Propietaria del Supremo Tribunal de Justicia del Estado. </t>
  </si>
  <si>
    <t xml:space="preserve">Iniciativa que presentan las diputadas y los diputados integrantes de la Comisión de
Régimen Interno y Concertación Política del Congreso del Estado de Sonora, con punto de
Acuerdo mediante el cual este Poder Legislativo somete a la consideración del pleno el
nombramiento que realizó el titular del Poder Ejecutivo del Estado a favor de la Licenciada
América Yescas Figueroa, como Magistrado Propietaria del Supremo Tribunal de Justicia
del Estado.Iniciativa con punto de Acuerdo que presentan los diputados integrantes del Grupo
Parlamentario de Nueva Alianza en Sonora,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el numeral 3 del artículo 214 de la Ley General de
Instituciones y Procedimientos Electorales.
14.- Iniciativa con punto de Acuerdo que presenta la diputada Paloma María Terán
Villalobos, mediante el cual el Congreso del Estado de Sonora reconoce las gestiones del
gobierno estatal así como del gobierno federal para la firma del convenio que garantiza el
subsidio en el pago de la luz en la época de verano para el año 2022 y exhorta de manera
muy respetuosa a los titulares de la Secretaría de Hacienda y la Comisión Federal de
Electricidad, para que, en el ámbito de sus facultades, se declare válido el subsidio de manera
permanente con el objeto de dar certeza a las y los sonorenses en materia del pago del servicio
de luz eléctrica.
15.- Iniciativa con punto de Acuerdo que presentan los diputados Héctor Raúl Castelo
Montaño, Fermín Trujillo Fuentes, Próspero Valenzuela Muñer, Ernestina Castro
Valenzuela, Sebastián Antonio Orduño Fragoza, Azalia Guevara Espinoza, Claudia Zulema
Bours Corral, Ernesto De Lucas Hopkins, Ernesto Roger Munro Jr. y Jorge Eugenio Russo
Salido, mediante el cual se crea la Comisión Especial de Seguimiento a la Explotación del
Litio en Sonora. </t>
  </si>
  <si>
    <t xml:space="preserve">Folios 1303 y 1310.Escritos del Presidente Municipal y del Secretario del Ayuntamiento de Navojoa, Sonora,
Folio 1304.Escrito del Presidente Municipal y del Secretario del Ayuntamiento de Navojoa, Sonora, 
Folio 1305.Escrito del Presidente Municipal y del Secretario del Ayuntamiento de Navojoa, Sonora, 
Folio 1306. Escrito del Presidente Municipal y del Secretario del Ayuntamiento de Navojoa, Sonora, 
Folio 1307.Escrito del Presidente Municipal y del Secretario del Ayuntamiento de Navojoa, Sonora, 
Folio 1308. Escrito del Presidente Municipal y del Secretario del Ayuntamiento de Navojoa, Sonora, 
Folio 1312. Escrito del Presidente Municipal y del Secretario del Ayuntamiento de Navojoa, Sonora,
Folios 1313 y 1314. Escritos del Presidente Municipal y del Secretario del Ayuntamiento de Navojoa, Sonora, 
Folio 1315. Escrito del Presidente Municipal y del Secretario del Ayuntamiento de Navojoa, Sonora, 
Folio 1316. Escrito de la Presidenta de la Comisión Nacional de los Derechos Humanos, 
Folio 1317. Escrito de la Síndico Municipal de Baviácora, Sonora, 
Folio 1318. Escrito de la Síndico Municipal de Baviácora, Sonora, con el que informa a este Poder
Legislativo, la situación que se encuentran viviendo en el municipio bajo el mandato del
Presidente Municipal Enrique Javier Cedano Tirado. 
Folio 1319. Escrito de la Síndico Municipal de Baviácora, Sonora, con el que informa a este Poder
Legislativo, diversas cuestiones relacionadas con sus derechos que tienen que ver con el
desempeño de su encargo en el órgano de gobierno municipal del que forma parte. 
Folios 1321 y 1342. Escritos de los Presidentes Municipales y de los Secretarios de los Ayuntamientos de Guaymas de Zaragoza y Bavispe, Sonora, mediante los cuales remiten a este Poder
Legislativo, la información financiera, presupuestal y programática, derivada de las
operaciones realizadas por la administración municipal y paramunicipal durante el primer
trimestre del ejercicio fiscal 2022. 
Folio 1322. Escrito del Secretario de Hacienda del Gobierno del Estado de Sonora, con el cual da
respuesta al oficio número CES-PRES-141/2022 de fecha 04 de abril de 2022, 
Folio 1323.Escrito del Secretario de Hacienda del Gobierno del Estado de Sonora, con el cual da
respuesta al oficio número CES-PRES-199/2022 de fecha 11 de abril de 2022, 
Folio 1330.Escrito de la Auditora Mayor Provisional del Instituto Superior de Auditoría y Fiscalización,
Folio 1331.Escrito de la Auditora Mayor Provisional del Instituto Superior de Auditoría y Fiscalización,
Folios 1332, 1334, 1336, 1337 y 1338.Escritos de la Auditora Mayor Provisional del Instituto Superior de Auditoría y Fiscalización,
Folio 1333.Escrito de la Auditora Mayor Provisional del Instituto Superior de Auditoría y Fiscalización,
Folio 1335.Escrito de la Auditora Mayor Provisional del Instituto Superior de Auditoría y Fiscalización,
Folio 1339.Escrito de la Auditora Mayor Provisional del Instituto Superior de Auditoría y Fiscalización,
Folio 1341.Escrito del Secretario de Hacienda del Gobierno del Estado de Sonora, con el cual da
respuesta al oficio número CES-PRES-199/2022 de fecha 11 de abril de 2022, </t>
  </si>
  <si>
    <t>Folio 1320.
Escrito del ciudadano Máximo Ibarra Borbón con el que informa a este Poder Legislativo,
que en el sur de Sonora existe un problema de contaminación ambiental por el depósito
inadecuado de residuos sólidos urbanos y de manejo especial, actividades que están
realizando servidores públicos de los ayuntamientos de los municipios de Huatabampo,
Etchojoa, Navojoa y Benito Juárez, Sonora, quienes fueron notificados por la Procuraduría
Ambiental del Estado de Sonora en el 2016. Por lo cual solicita la intervención y valioso
apoyo para que se gestione ante el Gobierno Federal la construcción de un relleno sanitario
regional para una mejor calidad de vida de los habitantes del Valle del Mayo. Folio 1329.
Escrito del ciudadano Marco Antonio Celaya Leal, mediante el cual remite a este Poder
Legislativo, solicitud para participar en la convocatoria correspondiente al cargo de Auditor
Mayor del Instituto Superior de Auditoría y Fiscalización. Folio 1340.
Escrito del ciudadano Joel López Villagómez, mediante el cual remite a este Poder
Legislativo, solicitud para participar en la convocatoria correspondiente a la Integración del
Comité Técnico Asesor de Parlamento Abierto.</t>
  </si>
  <si>
    <t>Folio 1345. Escrito de la Vicepresidenta de la Mesa Directiva de la LXV Legislatura del Poder
Legislativo Federal, con el que informa a este Poder Legislativo, que aprobaron el Acuerdo
que exhorta respetuosamente a los Congresos Locales que aún no han legislado el delito de
abigeato, a que realicen las reformas y adiciones correspondientes, conforme a lo establecido
en el Código Penal Federal, con el propósito de contar con un marco jurídico homogéneo en
México, para dar mayor certeza legal en la persecución y castigo de este delito. 
Folio 1346.Escrito de la Secretaria de la Mesa Directiva de la LXV Legislatura del Poder Legislativo
Federal, con el que informa a este Poder Legislativo, que aprobaron el Acuerdo que exhorta
respetuosamente a los Congresos de las Entidades Federativas, para que en el ámbito de sus
atribuciones y con pleno respeto a su autonomía, instalen comisiones legislativas encargadas
de vigilar e impulsar el cumplimiento de los objetivos de la Agenda 2030, a fin de proteger
los derechos humanos. 
Folio 1347.Escrito de la Vicepresidenta de la Mesa Directiva de la LXV Legislatura del Poder
Legislativo Federal, con el que informa a este Poder Legislativo, que aprobaron el Acuerdo
que exhorta respetuosamente a los Congresos de las Entidades Federativas a fortalecer la
legislación en materia de bienestar animal para: a) Fomentar acciones de protección hacia los
animales; b) Promover la adopción de animales domésticos; c) Promover acciones a favor de
los animales abandonados; d) Fomentar las conductas de trato digno y respetuoso, y e) Evitar
y sancionar el maltrato animal.
Folio 1360.Escrito de la Diputada Presidenta y del Diputado Secretario de la LXI Legislatura del
Honorable Congreso del Estado de Puebla, con el que remiten a este Poder Legislativo para
los efectos legales o administrativos a que haya lugar, copia simple del Acuerdo aprobado en
sesión pública de la comisión permanente, el cual resuelve exhortar a diversas autoridades
federales, locales y municipales del estado de Puebla, a que implementen acciones de
prevención, combate y control de incendios forestales y al uso del fuego en terrenos
forestales, así como a celebrar convenios de colaboración y coordinación que tengan como
objeto la prevención, combate y control de estos incendios, para lo cual envían dicho acuerdo
a los 32 Congresos Locales de la República Mexicana, para que de considerarlo oportuno se
adhieran al punto de acuerdo. 
Folio 1423. Escrito del Diputado Presidente de la LXIV Legislatura del Congreso de Zacatecas, con el
que hace del conocimiento de este Poder Legislativo, que en sesión ordinaria se llevó a cabo
la elección del Presidente de la Mesa Directiva que presidirá los trabajos del segundo periodo
ordinario de sesiones, correspondiente a su primer año de ejercicio constitucional, por el
plazo que comprende del 11 de mayo al 30 de junio de 2022.</t>
  </si>
  <si>
    <t xml:space="preserve">Folios 1349, 1350, 1351, 1362, 1364, 1382, 1383, 1387, 1388,
1389, 1390, 1391 y 1392.
Escritos de los ciudadanos Eleazar Francisco Acosta Enríquez, Ricardo Romero Sobarzo,
José Federico Cota Félix, Beatriz Elena Huerta Urquijo, Eduardo Iván Estrada Acedo, Mario
Arvizu Real, Ali Becerra Dessens, Alfonso Humberto Ruelas Ramos, Karla Beatriz Ornelas
Monroy, Patricia Eugenia Arguelles Canseco, Manuel Alaniz Rivera, Rosalva Díaz Kirk y
José Othón Ramos Rodríguez, mediante los cuales remiten a este Poder Legislativo, solicitud
para participar en la convocatoria correspondiente al cargo de Auditor Mayor del Instituto
Superior de Auditoría y Fiscalización. </t>
  </si>
  <si>
    <t>Iniciativa con punto de Acuerdo que presenta el diputado Ricardo Lugo Moreno, mediante el cual la Diputación Permanente resuelve exhortar, respetuosamente, al titular de la Secretaría de Salud del Estado, a efecto de que realice las acciones pertinentes para mantener informada a la población sonorense, respecto a si ya existen casos de hepatitis infantil de origen desconocido en Sonora, así como también, para que se difunda la información oportuna para prevenir casos de contagio de dicha enfermedad en los infantes</t>
  </si>
  <si>
    <t>Folio 1455. Escrito del Secretario General de la Sexagésima Tercera Legislatura del H. Congreso del Estado de Jalisco, con el que remite a este Poder Legislativo, Acuerdo numero 344-LXIII-22 aprobado el día 12 de mayo de 2022, para que en los términos que a su representación compete, se atienda lo expuesto en el punto resolutivo del Acuerdo Legislativo de referencia, para los efectos procedentes. Se adjunta copia del Acuerdo.</t>
  </si>
  <si>
    <t xml:space="preserve">Folios 1447, 1448, 1451, 1452 y 1471. Escritos de los ciudadanos Víctor Samuel Peña Mancillas, Wenceslao Miguel Verdugo Rojas, Ana Carolina Araiza Sánchez, Danitza Zamora Abril y Carlos Octavio Mercado Torres, mediante los cuales remiten a este Poder Legislativo, solicitud para participar en la convocatoria correspondiente a la Integración del Comité Técnico Asesor de Parlamento Abierto. </t>
  </si>
  <si>
    <t xml:space="preserve">Iniciativa que presentan las diputadas y diputados integrantes del Grupo Parlamentario del Partido de Morena, con proyecto de Decreto que reforma y deroga diversas disposiciones de la Ley del Instituto de Seguridad y Servicios Sociales de los Trabajadores del Estado de Sonora.
5.-  Iniciativa que presentan las diputadas y diputados integrantes de los Grupos Parlamentarios del Partido de Morena, del Trabajo, Verde Ecologista de México, Nueva Alianza, así como la representación parlamentaria del Partido Encuentro Solidario con proyecto de Decreto que reforma el artículo 1 de la Ley Orgánica del Colegio de Sonora.
6.-  Iniciativa que presentan las diputadas y diputados integrantes de los Grupos Parlamentarios del Partido de Morena, del Trabajo, Verde Ecologista de México, Nueva Alianza, así como la representación parlamentaria del Partido Encuentro Solidario con proyecto de Decreto que reforma el artículo 2 de la Ley Orgánica del Instituto Tecnológico de Sonora.
</t>
  </si>
  <si>
    <t xml:space="preserve">Iniciativa que presentan los diputados y las diputadas integrantes de la Mesa Directiva y de los grupos Parlamentarios del Partido Revolucionario Institucional, del Partido Acción Nacional, del Movimiento de Regeneración Nacional, del Partido Verde Ecologista de México y del Partido Encuentro Solidario, con proyecto de Decreto que reforma y deroga diversas disposiciones de la Ley Orgánica del Poder Legislativo del Estado de Sonora.
Iniciativa, con punto de Acuerdo que presenta el diputado Sebastián Antonio Orduño Fragoza, mediante el cual el Congreso del Estado de Sonora, resuelve exhortar al Titular de la Secretaría de Infraestructura y Desarrollo Urbano de Sonora para que rinda un informe detallado respecto de la obra denominada rehabilitación de la avenida Serdán en el Municipio de Guaymas, Sonora.
Iniciativa con punto de acuerdo que presentan los diputados Jorge Eugenio Russo Salido y Rosa Elena Trujillo Llanes, mediante el cual se exhorta respetuosamente al Titular de la Secretaría de Educación y Cultura del Estado de Sonora, para que, en el ámbito de sus competencias, y siendo este quien deberá de presidir el Consejo de Fomento a la Lectura y el Libro del Estado de Sonora, coordine las acciones necesarias para la integración del referido Consejo y lleve a cabo las atribuciones establecidas en la Ley de Fomento a la Lectura y el Libro.
Iniciativa con punto de Acuerdo que presentan los diputados integrantes de la Comisión de Régimen Interno y Concertación Política para que este Poder Legislativo apruebe emitir Convocatoria Pública para designar al Auditor Mayor del Instituto Superior de Auditoría y Fiscalización.
Iniciativa con punto de Acuerdo que presentan los diputados integrantes de la Mesa Directiva del Congreso del Estado de Sonora, por medio del cual se somete a consideración del pleno la ratificación de los titulares de los órganos internos de control de los organismos autónomos, en estricto cumplimiento a lo dispuesto en el artículo Sexto Transitorio de la Ley número 83, publicada en el Boletín Oficial del Gobierno del Estado, de fecha 18 de abril de 2022.
Iniciativa con punto de Acuerdo que presentan los diputados integrantes de la Comisión de Régimen Interno y Concertación Política para que este Poder Legislativo apruebe emitir Convocatoria Pública para integrar el Comité Técnico Asesor de Parlamento Abierto del Honorable Congreso del Estado de Sonora.
</t>
  </si>
  <si>
    <t xml:space="preserve">Folio 1433.
Escrito del Presidente Municipal de La Colorada, Sonora, 
Folio 1483. 
Escrito del Subsecretario de Desarrollo Político del Gobierno del Estado de Sonora, 
Folio 1486. 
Escrito del Director General de Asuntos Jurídicos del Ayuntamiento de Nogales, Sonora, 
Folio 1494. 
Escrito del Presidente Municipal y del Secretario del Ayuntamiento de San Miguel de Horcasitas, Sonora, 
Folio 1496. 
Escrito del Subsecretario de Desarrollo Político de la Secretaría de Gobierno del Estado de Sonora, 
Folio 1497. 
Escrito de la Auditora Mayor Provisional del Instituto Superior de Auditoría y Fiscalización, 
Folio 1498. 
Escrito de la Síndico del Ayuntamiento Municipal de Nacozari de García, Sonora, 
Folio 1502. 
Escrito del Presidente Municipal de Rosario, Sonora,
Folio 1503. 
Escrito del Presidente Municipal de Rosario, Sonora, 
Folio 1504. 
Escrito del Presidente Municipal de Rosario, Sonora, 
Folio 1505. 
Escrito del Presidente Municipal de Rosario, Sonora, 
Folio 1506. 
Escrito del Presidente Municipal de Rosario, Sonora, 
Folio 1507. 
Escrito del Presidente Municipal de Rosario, Sonora, 
Folio 1508. 
Escrito del Presidente Municipal de Rosario, Sonora,
Folio 1509. 
Escrito del Presidente Municipal de Rosario, Sonora, 
Folio 1510. 
Escrito del Presidente Municipal de Rosario, Sonora, 
Folio 1511. 
Escrito del Presidente Municipal de Rosario, Sonora, 
Folio 1512. 
Escrito del Presidente Municipal de Rosario, Sonora, 
Folio 1515. 
Escrito de la Directora de Asuntos Jurídicos del Ayuntamiento de Bácum, Sonora, 
Folio 1516. 
Escrito del Presidente Municipal y del Secretario del Ayuntamiento de Banámichi, Sonora, 
Folio 1517. 
Escrito del Presidente Municipal de Rosario, Sonora, 
Folio 1518. 
Escrito del Secretario del Ayuntamiento de Hermosillo, Sonora, 
Folio 1521. 
Escrito de la Auditora Mayor Provisional del Instituto Superior de Auditoría y Fiscalización, 
Folio 1522. 
Escrito del Presidente de la Comisión Estatal de Derechos Humanos del Estado de Sonora, 
Folio 1524. 
Escrito del Presidente Municipal de Rosario, Sonora, 
Folio 1525. 
Escrito del Subsecretario de Egresos de la Secretaría de Hacienda del Gobierno del Estado de Sonora, 
Folio 1526. 
Escrito del Subsecretario de Egresos de la Secretaría de Hacienda del Gobierno del Estado de Sonora, 
Folio 1527. 
Escrito del Subsecretario de Egresos de la Secretaría de Hacienda del Gobierno del Estado de Sonora, 
Folio 1533. 
Escrito de la Auditora Mayor Provisional del Instituto Superior de Auditoría y Fiscalización, 
Folio 1534. 
Escrito de la Auditora Mayor Provisional del Instituto Superior de Auditoría y Fiscalización, </t>
  </si>
  <si>
    <t xml:space="preserve">Folios 1353, 1354, 1355 y 1356.
Escritos de diversos ciudadanos jubilados de este Poder Legislativo, mediante los cuales solicitan un estímulo por concepto de jubilación.
Folios 1495, 1513, 1514, 1519, 1520, 1523, 1528, 1529, 1530, 1531 y 1532.
Escritos de los ciudadanos Víctor Manuel Valdés Sánchez, Miguel Centeno Silva, Rigoberto Millán Ceceña, Rubén González Ibarra, Oscar Gabriel Saavedra Romero, Francisco Javier Salcido García, Máximo Reynoso Othón, Gabriela Acosta Campoy, José Alejandro Villanueva Huerigo, Zonia Yaneira Fuentes Molinares y Joaquín Enríquez Flores mediante los cuales remiten a este Poder Legislativo, solicitud para participar en la convocatoria correspondiente a la Integración del Comité Técnico Asesor de Parlamento Abierto. 
Folio 1537. 
Escrito de la ciudadana Luz del Pilar Valdez Acosta, con el que solicita a este Poder Legislativo, conocer el estatus que guarda la iniciativa que presento el diputado Jacobo Mendoza Ruiz, con proyecto de Decreto que reforma diversas disposiciones del Código de Familia para el Estado de Sonora, en materia de adopción Post-mórtem. </t>
  </si>
  <si>
    <t>Dictamen que presenta la Comisión de Gobernación y Puntos Constitucionales, con punto de Acuerdo mediante el cual este Poder Legislativo, tomando en consideración que el Ayuntamiento de Moctezuma, Sonora, ha calificado la causa como procedente, aprueba la renuncia presentada por el ciudadano Jesús Gilberto Durazo Yáñez, al cargo de Regidor Propietario de dicho Ayuntamiento.
5.- 	Dictamen que presenta la Comisión de Gobernación y Puntos Constitucionales, con punto de Acuerdo mediante el cual este Poder Legislativo, tomando en consideración que el Ayuntamiento de Huatabampo, Sonora, ha calificado la causa como procedente, aprueba la renuncia presentada por el ciudadano Rafael Orduño Valdez, al cargo de Regidor Propietario de dicho Ayuntamiento. 
6.- 	Dictamen que presenta la Comisión de Gobernación y Puntos Constitucionales, con punto de Acuerdo mediante el cual este Poder Legislativo, tomando en consideración que el Ayuntamiento del Municipio de la Heroica Cananea, Sonora, ha calificado la causa como procedente, aprueba la renuncia presentada por la ciudadana Micaela Vera Vázquez, al cargo de Regidora Propietaria de dicho Ayuntamiento. 
7.- 	Dictamen que presenta la Comisión de Gobernación y Puntos Constitucionales, con punto de Acuerdo mediante el cual este Poder Legislativo, tomando en consideración que el Ayuntamiento de la Heroica Cananea, Sonora, ha calificado la causa como procedente, aprueba la renuncia presentada por la ciudadana Fátima Arsibe Mendívil Bejarano, al cargo de Síndico Suplente de dicho Ayuntamiento.</t>
  </si>
  <si>
    <t xml:space="preserve">Folios 1535 y 1536.
Escritos de los Presidentes Municipales y de los Secretarios de los Ayuntamientos de San Ignacio Río Muerto, y Sahuaripa, Sonora, 
Folio 1538.
Escrito de la Presidenta Municipal y de la Secretaria del Ayuntamiento de Oquitoa, Sonora,
Folio 1539.
Escrito del Subsecretario de Desarrollo Político de la Secretaría de Gobierno del Estado de Sonora, 
Folio 1540.
Escrito del Subsecretario de Desarrollo Político de la Secretaría de Gobierno del Estado de Sonora,
Folio 1545.
Escrito del Presidente Municipal y del Secretario del Ayuntamiento de Magdalena, Sonora, 
Folio 1546.
Escrito del Subsecretario de Obras Públicas de la Secretaría de Infraestructura y Desarrollo Urbano del Gobierno del Estado de Sonora,
Folios 1547, 1548 y 1549.
Escritos de los Presidentes Municipales de Bacadehuachi, Navojoa y Rosario, Sonora, 
Folio 1552.
Escrito de la Coordinadora General de la Red Movimiento de Personas con Discapacidad Sonora, </t>
  </si>
  <si>
    <t>Iniciativa y aprobación del Decreto que inaugura la sesión extraordinaria.
9.- 	Iniciativa que presenta la Mesa Directiva, con proyecto de Decreto que reforma y deroga diversas disposiciones de la Ley de Archivos para el Estado de Sonora, con el fin de dar cabal cumplimiento a la sentencia dictada por la Suprema Corte de Justicia de la Nación, en la Acción de Inconstitucionalidad 276/2020.</t>
  </si>
  <si>
    <t>Iniciativa que presentan las diputadas y los diputados integrantes de la Comisión de Régimen Interno y Concertación Política del Congreso del Estado de Sonora, con punto de Acuerdo, mediante el cual se aprueba el nombramiento de quien habrá de ocupar el cargo de Auditor Mayor del Instituto Superior de Auditoría y Fiscalización.
7.- 	Iniciativa que presentan las diputadas y los diputados integrantes de la Comisión de Régimen Interno y Concertación Política del Congreso del Estado de Sonora, con punto de Acuerdo, mediante el cual se emite la Convocatoria para el nombramiento de los titulares de los órganos internos de control de los organismos constitucionalmente autónomos. 
8.- 	Iniciativa que presenta la Mesa Directiva, con punto de Acuerdo mediante el cual la Sexagésima Tercera Legislatura emita un pronunciamiento en torno a los numerales 101, 104 y 105 de la Ley de Ingresos y Presupuesto de Ingresos del Ayuntamiento de la Heroica Nogales, Sonora para el ejercicio fiscal de 2020, para dar cumplimiento a la ejecutoria derivada de la Controversia Constitucional 23/2020.</t>
  </si>
  <si>
    <t xml:space="preserve">	Dictamen que presentan las Comisiones de Gobernación y Puntos Constitucionales y Anticorrupción, en forma unida, que contiene iniciativa presentada por el Gobernador Constitucional del Estado de Sonora, asociado del Secretario de Gobierno, con Proyecto de Decreto que reforma, deroga y adiciona diversas disposiciones de la Ley del Sistema Estatal Anticorrupción, del Código Penal del Estado de Sonora, de la Ley de Transparencia y Acceso a la Información Pública del Estado de Sonora, de la Ley de Instituciones y Procedimientos Electorales para el Estado de Sonora, y de la Ley de Justicia Administrativa para el Estado de Sonora.
11.- 	Dictamen de la Comisión de Salud, con proyecto de Decreto que abroga la Ley que Regula el Uso de Cubrebocas y Demás Medidas para Prevenir la Transmisión de la Enfermedad Provocada por el Virus SARS-COV2 (COVID-19) en el Estado de sonora.
12.- 	Dictamen de la Comisión de Salud, con proyecto Decreto que reforma y deroga diversas disposiciones de la Ley del Instituto de Seguridad y Servicios Sociales de los Trabajadores del Estado de Sonora.
13.- 	Dictamen que presenta la Comisión de Educación y Cultura, con proyecto de Decreto que reforma el artículo 1º de la Ley Orgánica del Colegio de Sonora.
14.- 	Dictamen que presenta la Comisión de Educación y Cultura, con proyecto de Decreto que reforma el artículo 2 de la Ley Orgánica del Instituto Tecnológico de Sonora.
15.- 	Dictamen que presenta la Comisión de Educación y Cultura, con proyecto de Decreto que adiciona diversas disposiciones a la Ley Orgánica del Poder Legislativo del Estado de Sonora.
16.- 	Dictamen que presenta la Comisión de Educación y Cultura, con proyecto de Ley que adiciona un párrafo tercero al artículo 8º de la Constitución Política del Estado de Sonora.
17.- 	Dictamen que presenta la Comisión de Presupuestos y Asuntos Municipales, con proyecto de Decreto que reforma y adiciona diversas disposiciones de la Ley de Gobierno y Administración Municipal.
18.- 	Dictamen que presenta la Comisión de Presupuestos y Asuntos Municipales, con proyecto de Decreto que reforma diversas disposiciones de la Ley número 30 de Ingresos y Presupuesto de Ingresos del Ayuntamiento del Municipio de General Plutarco Elías Calles, Sonora, para el ejercicio fiscal de 2022.
19.- 	Dictamen que presenta la Comisión de Presupuestos y Asuntos Municipales, con proyecto de Decreto que reforma el artículo 15 de la Ley número 17 de Ingresos y Presupuesto de Ingresos del Ayuntamiento del Municipio de Bácum, Sonora, para el ejercicio fiscal de 2022.
20.- 	Dictamen que presenta la Comisión de Desarrollo Regional Productivo con punto de Acuerdo para exhortar, al Secretario de Comunicaciones y Transportes del Gobierno Federal, al Secretario de Infraestructura y Desarrollo Urbano del Gobierno del Estado, y al Ayuntamiento de Hermosillo, a efecto de que se continúe la construcción de la carretera de cuatro carriles sobre la carretera federal número 14, en el tramo Hermosillo-Ures, que comprende desde el pie del Puente San Miguel, ubicado en el kilómetro 4, hasta el kilómetro 6.5, donde se localiza el entronque con la carretera estatal, al Municipio de San Miguel de Horcasitas y la localidad de El Tronconal del Municipio de Hermosillo.
21.- 	Dictamen que presentan las Comisiones de Energía Medio Ambiente y Cambio Climático y de Hacienda, en forma unida, con proyecto de Decreto que reforma, adiciona y deroga diversas disposiciones de la Ley del Equilibrio Ecológico y Protección al Ambiente del Estado de Sonora y del Código Fiscal del Estado de Sonora.</t>
  </si>
  <si>
    <t>Iniciativa que presentan las diputadas y los diputados integrantes de la Comisión de Régimen Interno y Concertación Política del Congreso del Estado de Sonora, con punto de Acuerdo, mediante el cual se aprueba el nombramiento de quien habrá de ocupar el cargo de Auditor Mayor del Instituto Superior de Auditoría y Fiscalización.
7.- 	Iniciativa que presentan las diputadas y los diputados integrantes de la Comisión de Régimen Interno y Concertación Política del Congreso del Estado de Sonora, con punto de Acuerdo, mediante el cual se emite la Convocatoria para el nombramiento de los titulares de los órganos internos de control de los organismos constitucionalmente autónomos. 
8.- 	Iniciativa que presenta la Mesa Directiva, con punto de Acuerdo mediante el cual la Sexagésima Tercera Legislatura emita un pronunciamiento en torno a los numerales 101, 104 y 105 de la Ley de Ingresos y Presupuesto de Ingresos del Ayuntamiento de la Heroica Nogales, Sonora para el ejercicio fiscal de 2020, para dar cumplimiento a la ejecutoria derivada de la Controversia Constitucional 23/2020.
9.- 	Iniciativa que presenta la Mesa Directiva, con proyecto de Decreto que reforma y deroga diversas disposiciones de la Ley de Archivos para el Estado de Sonora, con el fin de dar cabal cumplimiento a la sentencia dictada por la Suprema Corte de Justicia de la Nación, en la Acción de Inconstitucionalidad 276/2020.
10.- 	Dictamen que presentan las Comisiones de Gobernación y Puntos Constitucionales y Anticorrupción, en forma unida, que contiene iniciativa presentada por el Gobernador Constitucional del Estado de Sonora, asociado del Secretario de Gobierno, con Proyecto de Decreto que reforma, deroga y adiciona diversas disposiciones de la Ley del Sistema Estatal Anticorrupción, del Código Penal del Estado de Sonora, de la Ley de Transparencia y Acceso a la Información Pública del Estado de Sonora, de la Ley de Instituciones y Procedimientos Electorales para el Estado de Sonora, y de la Ley de Justicia Administrativa para el Estado de Sonora.
13.- 	Dictamen que presenta la Comisión de Educación y Cultura, con proyecto de Decreto que reforma el artículo 1º de la Ley Orgánica del Colegio de Sonora.
14.- 	Dictamen que presenta la Comisión de Educación y Cultura, con proyecto de Decreto que reforma el artículo 2 de la Ley Orgánica del Instituto Tecnológico de Sonora.
15.- 	Dictamen que presenta la Comisión de Educación y Cultura, con proyecto de Decreto que adiciona diversas disposiciones a la Ley Orgánica del Poder Legislativo del Estado de Sonora.
16.- 	Dictamen que presenta la Comisión de Educación y Cultura, con proyecto de Ley que adiciona un párrafo tercero al artículo 8º de la Constitución Política del Estado de Sonora.
17.- 	Dictamen que presenta la Comisión de Presupuestos y Asuntos Municipales, con proyecto de Decreto que reforma y adiciona diversas disposiciones de la Ley de Gobierno y Administración Municipal.
18.- 	Dictamen que presenta la Comisión de Presupuestos y Asuntos Municipales, con proyecto de Decreto que reforma diversas disposiciones de la Ley número 30 de Ingresos y Presupuesto de Ingresos del Ayuntamiento del Municipio de General Plutarco Elías Calles, Sonora, para el ejercicio fiscal de 2022.
19.- 	Dictamen que presenta la Comisión de Presupuestos y Asuntos Municipales, con proyecto de Decreto que reforma el artículo 15 de la Ley número 17 de Ingresos y Presupuesto de Ingresos del Ayuntamiento del Municipio de Bácum, Sonora, para el ejercicio fiscal de 2022.
20.- 	Dictamen que presenta la Comisión de Desarrollo Regional Productivo con punto de Acuerdo para exhortar, al Secretario de Comunicaciones y Transportes del Gobierno Federal, al Secretario de Infraestructura y 
Desarrollo Urbano del Gobierno del Estado, y al Ayuntamiento de Hermosillo, a efecto de que se continúe la construcción de la carretera de cuatro carriles sobre la carretera federal número 14, en el tramo Hermosillo-Ures, que comprende desde el pie del Puente San Miguel, ubicado en el kilómetro 4, hasta el kilómetro 6.5, donde se localiza el entronque con la carretera estatal, al Municipio de San Miguel de Horcasitas y la localidad de El Tronconal del Municipio de Hermosillo.
21.- 	Dictamen que presentan las Comisiones de Energía Medio Ambiente y Cambio Climático y de Hacienda, en forma unida, con proyecto de Decreto que reforma, adiciona y deroga diversas disposiciones de la Ley del Equilibrio Ecológico y Protección al Ambiente del Estado de Sonora y del Código Fiscal del Estado de Sonora.</t>
  </si>
  <si>
    <t xml:space="preserve">Folio 1541.
Escrito del Subsecretario de Desarrollo Político de la Secretaría de Gobierno del Estado de Sonora
Folio 1542.
Escrito del Subsecretario de Desarrollo Político de la Secretaría de Gobierno del Estado de Sonora
Folio 1543.
Escrito del Subsecretario de Desarrollo Político de la Secretaría de Gobierno del Estado de Sonora,
Folio 1544.
Escrito del Subsecretario de Desarrollo Político de la Secretaría de Gobierno del Estado de Sonora, 
Folio 1550.
Escrito de la Auditora Mayor Provisional del Instituto Superior de Auditoría y Fiscalización,
Folio 1551.
Escrito del Presidente Municipal de Etchojoa, Sonora, 
Folio 1553.
Escrito del Presidente Municipal y de la Secretaria del Ayuntamiento de Cajeme, Sonora, 
. Folio 1554.
Escrito de la Secretaria del Ayuntamiento de Cajeme, Sonora, con el que da respuesta al oficio 592-I/22, 
Folio 1555.
Escrito de la Auditora Mayor Provisional del Instituto Superior de Auditoria y Fiscalización, 
Folio 1556.
Escrito del Secretario del Ayuntamiento de Cananea, Sonora, con el que da respuesta al oficio CES-PRES-058/22, 
Folio 1557.
Escrito de la Tesorera Municipal de Hermosillo, Sonora, 
Folio 1558.
Escrito de la Auditora Mayor Provisional del Instituto Superior de Auditoría y Fiscalización, 
Folio 1559.
Escrito de la Auditora Mayor Provisional del Instituto Superior de Auditoría y Fiscalización, 
Folio 1560.
Escrito de la Auditora Mayor Provisional del Instituto Superior de Auditoría y Fiscalización, 
Folio 1561.
Escrito de la Auditora Mayor Provisional del Instituto Superior de Auditoría y Fiscalización, 
Folio 1562.
Escrito de la Auditora Mayor Provisional del Instituto Superior de Auditoría y Fiscalización, 
Folio 1563.
Escrito de la Auditora Mayor Provisional del Instituto Superior de Auditoría y Fiscalización, 
Folio 1564.
Escrito de la Auditora Mayor Provisional del Instituto Superior de Auditoría y Fiscalización, 
Folio 1565.
Escrito de la Auditora Mayor Provisional del Instituto Superior de Auditoría y Fiscalización, 
Folio 1566.
Escrito de la Auditora Mayor Provisional del Instituto Superior de Auditoría y Fiscalización, </t>
  </si>
  <si>
    <t>Toma de Protesta de la C. Beatriz Elena Huerta Urquijo, para ocupar el cargo de Auditora Mayor del Instituto Superior de Auditoría y Fiscalización.</t>
  </si>
  <si>
    <t xml:space="preserve">Folio 1567.
Escrito de la Tesorera Municipal del Ayuntamiento de Hermosillo, Sonora,
Folio 1568.
Escrito del Secretario de Hacienda del Gobierno del Estado de Sonora, con el cual da respuesta al oficio número CES-PRES-269/2022 de fecha 01 de junio de 2022, 
Folio 1569.
Escrito del Encargado de Despacho de la Auditoría Adjunta de Fiscalización al Gobierno del Estado, del Instituto Superior de Auditoría y Fiscalización, 
Folios 1570 y 1573.
Escritos de los Presidentes Municipales y de los Secretarios de los Ayuntamientos de Huásabas y San Felipe de Jesús, Sonora, 
Folio 1571.
Escrito del Presidente Municipal de Cananea, Sonora, 
Folio 1572.
Escrito del Presidente Municipal y del Secretario del Ayuntamiento de Álamos, Sonora, 
Folio 1575.
Escrito del Subsecretario de Desarrollo Político de la Secretaría de Gobierno del Estado de Sonora, 
Folio 1576.
Escrito de la Auditora Mayor Provisional del Instituto Superior de Auditoría y Fiscalización, 
Folio 1578.
Escrito del Titular de la Coordinación General de Infraestructura, Desarrollo Urbano y Ecología del Ayuntamiento de Hermosillo, Sonora, 
Folios 1579 y 1581.
Escritos del Presidente Municipal y del Secretario del Ayuntamiento de Puerto Peñasco, Sonora, 
Folio 1582.
Escrito del Secretario del Ayuntamiento de Puerto Peñasco, Sonora, con el cual dan respuesta al oficio número 623-I/22, de fecha 17 de abril de 2022, 
Folio 1583.
Escrito del Subsecretario de Desarrollo Político de la Secretaría de Gobierno del Estado de Sonora, 
Folio 1584.
Escrito del Oficial Mayor del Congreso del Estado de Coahuila, 
Folio 1585.
Escrito del Secretario del Ayuntamiento de Hermosillo, Sonora, 
Folio 1589.
Escrito del Presidente Municipal del Ayuntamiento de San Felipe de Jesús, Sonora, </t>
  </si>
  <si>
    <t xml:space="preserve">Folio 1574.
Escrito de la ciudadana Carolina María Flores Medina, con el que remite a este Poder Legislativo, su renuncia con carácter de irrevocable al cargo de Comisionada Ejecutiva Estatal de Atención a Víctimas para el Estado de Sonora. 
Folio 1577.
Escrito de Mujeres Trabajadoras Sindicalizadas del Instituto Sonorense de las Mujeres, con el que remiten a este Poder Legislativo, propuesta de reforma legislativa a la Ley del Instituto de Seguridad y Servicios Sociales de los Trabajadores del Estado de Sonora. 
Folio 1580.
Escrito del ciudadano José Manuel Lamadrid Bustamante, mediante el cual remite a este Poder Legislativo, solicitud para ser considerado como aspirante a ocupar el cargo de Titular del Órgano Interno de Control del Tribunal de Justicia Administrativa del Estado de Sonora. </t>
  </si>
  <si>
    <t>Iniciativa con punto de Acuerdo que presentan las y los diputados integrantes de la Comisión de Régimen Interno y Concertación Política, para poner a consideración de la Diputación Permanente la lista de las y los candidatos idóneos para integrar el Comité Técnico Asesor de Parlamento Abierto del Honorable Congreso del Estado de Sonora.
5.- Iniciativa con punto de Acuerdo que presenta la diputada, Margarita Vélez de la Rocha, para exhortar, respetuosamente, al Ayuntamiento de Cajeme, a efecto de que se abstenga de autorizar la realización de cualquier acto o práctica que implique maltrato o crueldad hacia un animal en cualquier festival o celebración regional en el territorio de dicho municipio o en los poblados que formen parte de sus comisarías.
6.- Iniciativa con punto de Acuerdo que presentan las diputadas y el diputado integrantes del Grupo Parlamentario del Partido Revolucionario Institucional, mediante el cual este Poder Legislativo resuelve exhortar
a las Secretarías de Hacienda y de Salud Pública del Estado de Sonora, para que incluyan la figura del fisioterapeuta en el catálogo de puestos de profesionales de salud.</t>
  </si>
  <si>
    <t>Iniciativa con punto de Acuerdo que presenta la diputada, Margarita Vélez de la Rocha, para exhortar, respetuosamente, al Ayuntamiento de Cajeme, a efecto de que se abstenga de autorizar la realización de cualquier acto o práctica que implique maltrato o crueldad hacia un animal en cualquier festival o celebración regional en el territorio de dicho municipio o en los poblados que formen parte de sus comisarías.
6.- Iniciativa con punto de Acuerdo que presentan las diputadas y el diputado integrantes del Grupo Parlamentario del Partido Revolucionario Institucional, mediante el cual este Poder Legislativo resuelve exhortar
a las Secretarías de Hacienda y de Salud Pública del Estado de Sonora, para que incluyan la figura del fisioterapeuta en el catálogo de puestos de profesionales de salud.</t>
  </si>
  <si>
    <t xml:space="preserve">Folio 1587.
Escrito de la Auditora Mayor del Instituto Superior de Auditoría y Fiscalización, 
Folio 1588.
Escrito de la Auditora Mayor del Instituto Superior de Auditoría y Fiscalización, 
Folio 1590.
Escrito del Vocal Ejecutivo de la Junta Local Ejecutiva Sonora del Instituto Nacional Electoral, 
Folio 1605.
Escrito de las Autoridades Tradicionales del Pueblo de Potam, Segunda Cabecera de los Ocho Pueblos Yaquis,  
Folio 1621.
Escrito del Presidente Municipal de Cananea, Sonora, 
Folio 1622.
Escrito del Presidente Municipal de Cananea, Sonora, con el cual da respuesta al oficio número 328-II/22 de fecha 04 de noviembre de 2021, 
Folio 1623.
Escrito de la Auditora Mayor del Instituto Superior de Auditoría y Fiscalización, 
Folio 1645.
Escrito de la Auditora Mayor del Instituto Superior de Auditoría y Fiscalización, 
Folio 1646.
Escrito de la Auditora Mayor del Instituto Superior de Auditoría y Fiscalización, 
Folio 1647.
Escrito de la Auditora Mayor del Instituto Superior de Auditoría y Fiscalización, 
Folio 1648.
Escrito de la Auditora Mayor del Instituto Superior de Auditoría y Fiscalización, 
Folio 1649.
Escrito de la Auditora Mayor del Instituto Superior de Auditoría y Fiscalización, 
Folio 1650.
Escrito de la Auditora Mayor del Instituto Superior de Auditoría y Fiscalización, con el que remite a este Poder Legislativo, copia del informe individual que muestra los resultados de la Auditoría Financiera- Recurso Federal, efectuada al Programa Educación para Adultos, en el Instituto Sonorense de Educación para los Adultos, correspondiente al ejercicio fiscal 2021. 
Folio 1651.
Escrito de la Auditora Mayor del Instituto Superior de Auditoría y Fiscalización, con el que remite a este Poder Legislativo, copia del informe individual que muestra los resultados de la Auditoría Presupuestal, efectuada a la Universidad Estatal de Sonora, correspondiente al ejercicio fiscal 2021. 
Folio 1652.
Escrito de la Auditora Mayor del Instituto Superior de Auditoría y Fiscalización, con el que remite a este Poder Legislativo, copia del informe individual que muestra los resultados de la Auditoría Financiera- Recurso Federal, efectuada a Subsidios Federales para Organismos Descentralizados Estatales (U006) en Universidad Estatal de Sonora, correspondiente al ejercicio fiscal 2021. 
Folio 1653.
Escrito de la Auditora Mayor del Instituto Superior de Auditoría y Fiscalización, con el que remite a este Poder Legislativo, copia del informe individual que muestra los resultados de la Auditoría Presupuestal, efectuada a Financiera para el Desarrollo Económico de Sonora, correspondiente al ejercicio fiscal 2021. 
Folio 1654.
Escrito del Subsecretario de Egresos del Gobierno del Estado de Sonora, con el cual da respuesta al oficio número CES-PRES-83/2022 de fecha 07 de marzo de 2022, mediante el cual este Poder Legislativo, remitió iniciativa con proyecto de Ley del Voluntariado y de Fomento a la Corresponsabilidad Social del Estado de Sonora, y de Decreto que Reforma el Articulo 135 de la Ley de Educación del Estado de Sonora, con la finalidad de que se analice y elabore el correspondiente dictamen de impacto presupuestario. </t>
  </si>
  <si>
    <t xml:space="preserve">Folios 1586, 1595, 1620, 1625, 1626, 1638, 1641 y 1644.
Escritos de los ciudadanos Sergio Fernando Martínez Rodríguez, Artemio Guerrero Aguiar, Carlos Ignacio González Verduzco, Gloría María Gastelum Ballesteros, Clarisa Saavedra Valenzuela, Jorge Hernández Ciscomani, Etsaú Vicuña Cadena y Amalia Cuevas Nungaray, 
Folios 1591, 1599, 1618 y 1642.
Escritos de los ciudadanos Yanina Denisse Romero Elías, Guadalupe Edgardo Carrillo López, Jorge Delgadillo Puentes y Rodrigo Cortés Acosta,  
Folio 1592.
Escrito del ciudadano Arnaldo Barceló Sainz, 
Folios 1593 ,  1609, 1610 y 1624. 
Escritos de los ciudadanos Carlos René Artalejo Vélez, Rolando Ruíz Acuña, Idelfonso Arturo Camargo Leyva y María del Carmen Mora Coronado, 
Folio 1594.
Escrito del ciudadano Enrique Genaro Garzón, 
Folios 1596, 1598, 1632 y 1639.
Escritos de los ciudadanos Jorge Alberto Terrazas Valencia, Moisés Ismael Beiles González, Héctor Omar Celaya Baldenegro y Samuel Barraza Ayala, 
Folios 1597, 1613 y 1615.
Escritos de los ciudadanos Luis Armando Duarte Dávila, Rafael Higuera Alfaro y Ernesto René Figueroa Guajardo, mediante los cuales remiten a este Poder Legislativo, 
Folio 1600.
Escrito de la ciudadana Eva Delia Molina Enríquez, 
Folio 1601.
Escrito del ciudadano Alberto Robles Mendoza, 
Folios 1602 y 1633.
Escritos de los ciudadanos José Luis Barraza González y Olivia Díaz Peraza, mediante los cuales remiten a este Poder Legislativo, 
Folio 1603.
Escrito del ciudadano Sebastián Colio Constante, 
Folios 1606 y 1636.
Escritos de los ciudadanos José Jesús Cáñez Valdez y Pedro Hernández Peña,  
Folios 1607, 1608 y 1643.
Escritos de los ciudadanos Norman Gildardo Domínguez Ruíz, Christian Daniel Millanes Silva y José Eduardo Esquer Escobar,
Folios 1611, 1629, 1631 y 1634.
Escritos de los ciudadanos Omar Alejandro Tiburcio Cruz, Refugio Palafox Castro, Juan Pablo Walls Esparza y Mario Jorge Terminel Siqueiros, 
Folios 1612 y 1637.
Escritos de los ciudadanos Martin Eduardo Zalazar Zavala y María Fernanda Romo Gaxiola, 
Folio 1614.
Escrito del ciudadano Gastón Gómez León, 
Folio 1616.
Escrito del ciudadano Jesús Alfredo Jiménez Martínez, 
Folio 1617.
Escrito del ciudadano Saúl Reinaldo Cota Márquez, 
Folio 1619.
Escrito de la ciudadana Andrea Escalante Antillón, 
Folio 1627.
Escrito del ciudadano Christian Alberto Arellano López, 
Folio 1628.
Escrito del ciudadano Miguel Ángel Muciño Montiel, 
Folio 1630.
Escrito de la ciudadana Flor Terecita Barceló Noriega, mediante el cual remite a este Poder Legislativo, solicitud para ser considerada como aspirante a ocupar el cargo de Titular del Órgano Interno de Control del Instituto Superior de Auditoría y Fiscalización o Titular del Órgano Interno de Control del Tribunal Estatal Electoral de Sonora. 
Folio 1635.
Escrito de la ciudadana Nora María Valenzuela Quijada, mediante el cual remite a este Poder Legislativo, solicitud para ser considerada como aspirante a ocupar el cargo de Titular del Órgano Interno de Control del Instituto Estatal Electoral y de Participación Ciudadana, Titular del Órgano Interno de Control del Instituto Superior de Auditoría y Fiscalización o Titular del Órgano Interno de Control de la Fiscalía General de Justicia del Estado de Sonora. 
Folio 1640.
Escrito del ciudadano Edgar Acuña Solís, mediante el cual remite a este Poder Legislativo, solicitud para ser considerada como aspirante a ocupar el cargo de Titular del Órgano Interno de Control del Instituto Estatal Electoral y de Participación Ciudadana, Titular del Órgano Interno de Control del Instituto Superior de Auditoría y Fiscalización o Titular del Órgano Interno de Control del Tribunal de Justicia Administrativa del Estado de Sonora. </t>
  </si>
  <si>
    <t>Toma de Protesta de las y los integrantes del Comité Técnico Asesor de Parlamento Abierto del Honorable Congreso del Estado de Sonora.</t>
  </si>
  <si>
    <t>Iniciativa que presenta el diputado Ricardo Lugo Moreno, integrante del Grupo Parlamentario de MORENA, con proyecto de Decreto que reforma el párrafo primero del artículo 70 del Código Penal del Estado de Sonora.</t>
  </si>
  <si>
    <t>Iniciativa con punto de Acuerdo que presenta la diputada Natalia Rivera Grijalva, integrante del Grupo Parlamentario del Partido Revolucionario Institucional, mediante el cual, la Diputación Permanente resuelve remitir a la Oficialía Mayor, el proyecto de Programa de Gestión Institucional del Congreso del Estado de Sonora 2022-2025, para que esta a su vez, lo turne a la Comisión de Régimen Interno y Concertación Política, para su análisis y presentación ante el Pleno del Congreso, para su aprobación.</t>
  </si>
  <si>
    <t>Iniciativa con punto de acuerdo, con el objeto de exhortar, respetuosamente, al titular de la Comisión de Ecología y Desarrollo Sustentable del Estado de Sonora para que realice las acciones necesarias para la implementación de un programa permanente de reciclaje y conciencia ambiental, que presentan los Parlamentarios Juveniles que integran la Comisión de Energía, Medio Ambiente y Cambio Climático.
4.- 	Iniciativa con punto de acuerdo, con el objeto de exhortar, respetuosamente, al titular de la Secretaría de Salud y al titular de la Secretaría de Educación y Cultura, ambas del estado de Sonora, para que de forma coordinada realicen jornadas de salud mental y campañas de prevención de adicciones en las instituciones de educación media superior, que presentan los parlamentarios juveniles que integran las Comisiones de Salud y de Educación y Cultura.
5.- 	Iniciativa con punto de acuerdo, con el objeto de exhortar, respetuosamente, al titular del Instituto Nacional Electoral y al Instituto Estatal Electoral y de Participación Ciudadana, para implementar programas que promuevan la participación ciudadana de las y los jóvenes universitarios, presentada por las Comisiones de Gobernación y Puntos Constitucionales y de los Derechos de la Niñez, la Adolescencia y la Juventud.</t>
  </si>
  <si>
    <t xml:space="preserve">Folios 1655 y 1659.
Escritos de los Presidentes Municipales de Baviácora y Altar, Sonora,
Folio 1657.
Escrito del Secretario de Salud Pública y Presidente Ejecutivo de los Servicios de Salud de Sonora, con el cual da respuesta al oficio número CES-PRES-072/2022, 
Folio 1660.
Escrito del Presidente Municipal de Altar, Sonora, con el cual da respuesta al oficio CES-PRES-054/2022, 
Folio 1661.
Escrito del Presidente Municipal de Altar, Sonora, con el cual da respuesta al oficio número CES-PRES-056/2022, 
Folio 1662.
Escrito del Presidente Municipal de Altar, Sonora, con el cual da respuesta al oficio número CES-PRES-052/2022, 
Folio 1663.
Escrito del Presidente Municipal de Altar, Sonora, con el cual da respuesta al oficio número CES-PRES-057/2022, 
Folio 1664.
Escrito del Presidente Municipal de Altar, Sonora, con el cual da respuesta al oficio número CES-PRES-051/2022, 
Folio 1665.
Escrito del Presidente Municipal de Altar, Sonora, con el cual da respuesta al oficio número CES-PRES-055/2022,
Folio 1666.
Escrito del Presidente Municipal de Altar, Sonora, con el cual da respuesta al oficio número CES-PRES-059/2022, 
Folio 1667.
Escrito del Presidente Municipal de Altar, Sonora, con el cual da respuesta al oficio número CES-PRES-061/2022,
Folio 1668.
Escrito del Presidente Municipal de Altar, Sonora, con el cual da respuesta al oficio número CES-PRES-058/2022, 
Folio 1671.
Escrito de la Auditora Mayor del Instituto Superior de Auditoría y Fiscalización, 
Folio 1672.
Escrito de la Auditora Mayor del Instituto Superior de Auditoría y Fiscalización, 
Folio 1673.
Escrito de la Auditora Mayor del Instituto Superior de Auditoría y Fiscalización, 
Folio 1674.
Escrito de la Auditora Mayor del Instituto Superior de Auditoría y Fiscalización, 
Folio 1676.
Escrito del Presidente Municipal y del Secretario del Ayuntamiento de Bácum, Sonora, 
Folio 1678.
Escrito del Secretario de Hacienda del Gobierno del Estado de Sonora, 
Folio 1679.
Escrito del Secretario de Hacienda del Gobierno del Estado de Sonora,
Folio 1680.
Escrito del Secretario de Hacienda del Gobierno del Estado de Sonora, 
Folio 1681.
Escrito del Frente por la Democratización de la Universidad de Sonora, 
Folio 1682.
Escrito del Secretario de Hacienda del Gobierno del Estado de Sonora, con el cual da respuesta al oficio número CES-PRES-269/2022 
Folio 1683.
Escrito del Secretario de Hacienda del Gobierno del Estado de Sonora, 
Folio 1684.
Escrito del Secretario de Hacienda del Gobierno del Estado de Sonora, con el cual da respuesta al oficio número CES-PRES-199/2022 
Folio 1685.
Escrito del Secretario de Hacienda del Gobierno del Estado de Sonora, con el cual da respuesta al oficio número CES-PRES-269/2022 
Folio 1686.
Escrito del Secretario de Hacienda del Gobierno del Estado de Sonora, con el cual da respuesta al oficio número CES-PRES-83/2022 
Folio 1687.
Escrito de la Presidenta del Tribunal Superior de Justicia y del Consejo de la Judicatura del Poder Judicial del Estado de Veracruz, </t>
  </si>
  <si>
    <t>Iniciativa que presenta la diputada Rosa Elena Trujillo Llanes, Coordinadora del Grupo Parlamentario de Movimiento Ciudadano, con proyecto de Decreto que reforma y adiciona diversas disposiciones del Código Penal del Estado de Sonora y de la Ley de Salud para el Estado de Sonora.
5.- 	Iniciativa que presentan los diputados integrantes de la Diputación Permanente del Congreso del Estado de Sonora, con proyecto de Decreto que convoca a una sesión extraordinaria del Congreso del Estado.</t>
  </si>
  <si>
    <t>Folio 1658.
Escrito de Jubilados y/o Pensionados del Instituto de Seguridad y Servicios Sociales de los Trabajadores del Estado de Sonora, del Ayuntamiento de Hermosillo, Sonora, con el que solicitan a este Poder Legislativo, se inicie juicio político en contra del funcionario público Antonio Astiazaran Gutiérrez en su calidad de Presidente Municipal de Hermosillo, Sonora. 
Folio 1675.
Escrito de la Titular del Órgano de Control y Evaluación Gubernamental del Ayuntamiento de Cajeme, Sonora, con el cual da respuesta al oficio CES-PRES-291/2022, y remite a este Poder Legislativo, oficio SHA-441/2022, en donde se detalla la relación de los acuerdos a los cuales se les dio respuesta, se anexa las evidencias documentadas. 
Folio 1677.
Escrito de la Secretaria del Ayuntamiento de Cajeme, Sonora, con el cual da seguimiento al Acuerdo 85, aprobado el día 19 de abril del 2022 por este Poder Legislativo, informa que en sesión ordinaria y pública de fecha 20 de junio del 2022, tuvo a bien emitir el acuerdo número 116, en el que se integra el Comité de Obras Públicas y Servicios relacionados con las mismas para el Estado de Sonora. 
Folio 1688.
Escrito del Subsecretario de Egresos de la Secretaría de Hacienda del Gobierno del Estado de Sonora, con el cual da respuesta al oficio número 858-1/22, mediante el cual este Poder Legislativo, resuelve exhortar a las Secretarías de Hacienda y de Salud Pública del Estado de Sonora, para que incluyan la figura del Fisioterapeuta en el catálogo de puestos de profesionales de salud. 
Folio 1691.
Escrito del Secretario de Hacienda del Gobierno del Estado de Sonora, con el cual da respuesta al oficio número 1460-II/21 de fecha 16 de diciembre de 2021, mediante el cual este Poder Legislativo, remitió iniciativa con proyecto de Decreto que reforma diversas disposiciones de la Ley de Gobierno y Administración Municipal, con la finalidad de que se analice y elabore el correspondiente dictamen de impacto presupuestario.
Folio 1692.
Escrito del Secretario de Hacienda del Gobierno del Estado de Sonora, con el cual da respuesta al oficio número CES-PRES-269/2022 de fecha 01 de junio de 2022, mediante el cual este Poder Legislativo, remitió iniciativa con proyecto de Decreto que reforma y deroga diversas disposiciones de la Ley del Instituto de Seguridad y Servicios Sociales de los Trabajadores del Estado de Sonora, con la finalidad de que se analice y elabore el correspondiente dictamen de impacto presupuestario.</t>
  </si>
  <si>
    <t xml:space="preserve">Folio 1669.
Escrito del ciudadano Florentino Vázquez Borja, en representación de la Asociación de Vecinos del Nuevo Colorado FVB Sonora, con el que solicitan a este Poder Legislativo, se inicie juicio político en contra de Claudia Indira Contreras Córdova, en su carácter de Fiscal General de la Fiscalía General de Justicia del Estado de Sonora. </t>
  </si>
  <si>
    <t>Iniciativa con punto de Acuerdo que presentan las y los diputados integrantes de la Comisión de Régimen Interno y Concertación Política, para poner a consideración del Pleno la lista de las y los aspirantes que serán designados como titulares de los Órganos Internos de Control de los Organismos Constitucionalmente Autónomos en el Estado de Sonora. 
7.- 	Iniciativa con punto de Acuerdo que presentan las y los diputados integrantes de la Comisión de Régimen Interno y Concertación Política, mediante el cual someten a la aprobación del Pleno el Programa de Gestión Institucional 2022-2025 del Congreso del Estado.</t>
  </si>
  <si>
    <t>Dictamen que presenta la Comisión de Hacienda con proyecto de Ley de Adquisiciones, Arrendamientos y Servicios del Sector Público del Estado de Sonora.  
11- 	Dictamen que presenta la Comisión del Agua con Proyecto de Decreto que adiciona diversas disposiciones a la Ley de Agua del Estado de Sonora. 
12.- 	Dictamen que presenta la Comisión de Hacienda, con punto de Acuerdo, mediante el cual se resuelve desechar las iniciativas contenidas en los folios 001-62, 557-62, 654-62, 684-62, 717-62, 820-62, 865-62, 867-62, 1007-62, 1192-62,  1479-62, 1580-62, 1582-62, 1597-62, 1881-62, 2220-62, 2559-62, 2598-62, 2605-62, 2606-62, 2747-62, 2770-62, 2771-62, 2863-62, 2877-62, 2899-62, 2971-62, 3108-62, 3226-62, 3230-62, 3345-62, 3390-62, 3392-62, 3553-62 y 3747-62, pertenecientes a la LXII Legislatura, por actualizarse la figura de la caducidad legislativa, prevista en el segundo párrafo del artículo 97 de la Ley Orgánica del Poder Legislativo.</t>
  </si>
  <si>
    <t>Iniciativa y aprobación del Decreto que inaugura la sesión extraordinaria. Iniciativa que presenta la diputada Azalia Guevara Espinoza, con proyecto de Decreto que reforma y adiciona diversas disposiciones de la Ley Orgánica del Poder Legislativo del Estado de Sonora.
9.- 	Iniciativa que presenta la diputada Paloma María Terán Villalobos, de la Representación Parlamentaria del Partido Encuentro Solidario, con proyecto de Decreto que reforma diferentes disposiciones del Código Penal del Estado de Sonora con el objeto de identificar, prevenir y erradicar el acceso ilícito a sistemas y equipos de informática, así como de las tecnologías de la información y las comunicaciones en los 72 municipios del estado. 13.- 	Iniciativa y aprobación del Decreto que clausura la sesión extraordinaria.</t>
  </si>
  <si>
    <t>Folio 1289. 
Escrito del Gobernador del Estado, asociado del Secretario de Gobierno, mediante el cual remite a este Poder Legislativo, los documentos que integran el Primer Informe Trimestral correspondiente al año 2022, mismo que da cuenta del avance de las finanzas públicas durante el periodo enero-marzo de 2022, así como el avance en sus programas sustantivos.</t>
  </si>
  <si>
    <t xml:space="preserve">Folio 1194. 
Escrito del Gobernador del Estado, asociado del Secretario de Gobierno, mediante el cual remiten a este Poder Legislativo, la cuenta pública correspondiente al ejercicio fiscal 2021. </t>
  </si>
  <si>
    <t xml:space="preserve">Folio 1427.
Escrito del Gobernador del Estado, asociado del Secretario de Gobierno, mediante el cual presenta ante este Poder Legislativo, iniciativa con proyecto de Decreto que reforma y adiciona diversas disposiciones de la Ley de Servicio Civil y de la Ley de los Derechos de Niñas, Niños y Adolescentes del Estado de Sonora. 
Folio 1437.
Escrito del Gobernador del Estado, asociado del Secretario de Gobierno, mediante el cual presenta ante este Poder Legislativo, iniciativa con proyecto de Decreto que abroga la Ley que Regula el Uso de Cubrebocas y Demás Medidas para Prevenir la Transmisión de la Enfermedad Provocada por el Virus SARS-CoV2 (COVID-19) en el Estado de Sonora. </t>
  </si>
  <si>
    <t>Folio 1446. 
Escrito del Gobernador del Estado, asociado del Secretario de Gobierno, mediante el cual presenta ante este Poder Legislativo, iniciativa con proyecto de Decreto de Ley de Adquisiciones, Arrendamientos y Servicios del Sector Público del Estado de Sonora.</t>
  </si>
  <si>
    <t>Folio 1693.
Escrito del Encargado de Despacho de la Auditoría Adjunta de Fiscalización al Gobierno del Estado del Instituto Superior de Auditoría y Fiscalización, con el que remite a este Poder Legislativo, informe de Solventación, derivado de los trabajos de auditoría realizados dentro de la auditoría número 2020AE0102011099, e informa que serán iniciados los procedimientos de responsabilidades contra quien o quienes resulten responsables respecto de las observaciones no solventadas.</t>
  </si>
  <si>
    <t xml:space="preserve">Folio 1689
Escrito del ciudadano Apolinar Castro Esquivel, con el que remite a este Poder Legislativo, propuesta de iniciativa para que se declare el día 06 de abril, como día festivo nacional y con ello se exalte la gesta heroica acontecida en Caborca, Sonora, en 1857, para que sea patrimonio cultural inmaterial de México, y solicita presenten la correspondiente iniciativa de adición al artículo 18, fracción I, de la Ley sobre el Escudo, la Bandera y el Himno Nacional al Congreso de la Unión. </t>
  </si>
  <si>
    <t>Iniciativa con punto de Acuerdo que presenta el diputado Próspero Valenzuela Muñer, integrante del Grupo Parlamentario de MORENA, para exhortar al Titular de la Comisión Nacional del Agua y Comisión Estatal del Agua; a efecto de que en el ejercicio de sus atribuciones, realicen todas las acciones necesarias para la continuación del canal principal y zona de riego del proyecto Fuerte-Mayo, Sonora, segunda etapa.
5.- 	Iniciativa con punto de Acuerdo que presenta la diputada Claudia Zulema Bours Corral, mediante el cual, el Congreso del Estado de Sonora, resuelve exhortar al Titular de la Secretaría de Agricultura y Desarrollo Rural del Gobierno del México para que se establezca como requisito indispensable que cuando se otorguen los permisos de siembra, que cualquier productor agrícola, ya sea personal física o moral, deba presentar un recibo oficial, expedido por la autoridad municipal, con el que se acredite el previo pago de la cuota del predial ejidal de la totalidad de la extensión de terrenos que es su intención sembrar.</t>
  </si>
  <si>
    <t>Dictamen que presenta la Comisión de Gobernación y Puntos Constitucionales con punto de Acuerdo mediante el cual, el Congreso del Estado de Sonora resuelve hacer del conocimiento a la ciudadana Brenda Berenice Romero Castro, regidora suplente del Ayuntamiento de Bácum, Sonora, que de conformidad con lo que establecen los artículos 133 y 157 de la Constitución Política del Estado de Sonora y 31 de la Ley de Gobierno y Administración Municipal, resulta necesario acuda a rendir la protesta de ley para ejercer funciones de regidora propietaria, en virtud del lamentable fallecimiento de la ciudadana Verónica Montiel Cortez, suscitado el pasado 15 de junio del 2022.</t>
  </si>
  <si>
    <t xml:space="preserve">Folio 1705.
Escrito del Diputado Ernesto Roger Munro Jr., con el cual informa a este Poder Legislativo, que ha decidido renunciar voluntariamente y de manera irrevocable al Grupo Parlamentario del Partido Acción Nacional de esta LXIII Legislatura. </t>
  </si>
  <si>
    <t xml:space="preserve">Folio 1696.
Escrito del Presidente y del Secretario del Ayuntamiento de San Luis Río Colorado, Sonora, con el que remiten a este Poder Legislativo, informe de ingresos excedentes a los establecidos en la Ley de Ingresos y Presupuestos de Ingresos 2022 de dicho ayuntamiento.
Folio 1697.
Escrito del Secretario de Hacienda del Gobierno del Estado de Sonora, con el cual da respuesta al oficio número CES-PRES-269/2022 de fecha 01 de junio de 2022, mediante el cual este Poder Legislativo, remitió iniciativa con proyecto de Ley de adquisiciones, arrendamientos y servicios del sector público del Estado de Sonora, con la finalidad de que se analice y elabore el correspondiente dictamen de impacto presupuestario. 
Folio 1698.
Escrito del Presidente Municipal de Tepache, Sonora, con el cual remite a este Poder Legislativo, la conformación del Comité de Obras Públicas y Servicios. 
Folio 1699.
Escrito del Presidente Municipal de Tepache, Sonora, con el cual da respuesta al punto de acuerdo mediante el cual este Poder Legislativo exhorta, a los 72 Ayuntamientos de la Entidad, 
Folio 1700.
Escrito del Presidente Municipal de Tepache, Sonora, con el cual da respuesta al punto de acuerdo mediante el cual este Poder Legislativo exhorta a realizar las acciones necesarias que permita la constitución de reservas territoriales para la regularización de la tenencia de la tierra, así como también, para el desarrollo y autoconstrucción de vivienda social en beneficio de las familias vulnerables que se encuentran en los 72 municipios de nuestra entidad. 
Folio 1701.
Escrito del Presidente Municipal de Tepache, Sonora, con el cual da respuesta al punto de acuerdo mediante el cual este Poder Legislativo exhorta a los 72 Ayuntamientos de la Entidad, a efecto de que, en ejercicio de sus atribuciones, aprueben reservas territoriales para la creación de Bosques Urbanos como una medida de adaptación importante ante los efectos adversos del cambio climático, que resultan en una disminución de la vulnerabilidad de la población de los municipios en el Estado. 
Folio 1702.
Escrito del Presidente Municipal de Tepache, Sonora, con el cual da respuesta al punto de acuerdo mediante el cual este Poder Legislativo exhorta a los 72 municipios del Estado, al Sistema de Desarrollo Integral de la Familia del Estado de Sonora (DIF) y a la Unidad Estatal de Protección Civil Sonora, a que lleven a cabo las acciones necesarias para la instalación de albergues temporales para las personas más vulnerables y en situación de calle, ante el inicio de la temporada invernal 2021-2022. 
Folio 1703.
Escrito del Presidente Municipal de Tepache, Sonora, con el cual da respuesta al punto de acuerdo mediante el cual este Poder Legislativo exhorta a los 72 Ayuntamientos de la Entidad, emprendan campañas semestrales de esterilización canina y felina, así como implementar en sus direcciones de salud municipales o área correspondiente, consultas gratuitas para perros y gatos. 
Folio 1704.
Escrito de las Autoridades Tradicionales del Pueblo Vicam Estación perteneciente al Pueblo Yaqui, con el cual remite a este Poder Legislativo, propuesta de iniciativa con proyecto de decreto que adiciona el artículo 1° de la Constitución Política del Estado de Sonora, para efectos de que se reconozca y se eleve a rango constitucional el derecho de propiedad ancestral que el Pueblo Yaqui ejerce sobre sus tierras, aguas, recursos naturales, cuerpos de agua y mar territorial. 
Folio 1706.
Escrito del Presidente Municipal de Cananea, Sonora, con el cual informa a este Poder Legislativo, que el día 29 de junio de 2022, se aprobó con mayoría calificada el acuerdo por el que se aprueba la ampliación del Presupuesto de Egresos para el ejercicio fiscal del año 2022, 
Folio 1708.
Escrito del Tesorero Municipal del Ayuntamiento de Álamos, Sonora, con el cual remite a este Poder Legislativo, informe derivado de un hallazgo de auditoría que se realizó a la cuenta pública 2021, </t>
  </si>
  <si>
    <t>Iniciativa con punto de Acuerdo que presenta la diputada Brenda Lizeth Córdova Búzani, mediante el cual se exhorta a los 72 ayuntamientos y a agentes del Ministerio Público del Estado de Sonora, para que, en el ámbito de sus atribuciones, apliquen las disposiciones en materia de prevención y protección animal previstas en la Ley de Protección a los Animales para el Estado de Sonora y en el Código Penal del Estado de Sonora.</t>
  </si>
  <si>
    <t>Declaratoria de la Mesa Directiva de la Diputación Permanente, con el objeto de dar a conocer la conformación del nuevo Grupo Parlamentario del Partido Encuentro Solidario del Congreso del Estado de Sonora.</t>
  </si>
  <si>
    <t xml:space="preserve">Folio 1343.Escrito del Secretario General del Sindicato de Trabajadores en General, Guardias de Seguridad, Veladores, Vigilantes, Similares y Conexos del Estado de Sonora, CTM, 
Folio 1348. Escrito de la Auditora Mayor Provisional del Instituto Superior de Auditoría y Fiscalización, con el que remite a este Poder Legislativo, copia del informe individual que muestra los resultados de las observaciones derivadas de la Auditoría financiera correspondiente al ejercicio fiscal 2021, efectuada al Fondo de Aportaciones para la Infraestructura Social Municipal (FAISM) en la Secretaría de Hacienda. 
Folios 1352, 1358, 1359, 1363, 1365, 1366, 1367, 1368, 1369, 1371, 1372, 1373, 1374, 1375, 1376, 1377, 1381, 1384, 1385, 1386, 1393, 1394, 1395, 1396, 1397, 1398, 1399, 1400, 1401, 1403, 1404,1405, 1406, 1407, 1408, 1409, 1410, 1411, 1412, 1413, 1414, 1415, 1416, 1417, 1418, 1419, 1420, 1421, 1422, 1428 y 1434. Escritos de los Presidentes Municipales y de los Secretarios de los Ayuntamientos de Ures, Benjamín Hill, Banámichi, Granados, Moctezuma, Huachinera, Puerto Peñasco, Rosario, Huásabas, General Plutarco Elías Calles, Arivechi, San Javier, San Pedro de la Cuerva, Tepache, San Luis Río Colorado, San Felipe de Jesús, Atíl, Benito Juárez, Villa Pesqueira, Pitiquito, Cumpas, Álamos, Nogales, Cucurpe, Caborca, Cajeme, Soyopa, Bacadehuachi, Tubutama, Bacerac, Yécora, Nacozari de García, Opodepe, Suaqui Grande, Agua Prieta, Santa Ana, Etchojoa, Huatabampo, Arizpe, Fronteras, Nácori Chico, Quiriego, Bacanora, Ónavas, Bachoachi, Ímuris, Bácum, La Colorada, Navojoa, Mazatán y Empalme,mediante los cuales remiten a este Poder Legislativo, la información financiera, presupuestal y programática, derivada de las operaciones realizadas por la administración municipal y paramunicipal durante el primer trimestre del ejercicio fiscal 2022. 
Folio 1357. Escrito de la Auditora Mayor Provisional del Instituto Superior de Auditoría y Fiscalización,
Folios 1361 y 1379. Escritos de los Presidentes Municipales y de los Secretarios de los Ayuntamientos Nogales y Nácori Chico
Folio 1370.Escrito del Secretario del Ayuntamiento de Puerto Peñasco, Sonora, con el que da respuesta al oficio 565-I/22, 
Folio 1378. Escrito de la Directora General de la Paramunicipal Agencia Municipal de Desarrollo Económico del Ayuntamiento de Hermosillo. Folio 1380. Escrito del Secretario del Ayuntamiento de General Plutarco Elías Calles 
Folio 1402. Escrito de la Auditora Mayor Provisional del Instituto Superior de Auditoría y Fiscalización,
Folio 1424. Escrito de la Sindico Municipal del Ayuntamiento de Caborca 
Folio 1425. Escrito del Secretario de Infraestructura y Desarrollo Urbano 
Folio 1426. Escrito de la Secretaria del Trabajo del Gobierno del Estado de Sonora, con el que da respuesta al oficio numero 427-I/22, 
Folio 1427.Escrito del Gobernador del Estado 
Folio 1429.Escrito de la Auditora Mayor Provisional del Instituto Superior de Auditoría y Fiscalización,
Folio 1430.Escrito de la Auditora Mayor Provisional del Instituto Superior de Auditoría y Fiscalización,
Folio 1431.Escrito de la Secretaria de Desarrollo Social del Gobierno del Estado de Sonora, 
Alimentaria y Nutricional para el Estado de Sonora.
Folio 1432.Escrito de la Auditora Mayor Provisional del Instituto Superior de Auditoría y Fiscalización,
Folio 1437.Escrito del Gobernador del Estado, asociado del Secretario de Gobierno, 
</t>
  </si>
  <si>
    <t xml:space="preserve">Folio 1027. Escrito de la Coordinadora de Vinculación y Programas con Perspectiva de Género 
Folio 1344. Escrito del Subsecretario de Desarrollo Político 
Folios 1435, 1438, 1439, 1442, 1443, 1445, 1450 y 1482. Escritos de los Presidentes Municipales y de los Secretarios de los Ayuntamientos de Huépac, Divisaderos, Rayón, Altar, Saric, Carbó,  Aconchi y Santa Cruz
Folio 1436. Escrito de la Auditora Mayor Provisional del ISAF 
Folio 1440. Escrito del Secretario de Hacienda 
Folio 1441. Escrito del Secretario de Hacienda 
Folio 1444. Escrito del Magistrado Presidente del Tribunal de Justicia Administrativa 
Folio 1446. Escrito del Gobernador del Estado
Folio 1449. Escrito de la Auditora Mayor Provisional del ISAF
Folio 1453. Escrito de la Auditora Mayor Provisional del ISAF 
Folio 1454. Escrito del Secretario de Hacienda 
Folio 1456. Escrito de la Presidente Municipal y de la Secretaria del Ayuntamiento de San Javier, 
Folio 1457. Escrito del Secretario Particular de la Presidente Municipal del Ayuntamiento de Guaymas, 
Folio 1458. Escrito del Secretario Particular de la Presidente Municipal del Ayuntamiento de Guaymas,  
Folio 1459. Escrito del Secretario Particular de la Presidente Municipal del Ayuntamiento de Guaymas, 
Folio 1460. Escrito del Secretario Particular de la Presidente Municipal del Ayuntamiento de Guaymas, 
Folio 1461. Escrito del Secretario Particular de la Presidente Municipal del Ayuntamiento de Guaymas, 
Folio 1462. Escrito del Secretario Particular de la Presidente Municipal del Ayuntamiento de Guaymas, 
Folio 1463. Escrito del Secretario Particular de la Presidente Municipal del Ayuntamiento de Guaymas, 
Folio 1464. Escrito del Secretario Particular de la Presidente Municipal del Ayuntamiento de Guaymas, 
Folio 1465. Escrito del Secretario Particular de la Presidente Municipal del Ayuntamiento de Guaymas, 
Folio 1466. Escrito del Secretario Particular de la Presidente Municipal del Ayuntamiento de Guaymas, 
Folio 1467. Escrito del Secretario Particular de la Presidente Municipal del Ayuntamiento de Guaymas,  
Folio 1468. Escrito del Secretario Particular de la Presidente Municipal del Ayuntamiento de Guaymas,  
Folio 1469. Escrito del Secretario Particular de la Presidente Municipal del Ayuntamiento de Guaymas, 
Folio 1470. Escrito de la Auditora Mayor Provisional del ISAF
Folio 1472. Escrito de la Presidenta de la Comisión Nacional de los Derechos Humanos, 
Folio 1473. Escrito del Tesorero Municipal de Hermosillo
Folio 1474. Escrito de la Auditora Mayor Provisional del ISAF
Folio 1475. Escrito de la Auditora Mayor Provisional del ISAF
Folio 1476. Escrito de la Auditora Mayor Provisional del ISAF
Folio 1477. Escrito de la Auditora Mayor Provisional del ISAF
Folio 1478. Escrito de la Auditora Mayor Provisional del ISAF 
Folio 1479. Escrito de la Auditora Mayor Provisional del ISAF
Folio 1480. Escrito de la Auditora Mayor Provisional del ISAF  
Folio 1481. Escrito de la Auditora Mayor Provisional del ISAF
Folio 1484. Escrito del Encargado del despacho de la Unidad de Enlace de la Secretaría de Gobernación,  
Folio 1485. Escrito del Director General del Organismo Operador Municipal de Agua Potable, Alcantarillado y Saneamiento del Ayuntamiento de General Plutarco Elías Calles
Folio 1487. Escrito de la Auditora Mayor Provisional del ISAF
Folio 1488. Escrito de la Auditora Mayor Provisional del ISAF
Folio 1489. Escrito de la Auditora Mayor Provisional del ISAF
Folio 1490. Escrito de la Auditora Mayor Provisional del ISAF 
Folio 1491. Escrito de la Auditora Mayor Provisional del ISAF
Folio 1492. Escrito del Secretario de Hacienda 
Folio 1493. Escrito del Secretario de Hacienda </t>
  </si>
  <si>
    <t xml:space="preserve">Folio 1086. Esc de div aut de Bienes Comunales del territorio Ópata, 
Folio 1087. Esc de Consejero Pdte del IEEl 
Folio 1093. Esc del Dir Gral de Asuntos Jurídicos 
Folios 1094, 1095, 1111 y 1187.Esc de los Pdts Mpales de  Nogales, Huatabampo, Huachinera y Cucurpe
Folio 1097. Esc del Sec de Hda 
Folio 1098. Esc del Sec de Hda 
Folios 1099, 1101, 1102, 1103, 1109, 1110, 1126, 1127, 1128, 1130, 1132, 1135, 1140, 1141, 1142, 1143, 1144, 1145, 1146, 1147, 1148, 1149, 1150, 1151, 1152, 1153, 1154, 1155, 1156, 1157, 1159, 1160, 1161, 1162, 1163, 1164, 1169, 1170, 1171, 1172, 1173,  1176, 1177, 1178, 1179, 1180, 1181, 1182, 1184, 1185, 1186, 1188, 1889, 1190, 1191, 1192, 1193, 1196, 1197,  1198, 1199, 1201,  1209, 1211, 1212, 1213, 1214, 1215, 1216,  1217,  1218 y 1219. Esc de los Pdtes Mpales de  Arivechi, Opodepe, Átil, Trincheras, Tubutama, Oquitoa, Carbó, San Luis Río Colorado, Huachinera,  Bavispe, Tepache, Suaqui Grande, Empalme, Soyopa, San Pedro de la Cueva, Rosario, Caborca, San Felipe de Jesús, Álamos, Granados,  Altar, Bacanora, Sáric, Ónavas, Cucurpe, Cumpas, Santa Ana, Benjamín Hill, Moctezuma, Bacerac, Nacozari de García, Rayón, Yécora, Bacadéhuachi, Banámichi, Huásabas, Puerto Peñasco, Hermosillo, General Plutarco Elías Calles, Sahuaripa, Guaymas de Zaragoza, Etchojoa, Navojoa, Ures, Santa Cruz,  Baviácora, Benito Juárez, Magdalena de Kino, Bácum, Cajeme, Mazatán, San Javier, Villa Hidalgo, Pitiquito, Fronteras, Huépac, San Miguel de Horcasitas, San Ignacio Río Muerto, Arizpe, Divisaderos, Agua Prieta, Cananea, Nogales, Aconchi, La Colorada, Bacoachi, Quiriego, Nácori Chico, Imuris, Naco, Villa Pesqueira y Huatabampo. Folio 1104 Esc de la Pdta Mpal de Trincheras 
Folio 1105. Esc del Pdte Mpal de Quiriego 
Folio 1106. Esc del Sec de Hda 
Folio 1107. Esc del Sec de Hda  
Folio 1108. Esc del Sec de Hda 
Folio 1112. Esc del Pdte Mpal de San Pedro de la Cueva
Folio 1113. Esc del Pdte Mpal de San Pedro de la Cueva
Folio 1114. Esc del Pdte Mpal de San Pedro de la Cueva
Folio 1115. Esc del Pdte Mpal de San Pedro de la Cueva 
Folio 1116. Esc del Pdte Mpal de San Pedro de la Cueva
Folio 1117. Esc del Pdte Mpal de San Pedro de la Cueva
Folio 1118. Esc del Pdte Mpal de San Pedro de la Cueva
Folio 1119. Esc del Pdte Mpal de San Pedro de la Cueva
Folio 1120. Esc del Pdte Mpal de San Pedro de la Cueva
Folio 1121. Esc del Pdte Mpal de San Pedro de la Cueva
Folio 1122. Esc del Pdte Mpal de San Pedro de la Cueva 
Folio 1123. Esc del Pdte Mpal de Imuris
Folio 1124. Esc del Pdte Mpal de Moctezuma
Folios 1129, 1131 y 1222.Esc de los Pdtes Mpales de Huachinera, Bavispe y Pitiquito
Folios 1133,  1175 y 1204. Esc de los Pdtes Mpales de  Bacoachi,  Rayón y Cananea
Folios 1134, 1174 y 1203.Esc de los Pdtes Mpales de Bacoachi, Rayón y Cananea
Folio 1136. Esc del Dir Gral de Ordenamiento Pesquero y Acuícola 
Folio 1137. Esc del Sec de Hda 
Folio 1138. Esc de la Dir Gral de la Tercera Visitaduría General 
Folio 1139. Esc del Pdte Mpal de Cananea
Folio 1158. Esc de la Pdta Mpal de Benjamín Hill
Folios 1165, 1166, 1167 y 1168. Esc del Pdte Mpal y del Tesorero de Bácum
Folio 1183. Esc del Comisariado de la Com Indígena de Basiabampo, 
Folio 1194. Esc del Gob del Estado
Folio 1195. Esc del Sec de Hda 
Folio 1200. Esc del Pdte Mpal de Agua Prieta 
Folio 1202. Esc del Pdte Mpal de Agua Prieta
Folio 1205. Esc del Pdte Mpal de Cananea
Folio 1206. Esc del Pdte Mpal de Cananea
Folio 1207. Esc del Pdte Mpal de Agua Prieta 
Folio 1208. Esc del Pdte Mpal de Agua Prieta
Folio 1210. Esc del Pdte Mpal de Agua Prieta
Folio 1220. Esc del Pdte Mpal de Huatabampo
Folio 1221. Esc del Coord Gral Jurídico de la Sec de Seg Pública 
Folio 1223. Esc del Sec de Hda 
Folio 1224. Esc del Sec de Hda 
Folio 1225. Esc del Sec de Hda  
Folio 1226. Esc del Sec de Hda 
Folio 1227. Esc del Sec de Hda 
</t>
  </si>
  <si>
    <t xml:space="preserve">Folios 1709, 1719 y 1727. Escritos del Presidente Municipal de Caborca
Folios 1710 y 1726. Escritos del Presidente Municipal de Caborca y de la Titular del Órgano de Control y Evaluación Gubernamental del Ayuntamiento de Arivechi
Folios 1711, 1718 y 1729. Escritos del Presidente Municipal de Caborca, de la Directora de Jurídico del Ayuntamiento de Bácum y de la Titular del Órgano de Control y Evaluación Gubernamental del Ayuntamiento de Arivechi 
Folios 1712, 1732 y 1745. Escritos del Presidente Municipal de Caborca,  de la Titular del Órgano de Control y Evaluación Gubernamental del Ayuntamiento de Arivechi y de la Directora de Jurídico del Ayuntamiento de Bácum
Folios 1713 y 1725. Escritos del Presidente Municipal de Caborca y de la Titular del Órgano Interno de Control y Evaluación Gubernamental del Ayuntamiento de Arivechi
Folios 1714 y 1728. Escritos del Presidente Municipal de Caborca y de la Titular del Órgano de Control y Evaluación Gubernamental del Ayuntamiento de Arivechi
Folios 1715 y 1723. Escritos del Presidente Municipal de Caborca y de la Titular del Órgano Interno de Control y Evaluación Gubernamental del Ayuntamiento de Arivechi
Folios 1716, 1717 y 1733. Escritos del Presidente Municipal  de Caborca, de la Directora de Jurídico del Ayuntamiento de Bácum y de la Titular del Órgano de Control y Evaluación Gubernamental del Ayuntamiento de Arivechi
Folio 1722. Escrito de la Titular del Órgano Interno de Control y Evaluación Gubernamental del Ayuntamiento de Arivechi
Folio 1730. Escrito de la Titular del Órgano de Control y Evaluación Gubernamental del Ayuntamiento de Arivechi
Folio 1731.Escrito de la Titular del Órgano de Control y Evaluación Gubernamental del Ayuntamiento de Arivechi 
Folio 1734. Escrito del Secretario de Hacienda del Gobierno del Estado 
Folio 1735. Escrito del Secretario de Hacienda del Gobierno del Estado 
Folio 1736. Escrito de la Coordinadora Ejecutiva del Instituto Sonorense de las Mujeres
Folio 1738. Escrito del Presidente Municipal y del Secretario del Ayuntamiento de Naco
Folio 1739. Escrito de la Directora de Jurídico del Ayuntamiento de Bácum
Folio 1740. Escrito de la Directora de Jurídico del Ayuntamiento de Bácum
Folio 1741. Escrito de la Directora de Jurídico del Ayuntamiento de Bácum
Folio 1742. Escrito de la Directora de Jurídico del Ayuntamiento de Bácum
Folio 1743. Escrito de la Directora de Jurídico del Ayuntamiento de Bácum
Folio 1744. Escrito de la Directora de Jurídico del Ayuntamiento de Bácum
Folios 1746 y 1748. Escritos de los Presidentes Municipales de Navojoa y Cajeme
Folio 1747. Escrito de la Secretaria del Ayuntamiento de Cajeme
Folio 1749. Escrito de la Presidenta Municipal San Javier
Folios 1750, 1752, 1753, 1763 y 1765. Escritos de los Presidentes Municipales de Huachinera, Oquitoa,  Hermosillo, Banámichi y Carbó
Folio 1755. Escrito del Secretario de Hacienda 
Folio 1756. Escrito del Secretario de Hacienda 
Folio 1757. Escrito del Secretario de Hacienda 
Folio 1759. Escrito del Secretario de Hacienda 
Folio 1760. Escrito del Secretario de Hacienda 
Folio 1761. Escrito del Subsecretario de Desarrollo Político 
Folio 1764. Escrito del Presidente Municipal de Álamos, Sonora, con el cual solicita la autorización de este Poder Legislativo, para la celebración del convenio con el Instituto Mexicano del Seguro Social, para la regularización de la filiación de los trabajadores al servicio de dicho municipio. </t>
  </si>
  <si>
    <t xml:space="preserve">Folio 1758.
Escrito del Diputado Presidente de la Mesa Directiva de la Sexagésima Legislatura del Estado de Querétaro, con el cual hace del conocimiento a este Poder Legislativo, que en sesión de pleno celebrada el 22 de junio de 2022, se aprobó el Acuerdo en el que exhorta a la Secretaría de Hacienda y Crédito Público y a la Cámara de diputados del H. Congreso de la Unión, a considerar la incorporación de programas que garanticen la atención de las necesidades y demandas de los productores del Sector Agropecuario. 
Folio 1762.
Escrito de la Diputada Presidenta de la Mesa Directiva de la LXI Legislatura del Estado de Puebla, con el cual remite a este Poder Legislativo, copia simple del Acuerdo aprobado en sesión pública ordinaria, por virtud del cual recomienda a la Federación Mexicana de Futbol y a la Liga BBVA MX a reformar y/o modificar el reglamento de seguridad para partidos oficiales, para que la seguridad en el interior de los estadios de futbol corra a cargo de las Secretarías de Seguridad Pública de cada Estado y Municipio en conjunto con los organizadores de los partidos y envíese el presente punto de acuerdo a los Honorables Congresos de las 31 entidades federativas con respeto a sus soberanías Estatales para efecto de que se tome en consideración y se inicien las adecuaciones en el tema de seguridad exterior e interior en los estadios de futbol. </t>
  </si>
  <si>
    <t xml:space="preserve">Folio 1754.
Escrito de diversos ciudadanos de la comunidad cultural de Sonora y México, con el cual solicitan a este Poder Legislativo, que el Museo de Arte de Sonora (MUSAS), regrese a ser un organismo descentralizado de la administración pública, tal y como fue concebido en el decreto de su creación fechado el lunes 31 de agosto del 2009. </t>
  </si>
  <si>
    <t xml:space="preserve">Folio 1737.
Escrito del Gobernador del Estado, asociado del Secretario de Gobierno, mediante el cual presenta ante este Poder Legislativo, iniciativa con proyecto de Decreto que reforma el artículo 167 Quater del Código Penal para el Estado de Sonora. 
Folio 1751.
Escrito del Gobernador del Estado, asociado del Secretario de Gobierno, mediante el cual remite a este Poder Legislativo, los documentos que integran el Segundo Informe Trimestral correspondiente al año 2022, mismo que da cuenta del avance de las finanzas públicas durante el periodo abril-junio del presente año, así como el avance en sus programas sustantivos. </t>
  </si>
  <si>
    <t xml:space="preserve">Folios 1766, 1767, 1776, 1777, 1778, 1782, 1783 y 1784. Escritos de los Presidentes Municipales de los Ayuntamientos de San Felipe de Jesús, Guaymas, Moctezuma, Trincheras, Soyopa, Huásabas, Suaqui Grande y San Javier
Folio 1768. Escrito del Director General del Registro Público Vehicular del Secretariado Ejecutivo del Sistema Nacional de Seguridad Pública de la Secretaría de Seguridad y Protección Ciudadana
Folio 1771. Escrito del Presidente Municipal de Soyopa
Folio 1772. Escrito del Presidente Municipal de Soyopa
Folio 1773. Escrito del Presidente Municipal de Soyopa 
Folio 1774. Escrito del Presidente Municipal de Soyopa
Folio 1775. Escrito del Presidente Municipal de Soyopa
Folio 1779. Escrito del Secretario de Hacienda del Gobierno del Estado de Sonora, con el cual da respuesta al oficio número CES-PRES-225/2022 de fecha 29 de abril de 2022, mediante el cual este Poder Legislativo, remitió iniciativa con proyecto de Decreto que reforma y adiciona diversas disposiciones de la Ley de Educación del Estado de Sonora, con la finalidad de que se analice y elabore el correspondiente dictamen de impacto presupuestario. 
Folio 1780.
Escrito del Secretario de Hacienda del Gobierno del Estado de Sonora, con el cual da respuesta al oficio número CES-PRES-320/2022 de fecha 06 de julio de 2022, mediante el cual este Poder Legislativo, remitió iniciativa con proyecto de Decreto que reforma diferentes disposiciones del Código Penal del Estado de Sonora, con la finalidad de que se analice y elabore el correspondiente dictamen de impacto presupuestario.
Folio 1781.
Escrito del Secretario de Hacienda del Gobierno del Estado de Sonora, con el cual da respuesta al oficio número CES-PRES-320/2022 de fecha 06 de julio de 2022, mediante el cual este Poder Legislativo, remitió iniciativa con proyecto de Decreto que reforma el párrafo primero del artículo 70 del Código Penal del Estado de Sonora, con la finalidad de que se analice y elabore el correspondiente dictamen de impacto presupuestario. 
Folio 1785.
Escrito del Secretario de Hacienda del Gobierno del Estado de Sonora, con el cual da respuesta al oficio número CES-PRES-112/2022 de fecha 22 de marzo de 2022, mediante el cual este Poder Legislativo, remitió iniciativa con proyecto de Decreto que adiciona diversas disposiciones a la Ley de Instituciones y Procedimientos Electorales para el Estado de Sonora, con la finalidad de que se analice y elabore el correspondiente dictamen de impacto presupuestario. 
Folio 1786.
Escrito del Secretario de Hacienda del Gobierno del Estado de Sonora, con el cual da respuesta al oficio número CES-PRES-141/2022 de fecha 04 de abril de 2022, mediante el cual este Poder Legislativo, remitió iniciativa con proyecto de Ley que reforma la Constitución Política del Estado Libre y Soberano de Sonora, con la finalidad de que se analice y elabore el correspondiente dictamen de impacto presupuestario. 
Folio 1787.
Escrito del Secretario de Hacienda del Gobierno del Estado de Sonora, con el cual da respuesta al oficio número 1460-II/21 de fecha 16 de diciembre de 2021, mediante el cual este Poder Legislativo, remitió iniciativa con proyecto de Decreto que reforma y adiciona diversas disposiciones de la Ley Orgánica del Poder Legislativo del Estado de Sonora, con la finalidad de que se analice y elabore el correspondiente dictamen de impacto presupuestario. 
Folio 1788.
Escrito del Presidente Municipal y del Secretario del Ayuntamiento de Ímuris, Sonora, con el que informa a este Poder Legislativo, que en sesión extraordinaria, de fecha 07 de octubre de 2021, se aprobó y calificó como justificada y procedente la renuncia con efectos a partir del 07 de octubre de 2021, expuesta por el ciudadano Carlos Alfonzo López Villela, al cargo de Regidor Propietario de dicho ayuntamiento, se anexa constancia de acta certificada. </t>
  </si>
  <si>
    <t xml:space="preserve">Folio 1789.
Escrito de diversos miembros del grupo de Abogados Defensores de la Cuarta Transformación de San Luis Río Colorado, Sonora, con el que remiten a este Poder Legislativo, denuncia para que se inicie la investigación en contra del Presidente Municipal de San Luis Río Colorado, Sonora, para que cumpla con los principios de igualdad y Equidad de Género, establecido como Garantías Constitucionales y sus Leyes Reglamentarias, ya que en dicha administración existe violación flagrante de los principios mencionados, porque solo cuenta con 4 mujeres en las carteras y direcciones de su administración, mientras que en las otras 23 direcciones son hombres. </t>
  </si>
  <si>
    <t>Folio 1790.
Escrito del Subsecretario de Desarrollo Político de la Secretaría de Gobierno, con el que remite a este Poder Legislativo, oficio número SDS/1355/2022, signado por la Secretaria de Desarrollo Social, en el cual emite sus comentarios respecto a la iniciativa con proyecto de Ley de Mejoramiento del Entorno vecinal y comunitario para el Estado de Sonora.
Folios 1791, 1794, 1795, 1797, 1798, 1800,1801, 1802, 1806, 1807, 1808, 1810, 1811, 1812 y 1813.
Escritos de los Presidentes Municipales y de los Secretarios de los Ayuntamientos de Rosario, General Plutarco Elías Calles, Etchojoa, Bavispe, Cucurpe, Santa Ana, Opodepe, Cajeme, Caborca, San Luis Río Colorado, Agua Prieta, Cananea, San Pedro de la Cueva, Villa Pesqueira y Tepache, Sonora, mediante el cual remiten a este Poder Legislativo, la información financiera, presupuestal y programática, derivada de las operaciones realizadas por la administración municipal y paramunicipal durante el segundo trimestre del ejercicio fiscal 2022. 
Folios 1792 y 1799.
Escritos de los Secretarios de los Ayuntamientos de Puerto Peñasco, Cajeme, Sonora, con el cual dan respuesta al punto de acuerdo mediante el cual este Poder Legislativo exhortó a los 72 Ayuntamientos y a Agentes del Ministerios Público del Estado de Sonora, para que, en el ámbito de sus atribuciones, apliquen las disposiciones en materia de prevención y protección animal previstas en la Ley de Protección a los Animales para el Estado de Sonora y en el Código Penal del Estado de Sonora, a efecto de que se substancien los procedimientos administrativos y se integran las carpetas de investigación correspondientes para dotar de una validez y vigencia al marco normativo actual en materia de protección y maltrato animal, para que con la debida aplicación de las sanciones respectivas se desincentiven estas malas prácticas y se promueva una cultura de respeto hacia los animales y todos los seres vivientes, en aras de construir sociedades más empáticas, sanas y seguras para todas y todos los sonorenses. 
Folio 1793.
Escrito del Presidente Municipal y del Secretario del Ayuntamiento de General Plutarco Elías Calles, con el cual informan a este Poder Legislativo, que el día 08 de agosto de 2022, el C. Regidor Mtro. Jesús Alberto Pérez Estrada solicitó un permiso sin goce de sueldo para ausentarse de su cargo por 90 días, así mismo hace del conocimiento que el C. Regidor Suplente Isaías Brena Magaña, fungirá como Regidor Propietario durante el periodo comprendido del 08 de agosto al 08 de noviembre del año en curso.
Folio 1809.
Escrito del Presidente Municipal y del Secretario del Ayuntamiento de Agua Prieta, Sonora, con el cual dan respuesta al punto de acuerdo mediante el cual este Poder Legislativo exhortó a los 72 Municipios del Estado de Sonora, a efecto de que se abstengan a autorizar la realización de cualquier acto o práctica que implique maltrato o crueldad hacia un animal en cualquier festival o celebración regional en el territorio Estatal.</t>
  </si>
  <si>
    <t>Folio 1867.
Escrito de la Comisión Coordinadora Nacional del Partido del Trabajo, mediante el cual hacen del conocimiento de este Poder Legislativo, que en sesión ordinaria realizada el 10 de agosto de 2022, se decidió designar y aprobar el nombramiento del C. Dip. Iram Leobardo Solís García como Coordinador del Grupo Parlamentario del Partido del Trabajo para el segundo año de ejercicio de la LXIII Legislatura. RECIBO Y SE REMITE A LA COMISIÓN DE RÉGIMEN INTERNO Y CONCERTACIÓN POLÍTICA.</t>
  </si>
  <si>
    <t>Folio 1770.
Escrito del Presidente Municipal y del Secretario del Ayuntamiento de Soyopa
Folio 1796.
Escrito del Encargado de Despacho de la Unidad de Enlace de la Secretaría de Gobernación
Folio 1803.
Escrito del Presidente Municipal y de la Secretaria del Ayuntamiento de Cajeme
Folio 1804.
Escrito del Presidente Municipal y de la Secretaria del Ayuntamiento de Cajeme
Folios 1814, 1815, 1816, 1817, 1819, 1822, 1823, 1824, 1825, 1827, 1828, 1829, 1830, 1831, 1832, 1833, 1834, 1835, 1836, 1837, 1838, 1839, 1840, 1841, 1842, 1843, 1844, 1845, 1846, 1847, 1848, 1849, 1850, 1851, 1852, 1856, 1857, 1858, 1859 ,1870, 1871, 1872 y 1873.
Escritos de los Presidentes Municipales y de los Secretarios de los Ayuntamientos de Bacoachi, Navojoa, Álamos, Benito Juárez, Pitiquito, Bácum, Puerto Peñasco, Magdalena de Kino, Aconchi, Nogales, Arivechi, San Miguel de Horcasitas, Altar, Bacadehuachi, Nacozari de García, Empalme, Granados, Yécora, Fronteras, Rayón, La Colorada, Ímuris, Etchojoa, Arizpe, Quiriego, Saric, Ónavas, Cumpas, Divisaderos, Sahuaripa, Bacanora, Benjamín Hill, Huatabampo, Mazatán, Ures, Nacori Chico, Huépac, Nogales, Átil, Baviácora, Tubutama, San Ignacio Río Muerto y Santa Cruz
Folio 1818.
Escrito de la Directora General del Organismo Operador Municipal de Agua Potable, Alcantarillado y Saneamiento de Magdalena
Folio 1820.
Escrito del Presidente Municipal y del Secretario del Ayuntamiento de Bácum
Folio 1826.
Escrito del Presidente Municipal y del Secretario del Ayuntamiento de Nogales
Folio 1853.
Escrito del Secretario de Hacienda 
Folio 1854.
Escrito del Secretario de Hacienda
Folio 1855.
Escrito del Secretario de Hacienda 
Folio 1860.
Escrito del Encargado de Despacho de la Unidad de Enlace de la Secretaría de Gobernación
Folio 1862.
Escrito del Vicepresidente Nacional y Delegado Estatal de la Cruz Roja Mexicana
Folio 1863.
Escrito del Titular del Órgano Interno de Control del Ayuntamiento de Carbó
Folio 1864.
Escrito del Presidente Municipal de General Plutarco Elías Calles
Folio 1865.
Escrito del Consejero Presidente del Instituto Estatal Electoral y de Participación Ciudadana
Folio 1866.
Escrito del Titular del Órgano de Control y Evaluación Gubernamental del Ayuntamiento de Guaymas
Folio 1868.
Escrito del Subsecretario de Egresos del Gobierno del Estado 
Folio 1869.
Escrito del Presidente Municipal, del Secretario y de la Síndica Municipal del Ayuntamiento de Caborca</t>
  </si>
  <si>
    <t>Folio 1805.
Escrito del Presidente Municipal y de la Secretaria del Ayuntamiento de Cajeme
Folio 1821.
Escrito del Presidente Municipal y del Secretario del Ayuntamiento de Bácum
Folio 1874.
Escrito del Presidente Municipal de Villa Pesqueira
Folio 1875.
Escrito del Presidente Municipal y del Secretario del Ayuntamiento de Navojoa
Folio 1876.
Escrito del Presidente Municipal y del Secretario del Ayuntamiento de Navojoa
Folio 1877.
Escrito del Presidente Municipal y del Secretario del Ayuntamiento de Navojoa
Folio 1878.
Escrito del Presidente Municipal y del Secretario del Ayuntamiento de Navojoa
Folio 1880.
Escrito del Presidente Municipal del Ayuntamiento de Divisaderos
Folio 1883.
Escrito de la Auditora Mayor del Instituto Superior de Auditoría y Fiscalización
Folio 1885.
Escrito del Titular del Órgano Interno de Control del Instituto Superior de Auditoria y Fiscalización
Folio 1886.
Escrito de la Auditora Mayor del Instituto Superior de Auditoría y Fiscalización
Folio 1887.
Escrito de la Directora Jurídica y de Normatividad de la Asociación Nacional de Transportes Privados
Folio 1888.
Escrito de la Presidenta del Instituto Nacional de las Mujeres del Gobierno de México</t>
  </si>
  <si>
    <t>Folio 1881
Escrito del Secretario General del H. Congreso del Estado de Jalisco, con el cual hace del conocimiento a este Poder Legislativo, que en sesión verificada el día 21 de julio de 2022, se aprobó el acuerdo legislativo número 645-LXIII-22, en el cual, de manera atenta y respetuosa, se remite para que en los términos que a su representación compete, se atienda lo expuesto en el punto resolutivo, para los efectos procedentes, se adjunta copia del acuerdo. RECIBO Y SE REMITE A LA COMISIÓN DE SEGURIDAD CIUDADANA.</t>
  </si>
  <si>
    <t>Folio 1882. Escrito del Ciudadano Jesús Alfredo Jiménez Martínez, mediante el cual realiza una serie de apreciaciones en relación con el Procedimiento de Designación de los Titulares de los OIC Órganos Internos de Control en los Organismos Constitucionalmente Autónomos por parte del Congreso del Estado de Sonora.  RECIBO Y SE REMITE A LA COMISIÓN DE RÉGIMEN INTERNO Y CONCERTACIÓN POLÍTICA.
Folio 1884.
Escrito del ciudadano Julio César Pablos Ruiz, en representación de “Yo Observo Cajeme, A. C.”, con el cual remite a este Poder Legislativo, observaciones en relación a la publicación de la Ley número 87, de Adquisiciones, Arrendamientos y Servicios del Sector Publico del Estado de Sonora, en el Boletín Oficial del Estado de Sonora, el día 28 de julio del presente año. RECIBO Y SE REMITE A LA COMISIÓN DE HACIENDA.</t>
  </si>
  <si>
    <t>Iniciativa con punto de Acuerdo que presentan las y los diputados integrantes de la Comisión de Gobernación y Puntos Constitucionales, que aprueba la renuncia presentada por el ciudadano Carlos Alfonzo López Villela, al cargo de Regidor Propietario del Ayuntamiento del Municipio de Ímuris, Sonora.</t>
  </si>
  <si>
    <t>Folio 1707.
Escrito de la Diputada Paloma María Terán Villalobos y del Diputado Ernesto Roger Munro Jr., diputados integrantes de la LXIII Legislatura de este Poder Legislativo, con el cual hacen entrega del Acta Constitutiva e informan que por su propio derecho y de manera libre han tomado la determinación de constituir e integrar el Grupo Parlamentario del Partido Encuentro Solidario. RECIBO Y ESTA PRESIDENCIA SE PRONUNCIARÁ AL RESPECTO.
Folio 1890.
Escrito de la Diputada Rosa Elena Trujillo Llanes, Coordinadora del Grupo Parlamentario de Movimiento Ciudadano, con el cual, hace del conocimiento de este Poder Legislativo, que el día 29 de agosto de 2022, la Diputada Natalia Rivera Grijalva, así como el Diputado Ernesto de Lucas Hopkins, presentaron escritos de solicitud de adhesión al Grupo Parlamentario de Movimiento Ciudadano, se anexa copia de los escritos de renuncia al Grupo Parlamentario al que pertenecían y la documentación debidamente requisitada, que incluye los nombres, cargo/función y firmas autógrafas de las y los diputados de la nueva integración del Grupo Parlamentario de Movimiento Ciudadano. RECIBO Y ESTA PRESIDENCIA SE PRONUNCIARÁ AL RESPECTO.</t>
  </si>
  <si>
    <t>Folio 1906.
Escrito de las diputadas Elia Sahara Sallard Hernández y Karina Teresita Zarate Félix, con la que hacen entrega del acta en la que consta su decisión de constituirse como Grupo Parlamentario del Partido Revolucionario Institucional en la Presente Legislatura, se anexa su decisión expresa de integrar su Grupo Parlamentario, la lista de sus integrantes, firmas autógrafas de estos, así como el nombre de la Coordinadora del grupo, recayendo dicho nombramiento en la diputada Karina Teresita Zárate Félix. RECIBO Y SE REMITE A LA COMISIÓN DE RÉGIMEN INTERNO Y CONCERTACIÓN POLÍTICA.
Folio 1907.
Escrito de los diputados integrantes del Grupo Parlamentario del Partido Nueva Alianza, con el que hacen entrega de la información sobre el uso y destino de los recursos utilizados por dicho Grupo Parlamentario, durante el semestre comprendido entre el 01 de marzo de 2022 al 31 de agosto de 2022. RECIBO Y SE REMITE A LAS COMISIONES DE ADMINISTRACIÓN Y FISCALIZACIÓN.</t>
  </si>
  <si>
    <t>Folio 1889.
Escrito de la Coalición Nacional de Jubilados y Pensionados con el que hacen entrega de un Pliego Petitorio
Folio 1891.
Escrito del Secretario de Hacienda del Gobierno del Estado de Sonora
Folio 1892.
Escrito del Secretario de Hacienda del Gobierno del Estado de Sonora
Folio 1893.
Escrito del Secretario de Hacienda del Gobierno del Estado de Sonora
Folio 1894.
Escrito de la Auditora Mayor del Instituto Superior de Auditoría y Fiscalización
Folio 1895.
Escrito del Secretario del Ayuntamiento de Hermosillo, Sonora</t>
  </si>
  <si>
    <t>Folio 1896.
Escrito de la Coordinadora General de Servicios y Proyectos Estratégicos de Salud del Gobierno de Sonora
Folio 1897.
Escrito de la Coordinadora General de Servicios y Proyectos Estratégicos de Salud del Gobierno de Sonora
Folio 1898.
Escrito de la Coordinadora General de Servicios y Proyectos Estratégicos de Salud del Gobierno de Sonora
Folio 1899.
Escrito del Comisionado Ejecutivo de la Comisión de Ecología y Desarrollo Sustentable del Estado de Sonora
Folios 1900 y 1901.
Escritos de los Presidentes Municipales y de los Secretarios de los Ayuntamientos de Hermosillo y Huatabampo
Folio 1903.
Escrito del Secretario General del STAUS y del representante del Movimiento Estudiantil “La voz de los Estudiantes”
Folios 1904, 1908 y 1913.
Escritos de los Presidentes Municipales y de los Secretarios de los Ayuntamientos de San Pedro de la Cueva,  Suaqui Grande y San Javier
Folio 1910.
Escrito del Presidente Municipal de Cananea
Folio 1911.
Escrito del Auditor Especial de Seguimiento, informes e investigación, de la Auditoría Superior de la Federación
Folio 1912.
Escrito del Presidente Municipal de Ures</t>
  </si>
  <si>
    <t xml:space="preserve">Folio 1879.
Escrito presentado por la ciudadana Sujey Valenzuela Coronado, mediante el cual solicita al Congreso del Estado que tramite, en su nombre, juicio para la protección de los derechos político electorales, en razón de su situación de discapacidad. RECIBO Y SE CONTESTARÁ LO CONDUCENTE. </t>
  </si>
  <si>
    <t>Folio 1909.
Escrito del Gobernador del Estado, asociado del Secretario de Gobierno, mediante el cual presentan a este Poder Legislativo, la terna de los ciudadanos para que, de así aprobarlo, elija quien presida la Comisión Ejecutiva Estatal de Atención a Víctimas. RECIBO Y SE TURNA A LA COMISIÓN DE JUSTICIA Y DERECHOS HUMANOS.</t>
  </si>
  <si>
    <t>Iniciativa que presentan las diputadas integrantes del Grupo Parlamentario del Partido Verde Ecologista de México, con proyecto de Ley de Agricultura Urbana Sostenible para el Estado de Sonora.
5.-	Iniciativa que presentan las y los diputados integrantes del Grupo Parlamentario del Partido Movimiento Ciudadano; la diputada Ernestina Castro Valenzuela y el diputado Héctor Raúl Castelo Montaño, del Grupo Parlamentario de Morena y el diputado Iram Leobardo Solís García, del Grupo Parlamentario del Partido del Trabajo, con proyecto de Decreto que adiciona los artículos 308 Bis F y 308 Bis G al Código Penal del Estado de Sonora. 
6.-	Iniciativa que presenta el diputado Sebastián Antonio Orduño Fragoza, integrante del Grupo Parlamentario del Partido del Trabajo, con proyecto de Decreto que adiciona un párrafo tercero al artículo 15 de la Ley de Asistencia Social.   SE RETIRO
7.- 	Iniciativa que presenta el diputado Ernesto Roger Munro Jr., integrante del Grupo Parlamentario del Partido Encuentro Solidario, con proyecto de Decreto que reforma diferentes disposiciones de la Ley Estatal de Turismo de Sonora, con el objeto de garantizar mayor presupuesto e incentivos para los municipios que cuenten con playas certificadas.</t>
  </si>
  <si>
    <t>Iniciativa con punto de Acuerdo que presenta la diputada Rebeca Irene Silva Gallardo, Presidenta de la Comisión de Presupuestos y Asuntos Municipales, mediante el cual la Sexagésima Tercera Legislatura emite un pronunciamiento en torno a los numerales 101, 104 y 105 de la Ley de Ingresos y Presupuesto de Ingresos del Ayuntamiento de la Heroica Nogales, Sonora para el ejercicio fiscal de 2020, para dar cumplimiento a la ejecutoria derivada de la Controversia Constitucional 23/2020.</t>
  </si>
  <si>
    <t>Iniciativa con punto de Acuerdo que presentan los diputados integrantes de la Comisión de Régimen Interno y Concertación Política, mediante el cual se modifica el diverso Acuerdo número 63, aprobado en la sesión del día 15 de febrero de 2022, con el objeto de llevar a cabo una modificación a la integración de la Comisión de Administración.
9.- 	Iniciativa con punto de acuerdo que presenta la diputada Azalia Guevara Espinoza, mediante el cual este Poder Legislativo resuelve exhortar a los 72 ayuntamientos paraque designen un enlace para la implementación de los objetivos de la agenda 2030. 
10.- 	Iniciativa con punto de acuerdo que presentan el y las diputadas integrantes del Grupo Parlamentario del Partido Acción Nacional, mediante el cual este Poder Legislativo resuelve exhortar a diversas autoridades a fin de que se atienda el colapso del sistema de drenaje y alcantarillado generado por las cuantiosas lluvias recibidas en el Municipio de Nogales, Sonora.</t>
  </si>
  <si>
    <t>Folio 1916.
Escrito de la diputada Rosa Elena Trujillo Llanes, por medio del cual envía al Oficial Mayor del Congreso del Estado de Sonora, la comprobación correspondiente al Informe del Segundo Semestre del Primer Año Legislativo, que comprende del 01 de marzo al 31 de agosto de 2022. RECIBO Y SE REMITE A LA COMISIÓN DE ADMINISTRACIÓN.</t>
  </si>
  <si>
    <t xml:space="preserve">Folio 1924.
Escrito de la Diputada Paloma María Terán Villalobos, con el que hace entrega de la información sobre el uso y destino de los recursos utilizados por la Representación Parlamentaria del Partido Encuentro Solidario, durante el semestre comprendido entre el 01 de marzo de 2022 al 31 de agosto de 2022. RECIBO Y SE REMITE A LA COMISIÓN DE ADMINISTRACIÓN. </t>
  </si>
  <si>
    <t>Folios 1927, 1935, 1939, 1940 y 1941.
Escritos de los Diputados Luis Arturo Robles Higuera, Jacobo Mendoza Ruiz, Alejandra López Noriega, María Jesús Castro Urquijo y Ernestina Castro Valenzuela, con los cuales, respectivamente, hacen formal entrega a este Congreso del Estado, de su primer informe de actividades legislativas comprendidas del 01 de septiembre del 2021 al 31 de agosto del 2022. RECIBO Y SE REMITEN A OFICIALÍA MAYOR.</t>
  </si>
  <si>
    <t xml:space="preserve">Folio 1905.
Escrito de diversas asociaciones de la sociedad civil organizada, mediante el cual solicitan a este Congreso del Estado, la aprobación de un exhorto a la Delegación en Sonora del Instituto Mexicano del Seguro Social, con el objeto de que se sirva informar al Poder Legislativo el estado actual a nivel presupuestal y de ejecución del Proyecto del Nuevo Hospital del IMSS en Navojoa, a fin de contar con la certidumbre necesaria en cuanto al desarrollo de esa importante obra. RECIBO Y SE REMITE A LA COMISIÓN DE SALUD.
Folio 1914.
Escrito del Presidente Municipal y del Secretario del Ayuntamiento de Puerto Peñasco, Sonora, con el que remiten los planos y tablas de valores unitarios de suelo y construcción, para el ejercicio fiscal 2023, para lo cual solicitan la autorización respectiva de este Poder Legislativo. RECIBO Y SE TURNA A LA COMISIÓN DE PRESUPUESTOS Y ASUNTOS MUNICIPALES.
Folio 1915.
Escrito del Subsecretario de Egresos del Gobierno de Sonora, con el cual informa, el inicio sobre los trabajos de programación y presupuestación tendientes a preparar el Proyecto de Presupuesto de Egresos para el Ejercicio Fiscal de 2023, que será puesto a consideración a este Poder Legislativo, el próximo mes de noviembre, por lo cual solicitan se le haga llegar el Proyecto de Presupuesto de Egresos a más tardar para el día 19 de septiembre de los corrientes para estar en posibilidad de incorporar el paquete económico para dicho ejercicio fiscal. RECIBO Y SE REMITE A LA OFICIALÍA MAYOR DEL CONGRESO DEL ESTADO.
Folio 1917.
Escrito del Presidente Municipal y Secretario del Ayuntamiento de Baviácora, Sonora, mediante el cual remiten la información financiera, presupuestal y programática, derivada de las operaciones realizadas por la Administración Municipal y Paramunicipal durante el trimestre _1_ del ejercicio fiscal 2022. RECIBO Y SE REMITE A LA COMISIÓN DE FISCALIZACIÓN.   </t>
  </si>
  <si>
    <t>Folios 1918 y 1919.
Escritos del Presidente Municipal y del Secretario del Ayuntamiento de Villa Hidalgo, Sonora, mediante los cuales remiten a este Poder Legislativo, la información financiera, presupuestal y programática, derivada de las operaciones realizadas por la administración municipal y paramunicipal durante el Primero y Segundo trimestre del Ejercicio Fiscal 2022. RECIBO Y SE REMITEN A LA COMISIÓN DE FISCALIZACIÓN.   
Folio 1923.
Escrito del Presidente Municipal y del Secretario del Ayuntamiento de Álamos, Sonora, con el que remiten los planos y tablas de valores unitarios de suelo y construcción, para el ejercicio fiscal 2023, para lo cual solicitan la autorización respectiva de este Poder Legislativo. RECIBO Y SE TURNA A LA COMISIÓN DE PRESUPUESTOS Y ASUNTOS MUNICIPALES.
Folio 1925.
Escrito del Titular del Órgano de control y Evaluación Gubernamental de Cananea, Sonora, con el que solicita a este Poder Legislativo, poner en consideración las observaciones recibidas a la cuenta pública 2021, por parte del Instituto Superior de Auditoría y Fiscalización, e informa que, se dio seguimiento puntual y cabal a todas y cada una de las observaciones, y en relación al rubro de transparencia y rendición de cuentas en el cual se les propone con una calificación de cero, informa que recibieron un oficio por parte del ISTAI, en el que informan que por cambio de proveedor de plataforma no contarían con el servicio de páginas de transparencia por un periodo, mismo periodo en el que se les hizo la revisión, se anexa copia simple del oficio.  RECIBO Y SE ACUMULA AL EXPEDIENTE 1894, TURNADO A LA COMISIÓN DE FISCALIZACIÓN.</t>
  </si>
  <si>
    <t>Folio 1928.
Escrito del Presidente Municipal y del Secretario del Ayuntamiento de Villa Juárez, Sonora, con el que remite a este Poder Legislativo, Acta donde consta que dicho órgano de Gobierno Municipal aprobó la Ley número 86, que adiciona un párrafo tercero al artículo 8º de la Constitución Política del Estado de Sonora. RECIBO Y SE ACUMULA AL EXPEDIENTE DE LA LEY NÚMERO 86, APROBADO POR ESTE PODER LEGISLATIVO EL 07 DE JUNIO DE 2022. 
Folio 1929.
Escrito del Presidente Municipal de Santa Ana, Sonora, con el que remite a este Poder Legislativo, informe anual detallado sobre el estado que guardan los asuntos municipales y las labores realizadas durante el primer año de la administración 2021-2024. se anexa USB. RECIBO Y SE REMITE A LA BIBLIOTECA DE ESTE PODER LEGISLATIVO.
Folio 1930.
Escrito del Tesorero Municipal de Huatabampo, Sonora, con el cual remite a este Poder Legislativo, balance presupuestario correspondiente al periodo 01 de enero al 31 de diciembre, en cumplimiento a la observación realizada por el Instituto Superior de Auditoría y Fiscalización, a ese órgano de gobierno municipal, mediante oficio de fecha 11 de julio del 2022. RECIBO Y SE REMITE A LA COMISIÓN DE FISCALIZACIÓN.
Folio 1936.
Escrito de la Presidenta Municipal, Sindico y Regidores del Ayuntamiento de Carbó, Sonora, con el cual remiten a este Poder Legislativo, iniciativa de Ley para modificar el artículo 28 de la Ley de Administración y Gobierno Municipal del Estado de Sonora. RECIBO Y SE TURNA A LA COMISIÓN DE PRESUPUESTOS Y ASUNTOS MUNICIPALES.
Folio 1937.
Escrito del Contralor Municipal de Oquitoa, Sonora, con el cual da respuesta al oficio CES-PRES-291/2022 de fecha 15 de junio de 2022, donde se solicita se realicen las acciones administrativas correspondientes, donde se hayan remitido exhortos a servidores públicos del ente público de su competencia, durante la presente Legislatura. RECIBO Y SE ACUMULAN A LOS EXPEDIENTES DE LOS ACUERDOS RESPECTIVOS.
Folio 1938.
Escrito de la Secretaria del Ayuntamiento de Benjamín Hill, Sonora, con el que hace del conocimiento de este Poder Legislativo, que en sesión extraordinaria de cabildo celebrada el día 07 de septiembre del año en curso, se calificó como justificada la solicitud de renuncia del C. Marco Antonio González Alcoverde, Síndico Municipal, por motivos de salud. RECIBO Y SE TURNA A LA COMISIÓN DE GOBERNACIÓN Y PUNTOS CONSTITUCIONALES.</t>
  </si>
  <si>
    <t>Folios 1926, 1934 y 1942.
Escritos de postulación de las ciudadanas Ana Carolina Araiza Sánchez, Elizabeth Cejudo Ramos y Rosa María Catalina O´Leary Franco, para participar en la convocatoria Pública de la Presea del Poderío de las Mujeres Sonorense 2022. RECIBO Y SE TURNAN A LA COMISIÓN PARA LA IGUALDAD DE GÉNERO.</t>
  </si>
  <si>
    <t>Iniciativa que presenta el diputado Próspero Valenzuela Muñer, integrante del Grupo Parlamentario del Partido de Morena, con proyecto de Decreto, que reforma y adiciona diversas disposiciones al artículo 286 de la Ley de Gobierno y Administración Municipal.
5.- 	Iniciativa que presentan las diputadas y diputados integrantes del Grupo Parlamentario de Movimiento Ciudadano con proyecto de Decreto que adiciona diversas disposiciones a la Ley de Educación del Estado de Sonora, en materia de gestión menstrual.
6.- 	Iniciativa que presentan el diputado y la diputada integrantes del Grupo Parlamentario Nueva Alianza en Sonora, con proyectos de Decreto que reforma y adiciona diversas disposiciones de la Ley de Educación del Estado de Sonora y con punto de Acuerdo, mediante el cual el Congreso del Estado de Sonora resuelve exhortar al Titular de la Secretaría de Educación Pública, a fin de que se incluya dentro de los planes y programas de estudios de educación básica, contenidos regionales referente a la cultura del cuidado del agua y el aprendizaje de su uso responsable.</t>
  </si>
  <si>
    <t>Iniciativa que presenta la Comisión de Régimen Interno y Concertación Política, suscrita por el Magistrado Presidente del Supremo Tribunal de Justicia del Estado de Sonora, con proyecto de Ley que reforma diversas disposiciones de la Constitución Política del Estado Libre y Soberano de Sonora y de Decreto que reforma y adiciona disposiciones de la Ley Orgánica del Poder Judicial del Estado de Sonora, en materia de justicia laboral.
5.- 	Iniciativa que presenta el Grupo Parlamentario de Movimiento Ciudadano, con proyecto de Ley que adiciona un párrafo segundo al artículo 112 de la Constitución Política del Estado Libre y Soberano de Sonora, en materia de justicia abierta.
6.- 	Iniciativa que presenta el Grupo Parlamentario del Partido Revolucionario Institucional, con proyecto de Decreto que reforma y adiciona diversas disposiciones del artículo 9 de la Ley para Prevenir, Combatir y Eliminar Actos de Discriminación en el Estado de Sonora.
7.-	Iniciativa que presenta la Diputada Paloma María Terán Villalobos, con proyecto de Decreto que reforma diferentes disposiciones del Código de Familia del Estado de Sonora con el objeto de armonizar la protección de los derechos y garantías de las y los cónyuges en materia de demandas de divorcio en el Estado de Sonora.</t>
  </si>
  <si>
    <t>Iniciativa que presenta el diputado Luis Arturo Robles Higuera, integrante del Grupo Parlamentario del Partido de Morena con proyecto de Ley de Derechos Lingüísticos   del Estado de Sonora.
5.- 	Iniciativa que presenta la diputada Alma Manuela Higuera Esquer, representante Parlamentaria del Partido de la Revolución Democrática con proyecto de Ley de Fomento al Uso de la Bicicleta de Manera Recreativa.
6.- 	Iniciativa que presentan las diputadas y diputados integrantes del Grupo Parlamentario de Movimiento Ciudadano con proyecto de Decreto que reforma, adiciona y deroga diversas disposiciones a la Ley de Obras Públicas y Servicios Relacionados con las Mismas para el Estado de Sonora.
7.-	Iniciativa que presenta el diputado Sebastián Antonio Orduño Fragoza, a nombre del Grupo Parlamentario del Partido del Trabajo, con proyecto de Decreto que adiciona un párrafo tercero al artículo 15 de la Ley de Asistencia Social.</t>
  </si>
  <si>
    <t>Iniciativa con punto de Acuerdo que presenta la diputada Claudia Zulema Bours Corral, integrante del Grupo Parlamentario del Partido Verde Ecologista de México, mediante el cual este Poder Legislativo resuelve exhortar al Titular de la Secretaría de Educación y Cultura del Estado de Sonora para que, en el ámbito de sus atribuciones, implemente programas de fomento y concientización sobre la educación vial en las instituciones de todos los niveles educativos, ya sean de carácter público o privadas, así como sean extensivas a las familias de los educandos.</t>
  </si>
  <si>
    <t>Iniciativa que presenta el Grupo Parlamentario del Partido Acción Nacional, con punto de Acuerdo mediante el cual este Poder Legislativo resuelve exhortar al Director General del Instituto de Becas y Crédito Educativo del Estado de Sonora, Lic. Le Froylán Gámez Gamboa, respecto a la entrega de becas y estímulos educativos a hijas e hijos de personas que, con pérdida de vida, donaron sus órganos para trasplante.</t>
  </si>
  <si>
    <t>Dictamen que presenta la Comisión de Educación y Cultura, con proyecto de Decreto que reforma y adiciona diversas disposiciones de la Ley de Educación del Estado de Sonora.</t>
  </si>
  <si>
    <t>Dictamen que presenta la Comisión de Justicia y Derechos Humanos, con proyecto de Decreto que reforma el artículo 167 Quater del Código Penal del Estado de Sonora.
9.- 	 Dictamen que presenta la Comisión de Movilidad y Seguridad Vial, con punto de Acuerdo, mediante el cual el Congreso del Estado de Sonora resuelve que son improcedentes las iniciativas contenidas en los folios: 558, 585, 1275, 1436, 1482, 1748, 2128, 2129, 2150, 3203, 3589 y que se debe desechar el contenido del folio número 3213, todos perteneciente a la LXII Legislatura. 
10.-	Dictamen que presentan las comisiones de Educación y Cultura y de Gobernación y Puntos Constitucionales, Unidas, con proyectos de Ley que reforma el párrafo décimo segundo del artículo 1º de la Constitución Política del Estado de Sonora, de Decreto que reforma y adiciona diversas disposiciones de la Ley de Educación del Estado de Sonora y de la Ley de Becas y Crédito Educativo del Estado de Sonora.
11.- 	Dictamen que presenta la Comisión de Justicia y Derechos Humanos, con punto de Acuerdo mediante el cual se presenta a consideración del Pleno de este Poder Legislativo, la Terna para la elección del o la Comisionada Ejecutiva de la Comisión Ejecutiva Estatal de Atención a Víctimas.</t>
  </si>
  <si>
    <t xml:space="preserve">Propuesta de la Mesa Directiva para sesionar un día distinto a los previstos en el artículo 118 de la Ley Orgánica del Poder Legislativo. </t>
  </si>
  <si>
    <t xml:space="preserve">Folios 1948, 1959, 1962, 1963, 1964, 1971, 1972, 1989 y 1990.
Escritos de las Diputadas y Diputados Elia Sahara Sallard Hernández, Rebeca Irene Silva Gallardo, Héctor Raúl Castelo Montaño, Ernesto Roger Munro Jr., María Alicia Gaytán Sánchez, Jorge Eugenio Russo Salido, José Armando Gutiérrez Jiménez, Natalia Rivera Grijalva y Próspero Valenzuela Muñer, con los cuales, respectivamente, hacen formal entrega a este Congreso del Estado, de su primer informe de actividades legislativas comprendidas del 01 de septiembre del 2021 al 31 de agosto del 2022. RECIBO Y SE REMITEN A OFICIALÍA MAYOR
Folio 1970.
Escrito de los diputados del Grupo Parlamentario del Partido Revolucionario Institucional, con el que hacen entrega de la información sobre el uso y destino de los recursos utilizados por dicho Grupo Parlamentario, durante el semestre comprendido entre el 01 de marzo de 2022 y el 31 de agosto de 2022. RECIBO Y SE REMITE A LA COMISIÓN DE ADMINISTRACIÓN. </t>
  </si>
  <si>
    <t>Folios 1943, 1950 ,1960, 1961, 1965, 1966, 1967, 1975, 1979, 1980, 1981, 1985, 1986, 1987, 1988, 1991, 1994 y 1995.
Escritos de los Presidentes Municipales y de los Secretarios de los Ayuntamientos de Nacozari de García, Benito Juárez, Suaqui Grande, Cananea, Magdalena, La Colorada, Cajeme, Ures, Altar, Banámichi, Sahuaripa, Moctezuma, San Miguel de Horcasitas, Carbó, Agua Prieta, Tepache, Villa Pesqueira y Cucurpe, Sonora
Folio 1944.
Escrito de la Auditora Mayor del Instituto Superior de Auditoría y Fiscalización 
Folio 1945.
Escrito de la Auditora Mayor del Instituto Superior de Auditoría y Fiscalización, 
Folio 1951.
Escrito de las integrantes del comité directivo de la Organización social denominada “Conservando los Valores de Familia, Asociación Civil”, (COVAFAM), con el cual remiten a este Poder Legislativo, propuesta social, legislativa y ciudadana de la “Asociación Nacional de Estancias Infantiles” (ANESIN) y de “Conservando los valores de familia, asociación civil” ( COVAFAM), para la creación del Sistema Estatal de Educación Inicial (SISEIN) y su Instituto Estatal de Educación Inicial (INSEIN), libre y gratuito, que lo opere conforme a la ley.
Folios 1952, 1953, 1954, 1955, 1956, 1957 y 1958.
Escritos de los Titulares de los Órganos Interno de Control del Instituto Estatal Electoral y de Participación Ciudadana, del Tribunal de Justicia Administrativa del Estado de Sonora, del Tribunal Estatal Electoral de Sonora, de la Fiscalía General de Justicia del Estado de Sonora, del Instituto Superior de Auditoria y Fiscalización, del Instituto Sonorense de Transparencia, Acceso a la Información Pública y Protección de Datos Personales y de la Comisión Estatal de Derechos Humanos, con los cuales, respectivamente, remiten a este Poder Legislativo, su Primer Informe de Gestiones, que comprenden el periodo del 01 de agosto a la fecha de presentación del mismo. 
Folio 1968.
Escrito del Presidente Municipal y del Secretario del Ayuntamiento de Navojoa, Sonora, con el que da respuesta al oficio número 617-I/22, en relación al exhorto emitido para que informe a este Poder Legislativo, si cuentan con un Comité de Obras Públicas y Servicios debidamente instalado y la conformación del mismo. 
Folio 1969.
Escrito del Presidente Municipal y del Secretario del Ayuntamiento de Navojoa, Sonora, con el que da respuesta al oficio número 973-I/22, en relación al exhorto emitido por este Poder Legislativo, a efecto de que se abstengan a autorizar la realización de cualquier acto o práctica que implique maltrato o crueldad hacia un animal en cualquier festival o celebración regional en el territorio Estatal. 
Folios 1973 y 1974.
Escritos del Tesorero Municipal del Ayuntamiento de Ures, Sonora, con los que remite a este Poder Legislativo, las evaluaciones del desempeño de ese órgano de gobierno municipal, respecto al Fondo de Aportaciones para el Fortalecimiento Municipal y las Demarcaciones Territoriales del Distrito Federal (FORTAMUN-DF) y al Fondo de Aportaciones para la Infraestructura Social Municipal (FISM). 
Folio 1983.
Escrito del Subsecretario de Egresos del Estado de Sonora, con el cual da respuesta al oficio número 1105-II/21, mediante el cual este Poder Legislativo, remitió iniciativa que reforma y adiciona diversas disposiciones de la Ley de Salud para el Estado de Sonora, con la finalidad de que se analice y elabore el correspondiente dictamen de impacto presupuestario. 
Folio 1984.
Escrito de la Secretaria del Ayuntamiento de Benjamín Hill, Sonora, con el que remite a este Poder Legislativo, su Primer Informe de Gobierno y el acta número 24, de la sesión extraordinaria 11, celebrada el día 12 de septiembre del 2022, donde se aprobó dicho informe y la designación del recinto oficial.</t>
  </si>
  <si>
    <t>Folios 1946, 1947 y 1949.
Escritos de postulación de las ciudadanas Gloria Ciria Valdez Gardea, María Inés Aragón Salcido y Norma Guadalupe Pesqueira Bustamante, para participar en la convocatoria Pública de la Presea del Poderío de las Mujeres Sonorense 2022. RECIBO Y SE TURNAN A LA COMISIÓN PARA LA IGUALDAD DE GÉNERO.</t>
  </si>
  <si>
    <t>Toma de protesta de la ciudadana Lyzeth Salcedo Salinas, al cargo de Comisionada Ejecutiva de la Comisión Ejecutiva Estatal de Atención a Víctimas.</t>
  </si>
  <si>
    <t xml:space="preserve">Iniciativa que presenta el diputado Jacobo Mendoza Ruiz, integrante del Grupo Parlamentario de MORENA, con proyecto de Decreto, que adiciona diversas disposiciones a la Ley de Gobierno y Administración Municipal.
6.- 	Iniciativa que presentan las y las diputadas y diputados integrantes del Grupo Parlamentario de Movimiento Ciudadano, con proyecto de Decreto que reforma diversas disposiciones de la Ley de Acceso de las Mujeres a una Vida Libre de Violencia para el Estado de Sonora y de la Ley para la Igualdad Entre Hombres y Mujeres del Estado de Sonora, en materia de violencia feminicida y acceso de las mujeres a una vida libre de violencia. 
7.- 	Iniciativa que presentan los diputados integrantes del Grupo Parlamentario del Partido Acción Nacional, con proyecto de Decreto que reforma y adiciona diversas disposiciones del Código Penal del Estado de Sonora.
8.- 	Iniciativa que presentan las diputadas integrantes del Grupo Parlamentario del Partido Revolucionario Institucional, con proyecto de Decreto que adiciona diversas disposiciones a la Ley de los Derechos de las Personas Adultas Mayores del Estado de Sonora, con el objeto de incorporar la alerta plateada, como protocolo de búsqueda de adultos mayores extraviados. </t>
  </si>
  <si>
    <t xml:space="preserve">Folios 1992, 2001, 2004, 2005, 2006, 2025 y 2028.
Escritos de las Diputadas y Diputados Ricardo Lugo Moreno, Ivana Celeste Taddei Arriola, Fermín Trujillo Fuentes, Karina Teresita Zárate Félix, Margarita Vélez De La Rocha, José Rafael Ramírez Morales y Beatriz Cota Ponce, respectivamente, con los cuales hacen formal entrega a este Congreso del Estado, de su primer informe de actividades legislativas comprendidas del 01 de septiembre del 2021 al 31 de agosto del 2022. RECIBO Y SE REMITEN A OFICIALÍA MAYOR.
Folio 2002. 
Escrito del Coordinador Administrativo del Grupo Parlamentario de Morena, con el que hacen entrega de la información sobre el uso y destino de los recursos utilizados por dicho Grupo Parlamentario, durante el semestre comprendido entre el 01 de marzo de 2022 y el 31 de agosto de 2022. RECIBO Y SE REMITE A LA COMISIÓN DE ADMINISTRACIÓN.  </t>
  </si>
  <si>
    <t xml:space="preserve">Folio 1993.
Escrito de la Comisionada Presidenta del Instituto Sonorense de Transparencia Acceso a la Información Pública y Protección de Datos Personales
Folios 1994, 1995, 2007, 2008, 2009, 2011, 2012, 2013, 2014, 2015, 2016, 2017, 2019, 2020, 2021, 2023, 2026, 2027, 2029, 2031, 2032, 2033, 2034, 2035, 2036, 2037 y 2038.
Escritos de los Presidentes Municipales y de los Secretarios de los Ayuntamientos de Villa Pesqueira, Cucurpe, Bacerac, Arizpe, General Plutarco Elías Calles, Trincheras, San Javier, Navojoa, Rayón, San Pedro de la Cueva, Mazatán, Átil, San Ignacio Río Muerto, Pitiquito, Empalme, Ónavas, Ímuris, San Felipe de Jesús, Benjamín Hill, Sáric, Huépac, Aconchi, Santa Cruz, Cumpas, Nogales, Quiriego y Huachinera
Folio 2010. 
Escrito del Secretario de Hacienda del Gobierno del Estado de Sonora, con el cual da respuesta al oficio número 1105-II/21
Folios 1996, 2018, 2022, 2024, 2030 y 2039.
Escritos de los Presidentes Municipales y de los Secretarios de los Ayuntamientos de Bacadéhuachi, Átil, Empalme, Ónavas, Opodepe y Arivechi
Folio 2040. 
Escrito del Presidente Municipal y del Secretario del Ayuntamiento de Benito Juárez, Sonora
Folio 2041.
Escrito del Presidente Municipal y del Secretario del Ayuntamiento de Arivechi, Sonora
Folio 2042.
Escrito del Magistrado Presidente del Tribunal de Justicia Administrativa del Estado de Sonora, con el que remite a este Poder Legislativo, Anteproyecto de Presupuesto de Egresos para el Ejercicio Fiscal 2023 del Tribunal de Justicia Administrativa del Estado de Sonora. </t>
  </si>
  <si>
    <t>Folios 2047, 2048, 2059, 2061, 2063, 2064, 2066, 2067, 2069, 2079, 2080, 2088, 2092 y 2095.
Escritos de los Presidentes Municipales y de los Secretarios de los Ayuntamientos de Guaymas, Arizpe, Nogales, Suaqui Grande, Huásabas, Cananea, Tepache, Trincheras, Bacerac, San Miguel de Horcasitas, Puerto Peñasco, Baviácora,  Granados y Soyopa Sonora
Folios 2049, 2050, 2060, 2062, 2071, 2072, 2075, 2083, 2091, 2093 y 2094.
Escritos de los Presidentes Municipales y de los Secretarios de los Ayuntamientos de Nácori Chico, Bácum, Altar, Quiriego, Saric, San Ignacio Río Muerto, Pitiquito,  Bacadehuachi, Granados, Átil y Santa Ana, Sonora
Folios 2051 y 2054.
Escritos de los Presidentes Municipales y de los Secretarios de los Ayuntamientos de Bácum y San Javier, Sonora
Folios 2052 y 2068.
Escritos de los Presidentes Municipales y de los Secretarios de los Ayuntamientos de Bácum y Bacoachi, Sonora
Folios 2055, 2056, 2065, 2074, 2082, 2084, 2090 y 2097.
Escritos de los Presidentes Municipales y de los Secretarios de los Ayuntamientos de Bácum, Carbó, Tepache, Villa Pesqueira, Suaqui Grande, Benjamín Hill, Moctezuma y Magdalena, Sonora
Folios 2057 y 2058.
Escritos del Presidente Municipal y del Secretario del Ayuntamiento de Navojoa, Sonora
Folio 2070.
Escrito del Tesorero Municipal de Huatabampo, Sonora
Folio 2073.
Escrito del Presidente Municipal y de la Secretaria del Ayuntamiento de Villa Pesqueira, Sonora
Folio 2085.
Escrito de la Presidenta Municipal y de la Secretaria del Ayuntamiento de Benjamín Hill, Sonora
Folio 2086.
Escrito del Mtro. Conrado Cano Alvarado, Síndico Suplente del Ayuntamiento de Benjamín Hill, Sonora
Folio 2087.
Escrito de la Presidenta Municipal de Benjamín Hill, Sonora, con el que solicita a este Poder Legislativo, que el ciudadano Luis Manuel Rodríguez Verdugo, sea Síndico Propietario</t>
  </si>
  <si>
    <t xml:space="preserve">Folio 2076.
Escrito del Diputado Ernesto De Lucas Hopkins, con el que hace formal entrega a este Congreso del Estado, de su primer informe de actividades legislativas comprendidas del 01 de septiembre del 2021 al 31 de agosto del 2022. RECIBO Y SE REMITE A OFICIALÍA MAYOR
Folio 2081
Escrito de las Diputadas y el Diputado del Grupo Parlamentario del Partido Acción Nacional, con el que hacen entrega de la información sobre el uso y destino de los recursos utilizados por dicho Grupo Parlamentario, durante el semestre comprendido entre el 01 de marzo de 2022 al 31 de agosto de 2022. RECIBO Y SE REMITE A LA COMISIÓN DE ADMINISTRACIÓN. 
Folio 2076.
Escrito del Diputado Ernesto De Lucas Hopkins, con el que hace formal entrega a este Congreso del Estado, de su primer informe de actividades legislativas comprendidas del 01 de septiembre del 2021 al 31 de agosto del 2022. RECIBO Y SE REMITE A OFICIALÍA MAYOR
Folio 2081
Escrito de las Diputadas y el Diputado del Grupo Parlamentario del Partido Acción Nacional, con el que hacen entrega de la información sobre el uso y destino de los recursos utilizados por dicho Grupo Parlamentario, durante el semestre comprendido entre el 01 de marzo de 2022 al 31 de agosto de 2022. RECIBO Y SE REMITE A LA COMISIÓN DE ADMINISTRACIÓN. 
Folio 2076.
Escrito del Diputado Ernesto De Lucas Hopkins, con el que hace formal entrega a este Congreso del Estado, de su primer informe de actividades legislativas comprendidas del 01 de septiembre del 2021 al 31 de agosto del 2022. RECIBO Y SE REMITE A OFICIALÍA MAYOR
Folio 2081
Escrito de las Diputadas y el Diputado del Grupo Parlamentario del Partido Acción Nacional, con el que hacen entrega de la información sobre el uso y destino de los recursos utilizados por dicho Grupo Parlamentario, durante el semestre comprendido entre el 01 de marzo de 2022 al 31 de agosto de 2022. RECIBO Y SE REMITE A LA COMISIÓN DE ADMINISTRACIÓN. 
</t>
  </si>
  <si>
    <t>Folio 2053.
Escrito del ciudadano Rosendo Elíseo Arráyales Terán, con el que solicita al Congreso del Estado, decrete la suspensión del Ayuntamiento de Cajeme, Sonora. RECIBO Y SE TURNA A LA COMISIÓN DE GOBERNACIÓN Y PUNTOS CONSTITUCIONALES.</t>
  </si>
  <si>
    <t>Folio 2003. 
Escrito del Gobernador del Estado, asociado del Secretario de Gobierno, mediante el cual presenta ante este Poder Legislativo, iniciativa con proyecto de Ley que reforma los artículos 22 segundo párrafo, 46 y 49 de la Constitución Política del Estado de Sonora. RECIBO Y SE TURNA A LA COMISIÓN DE GOBERNACIÓN Y PUNTOS CONSTITUCIONALES.</t>
  </si>
  <si>
    <t>Iniciativa que presenta el diputado Ricardo Lugo Moreno, integrante del Grupo Parlamentario de MORENA, con proyecto de Ley que reforma el artículo 128 de la Constitución Política del Estado Libre y Soberano de Sonora, en materia de Gobierno Abierto Municipal.
5.- 	Iniciativa que presenta la diputada María Alicia Gaytán Sánchez, integrante del Grupo Parlamentario de MORENA, con proyecto de Ley de Amnistía para el Estado de Sonora.</t>
  </si>
  <si>
    <t xml:space="preserve">	Dictamen, que presenta de la Comisión de Justicia y Derechos Humanos, con proyecto de Decreto que reforma diversas disposiciones del Código Penal del Estado de Sonora y que reforma y adiciona diversas disposiciones de la Ley de los Derechos de las Niñas, Niños y Adolescentes del Estado de Sonora.
8.- 	Dictamen que presentan las Comisiones de Justicia y Derechos Humanos y de Energía, Medio Ambiente y Cambio Climático, en forma unida, con proyecto de Decreto que reforma y adiciona diversas disposiciones a la Ley de Protección a los Animales para el Estado de Sonora y Decreto que adiciona la fracción XI al artículo 342 del Código Penal para el Estado de Sonora, con el objeto de que la detonación de pirotecnia se considere como crueldad animal.</t>
  </si>
  <si>
    <t>Iniciativa que presentan las diputadas y el diputado integrantes del Grupo Parlamentario del Partido Acción Nacional, con punto de Acuerdo mediante el cual este Poder Legislativo resuelve exhortar al Director General del Instituto Mexicano del Seguro Social, Lic. Zoé Alejandro Robledo Aburto y a la  Doctora María de Lourdes Díaz Espinosa, representante del Instituto Mexicano del Seguro Social en Sonora, para que tengan a bien rendir informe sobre la situación que guarda el nuevo hospital del IMSS en Navojoa, Sonora.</t>
  </si>
  <si>
    <t>Iniciativa que presenta el diputado Iram Leobardo Solís García, Coordinador del Grupo Parlamentario del Partido del Trabajo, con proyecto de Decreto que reforma diversas disposiciones de la Ley de Educación del Estado de Sonora.
5.- 	Iniciativa que presenta el diputado Ernesto Roger Munro Jr. del Grupo Parlamentario del Partido Encuentro Solidario Sonora, con proyecto de Decreto que reforma diferentes disposiciones de la Ley de Ordenamiento Territorial y Desarrollo Urbano del Estado de Sonora con el objetivo de garantizar el correcto uso de recursos públicos en obras por medio de la transparencia y correcta planeación municipal.</t>
  </si>
  <si>
    <t>Iniciativa con punto de Acuerdo que presenta el diputado José Rafael Ramírez Morales, integrante del Grupo Parlamentario del Partido de MORENA, mediante el cual se exhorta respetuosamente, a la Comisión Estatal del Agua (CEA), para que en el marco del Sistema Estatal de Agua, establecido por la Ley de Agua para el Estado de Sonora, se coordine con los 72 ayuntamientos del Estado de Sonora, a efecto de que, en ejercicio de sus facultades y atribuciones, informen sobre las tomas clandestinas identificadas y detectadas dentro del sistema de agua potable, drenaje y alcantarillado de sus respectivas demarcaciones territoriales, así como también de las acciones emprendidas para evitarlas y lo hagan del conocimiento de esta Soberanía.
7.- 	Iniciativa con punto de Acuerdo que presentan las diputadas y los diputados integrantes del Grupo Parlamentario de Movimiento Ciudadano, mediante el cual el Congreso del Estado de Sonora resuelve exhortar respetuosamente a la Comisión Federal de Electricidad (CFE) distribución–división noroeste, a fin de que, en ejercicio de sus facultades y atribuciones lleve a cabo las acciones necesarias para la realización de la obra que consiste en la construcción de 36 kilómetros de línea de suministro de energía eléctrica desde el Municipio de Moctezuma al Municipio de Divisaderos y de Tepache.</t>
  </si>
  <si>
    <t>89/LXIII</t>
  </si>
  <si>
    <t>90/LXIII</t>
  </si>
  <si>
    <t>http://intranet.congresoson.gob.mx:82/Publico/Documento/34497</t>
  </si>
  <si>
    <t>http://intranet.congresoson.gob.mx:82/Publico/Documento/34485</t>
  </si>
  <si>
    <t>http://intranet.congresoson.gob.mx:82/Publico/Documento/34486</t>
  </si>
  <si>
    <t>Folio 2124.
Escrito de la Diputada Karina Teresita Zárate Félix, mediante el cual informa al Pleno de este Poder Legislativo, por conducto de la Presidenta de la Mesa Directiva, que el Grupo Parlamentario del Partido Revolucionario Institucional ha dejado de existir, debido a que la Diputada Elia Sahara Sallard Hernández y ella misma, han decidido renunciar a dicho Grupo Parlamentario, para lo cual, anexa comunicación al Diputado Presidente de la Comisión de Régimen Interno y Concertación Política de este Congreso del Estado. RECIBO Y ENTERADOS.</t>
  </si>
  <si>
    <t>Folio 2160.
Escrito de la Diputada Rosa Elena Trujillo Llanes, con el que hace formal entrega a este Congreso del Estado, de su primer informe de actividades legislativas comprendidas del 01 de septiembre del 2021 al 31 de agosto del 2022. RECIBO Y SE REMITE A OFICIALÍA MAYOR.</t>
  </si>
  <si>
    <t xml:space="preserve">Folio 2169.
Escrito de las Diputadas del Grupo Parlamentario del Partido Verde Ecologista del Estado de Sonora, con el que hacen entrega de la información sobre el uso y destino de los recursos utilizados por dicho Grupo Parlamentario, durante el semestre comprendido entre el 01 de marzo de 2022 al 31 de agosto de 2022. RECIBO Y SE REMITE A LA COMISIÓN DE ADMINISTRACIÓN.
Folio 2170.
Escrito de la diputada Ernestina Castro Valenzuela, mediante el cual hace del conocimiento de la Mesa Directiva de este Poder Legislativo, que las diputadas Karina Teresita Zárate Félix y Elia Sahara Sallard Hernández, presentaron escritos de solicitud de adhesión al Grupo Parlamentario de MORENA, por lo que, con fundamento en lo previsto por el artículo 163, párrafos primero y tercero de la Ley Orgánica del Poder Legislativo, en nombre y representación del Grupo Parlamentario de MORENA, solicita que la Mesa Directiva se sirva darlo a conocer al Pleno del Congreso del Estado de Sonora. RECIBO Y ESTA PRESIDENCIA SE PRONUNCIARÁ AL RESPECTO.  </t>
  </si>
  <si>
    <t>Folios 2096, 2098, 2102, 2106 y 2129.
Escritos de los Presidentes Municipales y de los Secretarios de los Ayuntamientos de Magdalena, San Felipe de Jesús, San Javier, Cajeme y Hermosillo
Folios 2099, 2103, 2112, 2120, 2128 y 2131.
Escritos de los Presidentes Municipales y de los Secretarios de los Ayuntamientos de Magdalena, Etchojoa, Tubutama, Bacoachi, Navojoa y  San Miguel de Horcasitas
Folio 2100.
Escrito del Presidente Municipal y del Ayuntamiento de Nácori Chico
Folios 2101, 2105, 2116, 2121, 2137, 2138, 2139 y 2140.
Escritos del Presidente Municipal y del Secretario del Ayuntamiento de Santa Cruz, Bacerac, Caborca, Huatabampo, General Plutarco Elías Calles, Naco, Nogales y Empalme
Folios 2104, 2110, 2113, 2114, 2119, 2122, 2127, 2130, 2134, 2135 y 2136.
Escritos de los Presidentes Municipales y de los Secretarios de los Ayuntamientos de Etchojoa, Cumpas, Tubutama, Opodepe, Bacoachi, Ures, Navojoa, San Miguel de Horcasitas, Soyopa, San Pedro de la Cueva y  Baviácora
Folio 2107.
Escrito del Presidente Municipal y del Secretario del Ayuntamiento de Agua Prieta
Folio 2108.
Escrito del  Presidente Municipal y del Secretario del Ayuntamiento de Agua Prieta
Folio 2109.
Escrito de la Tesorera Municipal del Ayuntamiento de Álamos
Folio 2115.
Escrito de la Presidenta Municipal y de la Secretaria del Ayuntamiento de Benjamín, Hill
Folio 2123.
Escrito de la Titular del Órgano de Operación Administrativa Desconcentrada Estatal Sonora, del Instituto Mexicano del Seguro Social</t>
  </si>
  <si>
    <t>Folio 2089.
Escrito del Secretario de Hacienda del Gobierno del Estado de Sonora, con el cual da respuesta al oficio número 1460-II/21, mediante el cual este Poder Legislativo, remitió iniciativa con proyecto de Decreto que reforma y adiciona diversas disposiciones a la Ley de Agua del Estado de Sonora
Folio 2117.
Escrito del Encargado del Despacho de la Unidad de Enlace de la Secretaría de Gobernación
Folios 2118, 2142, 2143, 2148 y 2151.
Escritos de los Presidentes Municipales y de los Secretarios de los Ayuntamientos de Guaymas, Huachinera, Huásabas, Trincheras y Oquitoa
Folios 2132, 2133, 2152 y 2156.
Escritos de los Presidente Municipales y de los Secretarios de los Ayuntamientos de San Miguel de Horcasitas, Soyopa, Hermosillo y Naco
Folios 2141, 2149, 2150, 2153, 2155 y 2159.
Escritos de los Presidentes Municipales y de los Secretarios de los Ayuntamientos de Huachinera, General Plutarco Elías Calles, Oquitoa, Rayón, Huépac y Villa Pesqueira
Folios 2144, 2146 y 2157.
Escritos de los Presidentes Municipales y de los Secretarios de los Ayuntamientos de Cucurpe, Ónavas y San Pedro de la Cueva
Folios 2145 y 2147.
Escritos de los Presidentes Municipales y de los Secretarios de los Ayuntamientos de Cucurpe y Ónavas, Sonora</t>
  </si>
  <si>
    <t>Folio 2158.
Escrito del Presidente Municipal y del Secretario del Ayuntamiento de San Pedro de la Cueva, Sonora
Folio 2161.
Escrito del Presidente Municipal y del Secretario del Ayuntamiento de Rosario, Sonora
Folio 2162.
Escrito del Secretario de Hacienda del Gobierno del Estado de Sonora
Folio 2163.
Escrito del Secretario de Hacienda del Gobierno del Estado de Sonora
Folio 2164.
Escrito del Secretario de Hacienda del Gobierno del Estado de Sonora
Folio 2165.
Escrito del Secretario de Hacienda del Gobierno del Estado de Sonora
Folio 2166.
Escrito del Presidente Municipal y del Secretario del Ayuntamiento de Cananea, Sonora
Folio 2167.
Escrito del Presidente Municipal y del Secretario del Ayuntamiento de Cananea, Sonora
Folio 2168.
Escrito del Presidente Municipal y del Secretario del Ayuntamiento de Cananea, Sonora
Folio 2172.
Escrito del Presidente del Supremo Tribunal de Justicia y del Consejo del Poder Judicial del Estado de Sonora</t>
  </si>
  <si>
    <t>Folio 2111.
Escrito del Gobernador del Estado, asociado del Secretario de Gobierno, mediante el cual presenta ante este Poder Legislativo, iniciativa con proyecto de Decreto mediante el cual se autoriza a los municipios del Estado de Sonora, para que, por conducto de funcionarios legalmente facultados y en términos de ley, gestionen y contraten con cualquier institución financiera de nacionalidad mexicana, incluyendo sin limitar a las instituciones de crédito que operen en el territorio nacional, siempre que en cualquier caso ofrezca las mejores condiciones del mercado, uno o varios financiamientos, en su modalidad de crédito simple, hasta por el monto, para el destino, plazos, y demás términos y condiciones que se establecen en el presente decreto; asimismo, para que afecten como fuente de pago del o los financiamientos que individualmente les correspondan del fondo general de participaciones y/o del fondo de fomento municipal, y para que celebren los contratos o convenios con objeto de constituir el mecanismo de pago del o los financiamientos que individualmente contraten. RECIBO Y SE TURNA A LA COMISIÓN DE HACIENDA.</t>
  </si>
  <si>
    <t>Iniciativa que presentan la diputada Azalia Guevara Espinoza y el diputado Luis Arturo Robles Higuera, integrantes del Grupo Parlamentario de MORENA, con proyecto de Decreto, que reconoce a la Comunidad Indígena Apaches Lipan (Apaches Chiricahua, Coyotero) con asentamiento y residencia habitual permanente en el Estado de Sonora.
5.- 	Iniciativa que presenta el diputado Sebastián Antonio Orduño Fragoza, integrante del Grupo Parlamentario del Partido del Trabajo, con proyecto de Decreto que reforma el artículo 192 del Código de Familia del Estado de Sonora.
6.- 	Iniciativa que presenta la diputada Claudia Zulema Bours Corral, Coordinadora del Grupo Parlamentario del Partido Verde Ecologista de México, con proyecto de Decreto que reforma y adiciona diversas disposiciones de la Ley de Protección Civil para el Estado de Sonora.
7.- 	Iniciativa que presenta la diputada Paloma María Terán Villalobos, con proyecto de Decreto que reforma diferentes disposiciones de la Ley de Prevención del Suicidio para el Estado de Sonora, con el objetivo de armonizar su contenido con el marco legal federal en materia de prevención, así como de las acciones necesarias para evitar la sobresimplificación de la atención a la población que requiere de los servicios de salud mental y de prevención de adicciones.</t>
  </si>
  <si>
    <t>Iniciativa que presenta la diputada María Alicia Gaytán Sánchez, integrante del Grupo Parlamentario de MORENA, con proyecto de Decreto, que reforma, adiciona y deroga diversas disposiciones a la Ley de los Derechos de Niñas, Niños y Adolescentes del Estado de Sonora; al Código de Familia para el Estado de Sonora; al Código Civil del Estado de Sonora y, al Código Penal para el Estado de Sonora.
5.- 	Iniciativa que presentan los diputados integrantes del Grupo Parlamentario de Movimiento Ciudadano con proyecto de Decreto que adiciona diversas disposiciones a la Ley del Instituto de Seguridad y Servicios Sociales de los Trabajadores del Estado de Sonora y a la Ley de Seguridad Pública para el Estado de Sonora, con la finalidad de establecer el otorgamiento de pensión al 100% a deudos de elementos de seguridad pública, bomberos y protección civil, caídos en cumplimiento de su deber.</t>
  </si>
  <si>
    <t xml:space="preserve">Iniciativa que presenta el diputado Sebastián Antonio Orduño Fragoza, con proyecto de Decreto, mediante el cual se declara el inicio del Nuevo Sistema de Justicia Laboral en Sonora.
6.- 	Iniciativa que presenta la diputada Brenda Lizeth Córdova Búzani, integrante del Grupo Parlamentario del Partido Verde Ecologista de México, con proyecto de Decreto que reforma y adiciona diversas disposiciones de la Ley de Ordenamiento Territorial y Desarrollo Urbano del Estado de Sonora.     </t>
  </si>
  <si>
    <t xml:space="preserve">Iniciativa con punto de Acuerdo que presentan las diputadas y diputados integrantes del Grupo Parlamentario de Movimiento Ciudadano, mediante el cual este Poder Legislativo resuelve exhortar a la Secretaría de Salud del Gobierno de México para que reinicie a la brevedad las jornadas de vacunación contra el virus del papiloma humano en el Estado de Sonora.
8.- 	Dictamen que presenta la Comisión para la Igualdad de Género, con punto de Acuerdo, mediante el cual el Congreso del Estado de Sonora resuelve reconocer a las mujeres acreedoras a la Presea del Poderío de las Mujeres Sonorenses 2022. </t>
  </si>
  <si>
    <t>Dictamen que presenta la Comisión de los Derechos de la Niñez, la Adolescencia y la Juventud de esta Sexagésima Tercera Legislatura, con proyecto de Decreto que reforma y adiciona diversas disposiciones de la Ley del Servicio Civil y de la Ley de los Derechos de Niñas, Niños y Adolescentes del Estado de Sonora.</t>
  </si>
  <si>
    <t>Iniciativa con punto de Acuerdo que presenta la diputada Rebeca Irene Silva Gallardo, integrante del Grupo Parlamentario de Morena, mediante el cual, este Poder Legislativo emite un atento exhorto al Vocal Ejecutivo de la Comisión Estatal del Agua del Estado de Sonora, José Luis Jardines Moreno, al Titular de la Secretaría de Infraestructura y Desarrollo Urbano del Estado de Sonora, ingeniero Heriberto Marcelo Aguilar Castillo y, a los Ayuntamientos de los Municipios de Guaymas y Empalme, a efecto de que, en ejercicio de sus atribuciones, incluyan en sus proyectos de gastos e inversión en obras, para que formen parte del proyecto de Presupuesto de Egresos del Gobierno del Estado de Sonora y, del Presupuesto Municipal, respectivamente, para el ejercicio fiscal 2023, los recursos necesarios para destinarlos a la rehabilitación y mejoramiento del sistema de agua potable y alcantarillado de los municipios de Empalme y Guaymas.
9.- 	Iniciativa con punto de Acuerdo que presentan las diputadas y el diputado integrantes del Grupo Parlamentario del Partido Acción Nacional, con punto de Acuerdo mediante el cual el Congreso del Estado de Sonora resuelve exhortar respetuosamente al Secretario de Infraestructura y Desarrollo Urbano del Estado de Sonora, Ingeniero Heriberto Marcelo Aguilar Castillo y a la Coordinadora Ejecutiva del Instituto de Movilidad y Transporte para el Estado de Sonora, Ingeniero Lirio Anahí Del Castillo Salazar, a fin de que realicen las gestiones necesarias para ampliar el horario de funcionamiento del transporte público en el Municipio de Nogales, Sonora, con el objetivo de brindar el servicio desde las 5:30 a las 22:30 horas.</t>
  </si>
  <si>
    <t>91/LXIII</t>
  </si>
  <si>
    <t>92/LXIII</t>
  </si>
  <si>
    <t>93/LXIII</t>
  </si>
  <si>
    <t>94/LXIII</t>
  </si>
  <si>
    <t>http://intranet.congresoson.gob.mx:82/Publico/Documento/34598</t>
  </si>
  <si>
    <t>http://intranet.congresoson.gob.mx:82/Publico/Documento/34599</t>
  </si>
  <si>
    <t>http://intranet.congresoson.gob.mx:82/Publico/Documento/34600</t>
  </si>
  <si>
    <t>http://intranet.congresoson.gob.mx:82/Publico/Documento/34601</t>
  </si>
  <si>
    <t>Folios 1982, 2178 y 2180.
Escritos de las Diputadas Alma Manuela Higuera Esquer, Paloma María Terán Villalobos y María Sagrario Montaño Palomares, con las que hacen formal entrega a este Congreso del Estado, de su primer informe de actividades legislativas comprendidas del 01 de septiembre del 2021 al 31 de agosto del 2022. RECIBO Y SE REMITEN A OFICIALÍA MAYOR.
Folio 2171.
Escrito de la Mesa Directiva de la Sexagésima Quinta Legislatura del Congreso del Estado de Guanajuato, con el cual remite a este Poder Legislativo, acuerdo aprobado en sesión ordinaria, en el cual se emite un atento y respetuoso exhorto a los Congresos de las demás entidades federativas para que realicen un ejercicio de análisis de sus respectivas legislaciones procesales civiles y familiares, den sus puntos de vista y aporten los comentarios y observaciones que les parezcan pertinentes al Congreso de la Unión, con motivo de los trabajos que se están desarrollando para la dictaminación de las iniciativas presentadas con el objetivo de expedir la legislación única en materia procesal civil y familiar. RECIBO Y SE REMITE A LA COMISIÓN DE JUSTICIA Y DERECHOS HUMANOS.
Folio 2181.
Escrito de la Diputada Alma Manuela Higuera Esquer, de la Representación Parlamentaria del Partido de la Revolución Democrática del Estado de Sonora, con el que hacen entrega de la información sobre el uso y destino de los recursos utilizados por dicho Grupo Parlamentario, durante el semestre comprendido entre el 01 de marzo de 2022 al 31 de agosto de 2022. RECIBO Y SE REMITE A LA COMISIÓN DE ADMINISTRACIÓN.</t>
  </si>
  <si>
    <t>Folio 2177
Escrito del Titular del Órgano de Control y Evaluación Gubernamental de Cananea, Sonora, con el que informa que las observaciones recibidas por el Instituto Superior de Auditoría y Fiscalización, en sus siete auditorías, se han solventado todas, obteniendo respuesta favorable, derivado de lo anterior, solicita a este Poder Legislativo, tenga a bien tomar en cuenta una nueva propuesta de calificación de la cuenta pública 2021, esto a razón de que se solventaron nuevas observaciones. RECIBO Y SE REMITE A LA COMISIÓN DE FISCALIZACIÓN.
Folios 2179, 2187 y 2188.
Escritos de los Presidente Municipales y de los Secretarios de los Ayuntamientos de Puerto Peñasco, San Felipe de Jesús y Benito Juárez,  Sonora, con los que dan respuesta al exhorto dirigido a los Ayuntamientos del Estado de Sonora para que designen una persona encargada de la implementación de la Agenda 2030 en su municipio, que a su vez fungirá como enlace de su Ayuntamiento con la Comisión especial para el seguimiento a la implementación de la agenda 2030 en el Congreso del Estado de Sonora, con la finalidad de que en conjunto logremos erradicar la pobreza, proteger al planeta y asegurar la prosperidad para todos sin comprometer los recursos para las futuras generaciones. RECIBO Y SE ACUMULAN AL EXPEDIENTE DEL ACUERDO NÚMERO 126, APROBADO EL 06 DE SEPTIEMBRE DE 2022, POR ESTE PODER LEGISLATIVO.
Folio 2182.
Escrito del Presidente Municipal de Nácori Chico, Sonora, con el que remite a este Poder Legislativo, su Primer Informe de Gobierno correspondiente a la administración 2021-2024. RECIBO Y SE ENVÍAN A LA BIBLIOTECA DE ESTE PODER LEGISLATIVO.
Folio 2185.
Escrito de la Secretaria Ejecutiva de la Presidencia del Supremo Tribunal de Justicia y del Consejo del Poder Judicial, del Estado de Sonora, con el que remite a este Poder Legislativo, comentarios en relación a la Iniciativa con Proyecto de Ley de Amnistía para el Estado de Sonora. RECIBO Y SE ACUMULA AL EXPEDIENTE DE LA INICIATIVA RESPECTIVA.
Folio 2186.
Escrito de la Secretaria del Ayuntamiento de San Felipe de Jesús, Sonora, con el que remite a este Poder Legislativo, Acta de cabildo donde consta que dicho órgano de Gobierno Municipal aprobó la Ley número 86, que adiciona un párrafo tercero al artículo 8º de la Constitución Política del Estado de Sonora y la Ley número 88, que reforma y adiciona diversas disposiciones de la Constitución Política del Estado Libre y Soberano de Sonora, en materia de Justicia Laboral. RECIBO Y SE ACUMULA A LOS EXPEDIENTES DE LAS LEYES NÚMERO 86 Y 88, APROBADAS LOS DÍAS 07 DE JUNIO Y 13 DE SEPTIEMBRE DE 2022, POR ESTE PODER LEGISLATIVO, RESPECTIVAMENTE.</t>
  </si>
  <si>
    <t>Dictamen que presenta la Comisión de Presupuestos y Asuntos Municipales, con proyecto de Decreto que aprueba las propuestas de Planos y Tablas de Valores Unitarios de Suelo y Construcción, presentadas por diversos ayuntamientos del estado para el ejercicio fiscal del año 2023.  
5.- 	Dictamen que presenta la Comisión de Fiscalización, del Informe de Resultados remitido por el Instituto Superior de Auditoría y Fiscalización, respecto a la calificación de la cuenta pública del gobierno del estado correspondiente al ejercicio fiscal 2021 y lectura de los posicionamientos de los grupos y representación parlamentaria respecto a dicho informe.
6.- 	Dictamen que presenta la Comisión de Fiscalización, del Informe de Resultados remitido por el Instituto Superior de Auditoría y Fiscalización, respecto a la calificación de la cuenta pública de los municipios correspondiente al ejercicio fiscal 2021.</t>
  </si>
  <si>
    <t xml:space="preserve">Folios 2189, 2190 y 2191.
Escritos de los Presidentes Municipales de Benito Juárez, Banámichi y Fronteras, con los que remiten a este Poder Legislativo, su Primer Informe de Gobierno correspondiente a la administración 2021-2024. RECIBO Y SE ENVÍAN A LA BIBLIOTECA DE ESTE PODER LEGISLATIVO.
Folio 2192.
Escrito del Presidente Municipal de Empalme, Sonora, con el que da respuesta al exhorto dirigido a los Ayuntamientos del Estado de Sonora para que designen una persona encargada de la implementación de la Agenda 2030 en su municipio, que a su vez fungirá como enlace de su Ayuntamiento con la Comisión especial para el seguimiento a la implementación de la agenda 2030 en el Congreso del Estado de Sonora, con la finalidad de que en conjunto logremos erradicar la pobreza, proteger al planeta y asegurar la prosperidad para todos sin comprometer los recursos para las futuras generaciones. RECIBO Y SE ACUMULA AL EXPEDIENTE DEL ACUERDO NÚMERO 126, APROBADO EL 06 DE SEPTIEMBRE DE 2022, POR ESTE PODER LEGISLATIVO.
Folio 2193.
Escrito del Secretario del Ayuntamiento de Empalme, Sonora, con el que remite a este Poder Legislativo, el primer libro de actas de sesiones del ayuntamiento, integradas del día 20 de diciembre del 2021 al 30 de junio del 2022, para que formen parte del archivo general. RECIBO Y SE ENVÍA A LA BIBLIOTECA DE ESTE PODER LEGISLATIVO.
Folio 2195.
Escrito del Presidente del Supremo Tribunal de Justicia del Estado de Sonora, con el que remite a este Poder Legislativo, copia del escrito enviado al Gobernador Constitucional del Estado de Sonora, el cual consiste en un ejemplar del Proyecto de Presupuesto de Egresos del Poder Judicial del Estado de Sonora, correspondiente al ejercicio fiscal 2023, e informa que, el pleno del Supremo Tribunal de Justicia del Estado autorizó una ampliación al proyecto, derivado de un ajuste al ejercicio fiscal del año en curso en el rubro de obras públicas, por lo que fue necesario reprogramar diversas obras de construcción, en el marco de la implementación del Sistema de Justicia Laboral. RECIBO Y SE REMITE A LA COMISIÓN DE HACIENDA.
Folio 2198.
Escrito del Vocal Ejecutivo de la Comisión Estatal de Agua del Estado de Sonora, con el que da respuesta al oficio número 294-II/22, en relación al exhorto emitido por este Poder Legislativo, a efecto de que, en ejercicio de sus atribuciones, incluyan en sus proyectos de gastos e inversión en obras, para que formen parte del proyecto de Presupuesto de Egresos del Gobierno del Estado de Sonora y, del Presupuesto Municipal, respectivamente, para el ejercicio fiscal 2023, los recursos necesarios para destinarlos a la rehabilitación y mejoramiento del sistema de agua potable y alcantarillado de los municipios de Empalme y Guaymas. RECIBO Y SE REMITE AL EXPEDIENTE DEL ACUERDO RESPECTIVO.
Folio 2199.
Escrito del Director General del Centro SCT Sonora, de la Secretaría de Infraestructura, Comunicaciones y Transportes, 
Folio 2204.
Escrito del Vocal Ejecutivo de la Comisión Estatal del Agua del Estado de Sonora, 
Folio 2205.
Escrito de la Fiscal General del Estado de Sonora, 
Folio 2206.
Escrito de la Presidenta Municipal y de la Secretaria del Ayuntamiento de Trincheras, Sonora, 
Folio 2208.
Escrito del Secretario de Hacienda del Gobierno del Estado de Sonora, 
Folio 2209.
Escrito del Secretario de Hacienda del Gobierno del Estado de Sonora, 
Folio 2211.
Escrito del Presidente Municipal y del Secretario del Ayuntamiento de Nogales, 
Folio 2212.
Escrito del Vocal Ejecutivo de la Comisión Estatal del Agua del Estado de Sonora, </t>
  </si>
  <si>
    <t>Folios 2194, 2196 y 2197.
Escritos del Diputado Oscar Eduardo Castro Castro y de las Diputadas Diana Karina Barreras Samaniego y Brenda Lizeth Córdova Búzani con los que hacen formal entrega a este Congreso del Estado, de su primer informe de actividades legislativas comprendidas del 01 de septiembre del 2021 al 31 de agosto del 2022. RECIBO Y SE REMITEN A OFICIALÍA MAYOR.
Folio 2200.
Escrito de la Diputada y los Diputados del Grupo Parlamentario del Partido del Trabajo, con el que hacen entrega de la información sobre el uso y destino de los recursos utilizados por dicho Grupo Parlamentario, durante el semestre comprendido entre el 01 de marzo de 2022 al 31 de agosto de 2022. RECIBO Y SE REMITE A LA COMISIÓN DE ADMINISTRACIÓN.
Folio 2210.
Escrito del Presidente y de la Secretaria de la LXIX Legislatura del H. Congreso del Estado de Durango, con el que hace del conocimiento de este Poder Legislativo, en ejercicio de la facultad conferida en el artículo 3 de la Ley Orgánica del Congreso del Estado de Durango, expide el Bando Solemne, lo anterior conforme a lo resuelto por la sala superior del Tribunal Electoral del Poder Judicial de la Federación en el expediente SUP-JRC-95/2022 y en cumplimiento a lo señalado en la Constitución Política del Estado Libre y Soberano de Durango, declara al Dr. Esteban Alejandro Villegas Villarreal, Gobernador del Estado de Durango por un periodo de 6 años a partir del día 15 de septiembre de 2022. RECIBO Y ENTERADOS.</t>
  </si>
  <si>
    <t>Toma de protesta del ciudadano Martín Alberto Ibarra Gallardo como Auditor Adjunto de Fiscalización al Gobierno del Estado y de la ciudadana Riza Paola Millán Elías, como Auditora Adjunta de Fiscalización a Municipios, ambos del Instituto Superior de Auditoría y Fiscalización.</t>
  </si>
  <si>
    <t>Folio 2203.
Escrito del Gobernador del Estado, asociado del Secretario de Gobierno, mediante el cual presenta ante este Poder Legislativo, el Primer Informe de Gobierno, el cual contiene la información del estado que guarda la Administración Pública en sus diversos ramos. RECIBO Y SE REMITE UNA COPIA PARA CADA DIPUTADO INTEGRANTE DE LA LXIII LEGISLATURA DE ESTE PODER LEGISLATIVO.</t>
  </si>
  <si>
    <t>Iniciativa que presentan las diputadas y diputados integrantes del Grupo Parlamentario de Movimiento Ciudadano, con proyecto de Decreto que reforma y adiciona diversas disposiciones a la Ley de Obras Públicas y Servicios Relacionados con las Mismas para el Estado de Sonora.
7.- 	Iniciativa que presentan las diputadas y el diputado integrantes del Grupo Parlamentario del Partido Acción Nacional, con proyecto de Decreto que reforma y adiciona diversas disposiciones de la Ley de Salud del Estado de Sonora.</t>
  </si>
  <si>
    <t>Iniciativa que presentan las diputadas y diputados integrantes del Grupo Parlamentario de Movimiento Ciudadano con proyecto de Ley que reforma la Constitución Política del Estado de Sonora, por la que se incluye el lenguaje incluyente en los criterios de elegibilidad para los cargos públicos contenidos en la Carta Magna de la entidad.
5.- 	Iniciativa que presenta el diputado Sebastián Antonio Orduño Fragoza, integrante del Grupo Parlamentario del Partido del Trabajo, con proyectos de Ley que reforma y adiciona al artículo 53 de la Constitución Política del Estado de Sonora y de Decreto que reforma y adiciona diversas disposiciones de la Ley Orgánica del Poder Legislativo del Estado de Sonora y de la Ley de Instituciones y Procedimientos Electorales para el Estado de Sonora. 
6.- 		Iniciativa que presenta el diputado Ricardo Lugo Moreno, integrante del Grupo Parlamentario de MORENA, con proyecto de Decreto que reforma el artículo 30 de la Ley de Gobierno y Administración Municipal.
7.-	Iniciativa que presenta el diputado Ernesto Roger Munro Jr., Coordinador del Grupo Parlamentario del Partido Encuentro Solidario, con proyecto de Decreto que reforma diferentes disposiciones de  la Ley de Deuda Pública con el objetivo de dotar a los 72 municipios de mayor presupuesto por medio de la creación de una línea global de financiamiento municipal para refinanciamiento de los créditos contratados previo a la autorización del presente decreto y/o obras de inversión pública productiva. 	
8.- 	Iniciativa que presenta la diputada María Alicia Gaytán Sánchez, integrante del Grupo Parlamentario de MORENA, con proyecto de Decreto que reforma y adiciona el artículo 29 BIS, del Código Penal para el Estado de Sonora.</t>
  </si>
  <si>
    <t>Iniciativa con punto de Acuerdo que presentan los diputados integrantes de la Comisión de Régimen Interno y Concertación Política, mediante el cual se modifica el punto primero del Acuerdo número 29, aprobado por esta Legislatura el día 09 de noviembre de 2021, dejando sin efectos las modificaciones realizadas por los acuerdos 63 y 125, de fechas 15 de febrero y 06 de septiembre de 2022, respectivamente, con el objeto de llevar a cabo una modificación a la integración de la Comisión de Administración. 
9.- 	Iniciativa con punto de Acuerdo que presentan las diputadas y el diputado integrantes del Grupo Parlamentario del Partido Acción Nacional,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el artículo 4 de la Constitución Política de los Estados Unidos Mexicanos.
10.- 	Iniciativa con punto de Acuerdo que presentan los diputados Beatriz Cota Ponce y Fermín Trujillo Fuentes, integrantes del Grupo Parlamentario de Nueva Alianza Sonora, a efecto  de exhortar respetuosamente al Titular  de la Secretaría de Educación  y Cultura del Estado de Sonora, para que, con los recursos presupuestales,  materiales y humanos disponibles, implemente los mecanismos  de coordinación institucional con las diversas autoridades competentes, así como  programas y acciones que resulten necesarias para disminuir el  ausentismo y deserción escolar en nivel básico y medio superior, como las que está implementando el Sindicato Nacional de Trabajadores de la Educación; así como para exhortar a diversas autoridades estatales y municipales, a efecto de que realicen las acciones que sean necesarias dentro del marco de sus respectivas atribuciones, para dar cabal cumplimiento a lo dispuesto en la Ley del Sistema Integral para Erradicar el Ausentismo y la Deserción en la Educación Básica y Media Superior en el Estado de Sonora.</t>
  </si>
  <si>
    <t>95/LXIII</t>
  </si>
  <si>
    <t>96/LXIII</t>
  </si>
  <si>
    <t>97/LXIII</t>
  </si>
  <si>
    <t>98/LXIII</t>
  </si>
  <si>
    <t>99/LXIII</t>
  </si>
  <si>
    <t>100/LXIII</t>
  </si>
  <si>
    <t>http://intranet.congresoson.gob.mx:82/Publico/Documento/34714</t>
  </si>
  <si>
    <t>http://intranet.congresoson.gob.mx:82/Publico/Documento/34715</t>
  </si>
  <si>
    <t>http://intranet.congresoson.gob.mx:82/Publico/Documento/34793</t>
  </si>
  <si>
    <t>http://intranet.congresoson.gob.mx:82/Publico/Documento/34794</t>
  </si>
  <si>
    <t>http://intranet.congresoson.gob.mx:82/Publico/Documento/34795</t>
  </si>
  <si>
    <t>http://intranet.congresoson.gob.mx:82/Publico/Documento/34796</t>
  </si>
  <si>
    <t>Folio 2230.
Escrito de la Secretaria de la Mesa Directiva de la Cámara de Senadores, con el que hace del conocimiento de este Poder Legislativo, que se aprobó el dictamen de la Comisión de justicia en el que exhorta respetuosamente a las legislaturas de los Congresos de Baja California, Baja California Sur, Chiapas, Colima, Estado de México, Guerrero, Hidalgo, Jalisco, Oaxaca, Quintana Roo, Sonora, Tabasco, Tlaxcala, Veracruz y Zacatecas, a derogar el delito de ultrajes a la autoridad, o cualquier otro delito homologo existente en el marco normativo penal de sus entidades. RECIBO Y SE REMITE A LA COMISIÓN DE JUSTICIA Y DERECHOS HUMANOS.
Folio 2237.
Escrito de la Diputada Secretaria de la Cámara de Diputados del Congreso de la Unión, por medio del cual remiten a este Poder Legislativo, Minuta con proyecto de Decreto por el que se reforma el Artículo Quinto Transitorio del “Decreto por el que se reforman, adicionan y derogan diversas disposiciones de la Constitución Política de los Estados Unidos Mexicanos, en materia de Guardia Nacional”, publicado en el Diario Oficial de la Federación el 26 de marzo de 2019; para los efectos del artículo 135 de la Constitución Federal. RECIBO Y SE TURNA A LA COMISIÓN DE GOBERNACIÓN Y PUNTOS CONSTITUCIONALES.</t>
  </si>
  <si>
    <t>Folio 2257.
Escrito de la Secretaria de la Mesa Directiva de la LXV Legislatura de la Cámara de Diputados del Poder Legislativo Federal, con el que hacen del conocimiento de este Poder Legislativo, que se aprobó la Minuta Proyecto de Decreto por el que se adiciona una fracción X al artículo 116 de la Constitución Política de los Estados Unidos Mexicanos, para los efectos del artículo 135 Constitucional. RECIBO Y SE TURNA A LA COMISIÓN DE GOBERNACIÓN Y PUNTOS CONSTITUCIONALES.</t>
  </si>
  <si>
    <t>Folio 2264.
Escrito del Primer Secretario y de la Segunda Secretaria de la Mesa Directiva de la LXV Legislatura del Congreso del Estado de Guanajuato, con el que remiten a este Poder Legislativo, acuerdo aprobado en sesión ordinaria, mediante el cual se respaldan las acciones legales emprendidas por el Gobierno de México en Estados Unidos, que buscan frenar el tráfico ilegal de armas hacia México, poner un alto al crimen organizado y avanzar hacia la construcción de la paz en el país; por lo cual exhortan a la Cámara de Senadores, a la Cámara de Diputados y a los Congresos Locales de la República, a que manifiesten su respaldo al respecto. RECIBO Y SE REMITE A LA COMISIÓN DE SEGURIDAD CIUDADNA.</t>
  </si>
  <si>
    <t>Folio 2207.
Escrito del Secretario de Hacienda del Gobierno del Estado de Sonora, con el cual da respuesta al oficio número 711-II/21,
Folio 2213.
Escrito del Presidente Municipal y del Secretario del Ayuntamiento de Naco, Sonora, 
Folio 2214.
Escrito del Presidente Municipal de Cajeme, Sonora, con el que remite a este Poder Legislativo, iniciativa de Decreto 
Folio 2215.
Escrito del Consejero Presidente del Instituto Estatal Electoral y de Participación Ciudadana, 
Folio 2218.
Escrito del Presidente Municipal y del Secretario del Ayuntamiento de General Plutarco Elías Calles, Sonora, 
Folios 2223 y 2225
Escritos de los Presidentes Municipales y de los Secretarios de los Ayuntamientos de Ímuris y Bacanora, Sonora, 
Folio 2224.
Escrito del Encargado de Despacho de la Unidad de Enlace de la Secretaría de Gobernación, con el que remite a este Poder Legislativo, el cuarto informe de Gobierno del Lic. Andrés Manuel López Obrador, 
. Folio 2226.
Escrito del Subsecretario de Egresos de la Secretaría de Hacienda del Gobierno del Estado
Folio 2227.
Escrito del Subsecretario de Egresos de la Secretaría de Hacienda del Gobierno del Estado
Folio 2228.
Escrito del Subsecretario de Egresos de la Secretaría de Hacienda del Gobierno del Estado
Folio 2229.
Escrito del Subsecretario de Egresos de la Secretaría de Hacienda del Gobierno del Estado
Folio 2231.
Escrito del Secretario del Ayuntamiento de Huatabampo, Sonora, con el que remite a este Poder Legislativo
Folio 2232.
Escrito de la Síndico Municipal de Nogales, Sonora, 
Folio 2234.
Escrito de la Síndico Municipal de Nogales, Sonora, con el que da respuesta al exhorto emitido por este Poder Legislativo,</t>
  </si>
  <si>
    <t xml:space="preserve">Folio 2235.
Escrito del Secretario del Ayuntamiento de Fronteras, Sonora, 
Folio 2238.
Escrito de la Presidenta Municipal de Guaymas, Sonora, 
Folio 2239.
Escrito de la Presidenta Municipal de Guaymas, Sonora, 
Folio 2241.
Escrito del Secretario de Hacienda del Gobierno del Estado de Sonora, 
Folio 2242.
Escrito del Secretario de Hacienda del Gobierno del Estado de Sonora, 
Folio 2243.
Escrito del Presidente Municipal y del Secretario del Ayuntamiento de Puerto Peñasco, Sonora, </t>
  </si>
  <si>
    <t xml:space="preserve">Folio 2240.
Escrito del Secretario de Hacienda del Gobierno del Estado de Sonora, con el cual da respuesta al oficio número CES-PRES-DKB-060/2022,
Folio 2249.
Escrito de la Directora General del Organismo Operador Municipal de Agua Potable, Alcantarillado y Saneamiento de Nogales, Sonora, 
Folios 2250.
Escrito de la Directora de Salud del Municipio de Nogales, Sonora,
Folio 2251.
Escrito del Presidente Municipal del Nogales, Sonora, 
Folio 2252.
Escrito de la Secretaria Ejecutiva del Instituto Estatal Electoral y de Participación Ciudadana, 
Folio 2253.
Escrito del Presidente Municipal y del Secretario del Ayuntamiento de Quiriego, Sonora, 
Folio 2254.
Escrito del Presidente Municipal de Huásabas, Sonora, 
Folio 2255.
Escrito del Presidente Municipal de Huásabas, Sonora, 
Folio 2258.
Escrito del Presidente Municipal y del Secretario del Ayuntamiento de Quiriego, Sonora, 
Folio 2259.
Escrito del Presidente Municipal y del Secretario del Ayuntamiento de Rosario Tesopaco, Sonora, 
Folio 2260.
Escrito de las integrantes del comité directivo de la Organización social denominada “Conservando los Valores de Familia, Asociación Civil”, (COVAFAM), 
Folio 2261.
Escrito de la Secretaria Ejecutiva de la Comisión de Derechos Humanos de Sonora, </t>
  </si>
  <si>
    <t xml:space="preserve">Folio 2233.
Escrito de la Síndico Municipal de Nogales, Sonora, 
Folio 2256.
Escrito del Subsecretario de Egresos del Gobierno del Estado de Sonora, 
Folios 2263, 2265, 2267, 2283 y 2287.
Escritos de los Presidentes Municipales y de los Secretarios de los Ayuntamientos de Oquitoa, Hermosillo, Altar, San Felipe de Jesús y Suaqui Grande, Sonora,
Folio 2273.
Escrito del Subsecretario de Egresos del Gobierno del Estado de Sonora,
Folio 2274.
Escrito de los padres y madres integrantes del Movimiento 5 de Junio,
Folio 2275.
Escrito del Presidente Municipal y del Secretario del Ayuntamiento de Bacerac, Sonora, 
Folio 2276.
Escrito del Presidente y del Secretario del Comité promotor del municipio 73 de la costa A.C.,
Folio 2277.
Escrito del Secretario de Hacienda del Gobierno del Estado de Sonora, 
Folio 2278.
Escrito del Secretario de Hacienda del Gobierno del Estado de Sonora, con el cual da respuesta al oficio número CES-PRES-DKB-031/2022,
Folio 2279.
Escrito del Secretario de Hacienda del Gobierno del Estado de Sonora, con el cual da respuesta al oficio número CES-PRES-24/2022,
Folio 2280.
Escrito del Secretario de Hacienda del Gobierno del Estado de Sonora, con el cual da respuesta al oficio número CES-PRES-DKB-053/2022,
Folio 2281.
Escrito del Secretario de Hacienda del Gobierno del Estado de Sonora, con el cual da respuesta al oficio número CES-PRES-DKB-032/2022,
Folio 2282.
Escrito del Secretario de Hacienda del Gobierno del Estado de Sonora, con el cual da respuesta al oficio número CES-PRES-DKB-053/2022,
Folio 2284.
Escrito del Director General del Organismo Operador Municipal de Agua Potable Alcantarillado y Saneamiento de Álamos, Sonora,
Folio 2285.
Escrito del Presidente y Secretario del Ayuntamiento de Álamos, Sonora, con el que solicitan a este Poder Legislativo, 
Folio 2286.
Escrito del Auditor Adjunto del Instituto Superior de Auditoría y Fiscalización al Gobierno del Estado </t>
  </si>
  <si>
    <t xml:space="preserve">Folio 2289.
Escrito de diversas autoridades tradicionales comunidad Los Triquis de las Tres Cruces del Poblado Miguel Alemán, 
Folio 2290.
Escrito del Director General de la Burbuja museo del niño, 
Folios 2291, 2292, 2293, 2294, 2295,  y 2296.
Escritos de los Presidentes Municipales y de los Secretarios de los Ayuntamientos de Bavispe, Huachinera, Banámichi, Cananea, Guaymas  y Quiriego,  Sonora, 
Folio 2297.
Escrito del Presidente Municipal de Ures, Sonora, </t>
  </si>
  <si>
    <t>Folio 2288.
Escrito de la ciudadana Elizabeth Chacón Barnett, con el que remite copia de la denuncia enviada a la Comisión Estatal de Derechos Humanos del Estado de Sonora, para conocimiento de este Poder Legislativo. RECIBO Y SE REMITE A LA COMISIÓN DE JUSTICIA Y DERECHOS HUMANOS.</t>
  </si>
  <si>
    <t>Folio 2262.
Escrito del Gobernador del Estado, asociado del Secretario de Gobierno, mediante el cual remite a este Poder Legislativo, los documentos que integran el Tercer Informe Trimestral correspondiente al año 2022, mismo que da cuenta del avance de las finanzas públicas durante el periodo julio-septiembre del 2022, así como el avance en sus programas sustantivos. RECIBO Y SE REMITE A LA COMISIÓN DE FISCALIZACIÓN.</t>
  </si>
  <si>
    <t>Iniciativa que presenta el diputado Sebastián Antonio Orduño Fragoza, integrante del Grupo Parlamentario del Partido del Trabajo, con proyectos de Ley que reforma y adiciona al artículo 53 de la Constitución Política del Estado de Sonora y de Decreto que reforma y adiciona diversas disposiciones de la Ley Orgánica del Poder Legislativo del Estado de Sonora y de la Ley de Instituciones y Procedimientos Electorales para el Estado de Sonora. 
5.- 		Iniciativa que presenta la diputada Ernestina Castro Valenzuela, integrante del Grupo Parlamentario de MORENA, con proyecto de Decreto que reforma y adiciona diversas disposiciones a la Ley de Seguridad Privada para el Estado de Sonora.
6.-	Iniciativa que presentan las diputadas y diputados integrantes del Grupo Parlamentario de Movimiento Ciudadano, con proyecto de Decreto que reforma y adiciona diversas disposiciones del Código Penal del Estado de Sonora y de la Ley que Regula la Operación y Funcionamiento de los Establecimientos Destinados a la Fabricación, Envasamiento, Distribución, Almacenamiento, Transportación, Venta y Consumo de Bebidas con Contenido Alcohólico en el Estado de Sonora.
7.- 	Iniciativa que presenta la diputada Elia Sahara Sallard Hernández, integrante del Grupo Parlamentario de MORENA, con proyecto de Decreto que adiciona un artículo 15 Bis a la Ley para la Protección, Conservación y Fomento del Árbol en las Zonas Urbanas del Estado de Sonora.</t>
  </si>
  <si>
    <t>Iniciativa que presentan las diputadas y el diputado integrantes del Grupo Parlamentario del Partido Acción Nacional, con proyecto de Decreto que reforma el artículo 263 Ter del Código Penal del Estado de Sonora.</t>
  </si>
  <si>
    <t>Iniciativa que presentan las diputadas y el diputado integrantes del Grupo Parlamentario del Partido Acción Nacional, con proyecto de Ley que Declara el Mes de Noviembre como “El Mes de la Salud Masculina”; e iniciativa con punto de Acuerdo para exhortar al Dr. José Luis Alomía Zegarra, Secretario de Salud del Estado de Sonora, así como a los a los 72 ayuntamientos del Estado de Sonora, a fin de que realicen acciones encaminadas a la difusión, protección y acceso a la salud masculina.
4.- 	Iniciativa que presentan las diputadas y los diputados integrantes del Grupo Parlamentario de Movimiento Ciudadano, con proyecto de Decreto que reforma y adiciona diversas disposiciones de la Ley de Hacienda del Estado, con el objeto de establecer que no cause el impuesto sobre remuneraciones al trabajo personal, las contraprestaciones pagadas a las personas adultas mayores y personas con raíces indígenas.
5.- 		Iniciativa que presenta el diputado Iram Leobardo Solís García, integrante del Grupo Parlamentario del Partido del Trabajo, con proyecto de Decreto que reforma y adiciona diversas disposiciones de la Ley de Gobierno y Administración Municipal.
6.- 		Iniciativa que presentan las diputadas integrantes del Partido Verde Ecologista de México, con proyecto de Decreto que adiciona diversas disposiciones del Código Penal del Estado de Sonora y de la Ley de Responsabilidades y Sanciones para el Estado de Sonora.</t>
  </si>
  <si>
    <t xml:space="preserve">Iniciativa que presentan las diputadas y los diputados integrantes del Grupo Parlamentario de Movimiento Ciudadano, con proyecto de Ley que reforma el artículo 97, párrafos tercero, cuarto y quinto de la Constitución Política del Estado Libre y Soberano de Sonora.
5.- 		Iniciativa que presenta la diputada Margarita Vélez de la Rocha, integrante del grupo parlamentario de MORENA con proyecto de Decreto que reforma diversas disposiciones al Código de Familia para el Estado de Sonora, en materia de divorcio incausado. 
6.- 		Iniciativa que presenta el diputado Ernesto Roger Munro Jr, diputado Coordinador del Grupo Parlamentario del Partido Encuentro Solidario, con proyecto de Decreto que reforma diferentes disposiciones de la Ley de Pesca y Acuicultura para el Estado de Sonora.
</t>
  </si>
  <si>
    <t>Iniciativa que presenta el diputado Sebastián Antonio Orduño Fragoza, en mi carácter de Diputado integrante del Grupo Parlamentario del Partido del Trabajo, con proyecto de Ley que reforma la fracción Vigésima Primera del artículo 64 de la Constitución Política del Estado de Sonora, y con proyecto de Decreto que reforma diversas disposiciones de la Ley de Responsabilidades y Sanciones para el Estado de Sonora.
5.- 		Iniciativa que presenta la diputada diputada Azalia Guevara Espinoza, integrante del Grupo Parlamentario de MORENA, con proyecto de Decreto que adiciona diversas disposiciones a la Ley de Responsabilidades y Sanciones para el Estado de Sonora.
6.- 	Iniciativa que presentan las diputadas y los diputados integrantes del Grupo Parlamentario de Movimiento Ciudadano, con proyecto de Decreto que adiciona un artículo 63 Bis a la Ley de Responsabilidades y Sanciones para el Estado de Sonora.</t>
  </si>
  <si>
    <t>Iniciativa con punto de Acuerdo que presentan las diputadas y el diputado integrantes del Grupo Parlamentario del Partido Acción Nacional, mediante el cual este Poder Legislativo resuelve exhortar al Maestro Omar Francisco Del Valle Colosio, Secretario de Hacienda del Estado de Sonora, a fin de que en el proyecto de Presupuesto de Egresos del Estado de Sonora correspondiente al año fiscal 2023, que se presentará a este Congreso el próximo mes de noviembre, se destinen más recursos para los ayuntamientos del Estado de Sonora.</t>
  </si>
  <si>
    <t>Dictamen, que presenta la Comisión de Gobernación y 	Puntos Constitucionales, con Punto de Acuerdo 	mediante el cual se aprueba la Minuta con proyecto de 	Decreto por el que se reforma el Artículo Quinto 	Transitorio del “Decreto por el que se reforman, 	adicionan y derogan diversas disposiciones de la 	Constitución Política de los Estados Unidos Mexicanos, 	en materia de Guardia Nacional”, publicado en el Diario 	Oficial de la Federación el 26 de marzo de 2019; para los 	efectos del artículo 135 de la Constitución Federal.</t>
  </si>
  <si>
    <t xml:space="preserve">Iniciativa con punto de Acuerdo que presenta el diputado Próspero Valenzuela Muñer, integrante del Grupo Parlamentario de MORENA, mediante el cual, este Congreso del Estado, exhorta a los ayuntamientos de los 72 municipios del estado, a las autoridades educativas, universitarias y sociedad civil, para que, en apego a lo que señala la Ley de Gobierno y Administración Municipal, la Ley de Equilibrio Ecológico y Protección al Ambiente del Estado de Sonora, así como la Ley que Regula la Producción, Manejo y Disposición Final de Residuos Sólidos Urbanos y de Manejo Especial y Productos Plásticos de un Solo Uso en el Estado de Sonora; implementen las acciones necesarias para evitar la generación, dar un manejo integral y ambientalmente adecuado a los residuos plásticos de un solo uso, lo anterior, a efecto de resolver el impacto negativo de contaminación por este tipo de desechos en los bienes inmuebles de dominio público de uso común y para la prestación de un servicio público. </t>
  </si>
  <si>
    <t xml:space="preserve">	Iniciativa con punto de Acuerdo que presenta la diputada Rebeca Irene Silva Gallardo, mediante el cual, el Congreso del Estado de Sonora resuelve exhortar respetuosamente, a los 72 ayuntamientos del Estado de Sonora, a fin de que armonicen y adecuen sus reglamentos y presupuestos del ejercicio 2023, a las reformas y acuerdos vigentes, aprobados por esta Legislatura, mencionadas en la parte expositiva del presente Acuerdo, mismas que repercuten en sus administraciones municipales, o, en su caso, justifiquen la imposibilidad de atender lo solicitado.</t>
  </si>
  <si>
    <t xml:space="preserve">Iniciativa con punto de Acuerdo que presenta el diputado Próspero Valenzuela Muñer, mediante el cual este Congreso del Estado de Sonora, emite un respetuoso exhorto a los titulares del Comité Técnico de la Secretaría de Energía (SENER), del Fondo de Servicio Universal Eléctrico (FSUE) y de la Comisión Federal de Electricidad (CFE), con el objeto de que  contemplen, asignen y etiqueten para el próximo ejercicio fiscal 2023, los recursos necesarios que permita la introducción de la red eléctrica en los Ejidos del Sur de Sonora, específicamente, de las Playas de Tojahui, Bajerobeta, Las Bocas y Bachoco.
8.- 	Dictamen que presenta la Comisión de Seguridad Ciudadana, con punto de Acuerdo, mediante el cual el Congreso del Estado de Sonora resuelve que son improcedentes las iniciativas contenidas en los folios número 794, 1688, 1727, 1756, 1823, 2237, 2272, 2274, 2768, 3453 y 3920, pertenecientes a la LXII Legislatura.    </t>
  </si>
  <si>
    <t>Dictamen que presenta la Comisión de Gobernación y Puntos Constitucionales, con proyecto de Decreto que reforma y adiciona diversas disposiciones a la Ley del Notariado.</t>
  </si>
  <si>
    <t>Dictamen, que presenta la Comisión de Atención a 	Grupos Vulnerables de la Sociedad, con proyecto de 	Decreto que adiciona el artículo 91 Bis a la Ley para la 	Inclusión y Desarrollo de las Personas con Discapacidad 	o en Situación de Discapacidad del Estado de Sonora.</t>
  </si>
  <si>
    <t>Dictamen que presenta la Comisión de Justicia y Derechos Humanos, con proyecto de Decreto que reforma y adiciona diversas disposiciones del Código de Familia para el Estado de Sonora.</t>
  </si>
  <si>
    <t>Dictamen que presenta la Comisión de Gobernación y Puntos Constitucionales, con proyecto de Ley que Adiciona el Artículo 80 de la Constitución Política del Estado de Sonora.</t>
  </si>
  <si>
    <t xml:space="preserve">Dictamen que presentan las Comisiones de Educación y Cultura y de Energía, Medio Ambiente y Cambio Climático, unidas, con proyecto de Decreto que reforma y adiciona diversas disposiciones de la Ley de Educación del Estado de Sonora, de la Ley para la Protección, Conservación y Fomento del Árbol en las Zonas Urbanas del Estado de Sonora, y de la Ley que Crea un Organismo Público Descentralizado denominado Comisión de Ecología y Desarrollo Sustentable del Estado de Sonora.   
</t>
  </si>
  <si>
    <t>Iniciativa que presentan las diputadas y el diputado integrantes del Grupo Parlamentario del Partido Acción Nacional, con proyecto de Ley que Declara el Mes de Noviembre como “El Mes de la Salud Masculina”; e iniciativa con punto de Acuerdo para exhortar al Dr. José Luis Alomía Zegarra, Secretario de Salud del Estado de Sonora, así como a los a los 72 ayuntamientos del Estado de Sonora, a fin de que realicen acciones encaminadas a la difusión, protección y acceso a la salud masculina.</t>
  </si>
  <si>
    <t>Iniciativa con punto de Acuerdo que presenta el diputado Próspero Valenzuela Muñer, mediante el cual este Congreso del Estado de Sonora, emite un respetuoso exhorto a los titulares del Comité Técnico de la Secretaría de Energía (SENER), del Fondo de Servicio Universal Eléctrico (FSUE) y de la Comisión Federal de Electricidad (CFE), con el objeto de que  contemplen, asignen y etiqueten para el próximo ejercicio fiscal 2023, los recursos necesarios que permita la introducción de la red eléctrica en los Ejidos del Sur de Sonora, específicamente, de las Playas de Tojahui, Bajerobeta, Las Bocas y Bachoco.</t>
  </si>
  <si>
    <t>Propuesta de la Mesa Directiva para sesionar un día 	distinto a los previstos en el artículo 118 de la Ley 	Orgánica del Poder Legislativo.</t>
  </si>
  <si>
    <t>101/LXIII</t>
  </si>
  <si>
    <t>102/LXIII</t>
  </si>
  <si>
    <t>103/LXIII</t>
  </si>
  <si>
    <t>104/LXIII</t>
  </si>
  <si>
    <t>105/LXIII</t>
  </si>
  <si>
    <t>106/LXIII</t>
  </si>
  <si>
    <t>107/LXIII</t>
  </si>
  <si>
    <t>http://intranet.congresoson.gob.mx:82/Publico/Documento/34916</t>
  </si>
  <si>
    <t>http://intranet.congresoson.gob.mx:82/Publico/Documento/34918</t>
  </si>
  <si>
    <t>http://intranet.congresoson.gob.mx:82/Publico/Documento/34917</t>
  </si>
  <si>
    <t>http://intranet.congresoson.gob.mx:82/Publico/Documento/34919</t>
  </si>
  <si>
    <t>http://intranet.congresoson.gob.mx:82/Publico/Documento/34920</t>
  </si>
  <si>
    <t>http://intranet.congresoson.gob.mx:82/Publico/Documento/34921</t>
  </si>
  <si>
    <t>http://intranet.congresoson.gob.mx:82/Publico/Documento/34922</t>
  </si>
  <si>
    <t xml:space="preserve">Iniciativa que presenta el diputado Jacobo Mendoza Ruiz, integrante del Grupo Parlamentario de MORENA, con proyecto de Decreto que reforma diversas disposiciones de la Ley de Tránsito del Estado de Sonora y de la Ley de Control Vehicular para el Estado de Sonora.
5.- 	Iniciativa que presentan las diputadas y el diputado integrantes del Grupo Parlamentario del Partido Acción Nacional, con proyecto de Decreto que reforma y adiciona el Código Penal del Estado de Sonora. </t>
  </si>
  <si>
    <t xml:space="preserve">Iniciativa que presentan las diputadas y diputados integrantes del Grupo Parlamentario de Movimiento Ciudadano, con proyecto de Decreto que reconoce a la Comunidad Indígena Pima (O’ob), como oriunda, con asentamiento y residencia habitual permanente por tiempos inmemorables, en el Municipio de Onavas, Sonora. 
7.- 	Iniciativa que presenta la diputada Paloma María Terán Villalobos, integrante del Grupo Parlamentario del Partido Encuentro Solidario, con proyecto de Decreto que reforma diferentes disposiciones de la Ley de Obras Públicas y Servicios Relacionados con las Mismas para el Estado de Sonora.
8.- 	Iniciativa que presenta la diputada Alma Manuela Higuera, Representante Parlamentaria del Partido de la Revolución Democrática, con proyecto de Decreto que reforma el artículo 39 de la Ley de Salud Mental del Estado de Sonora. </t>
  </si>
  <si>
    <t>Iniciativa que presentan las diputadas integrantes de la Comisión para la Igualdad de Género, con proyecto de Decreto que reforma diversas disposiciones de la Ley de Gobierno y Administración Municipal.
5.- 	Iniciativa que presentan las Diputadas y el Diputado integrantes del Grupo Parlamentario del Partido Acción Nacional, con proyecto de Decreto que reforma y adiciona diversas disposiciones de la Ley de Salud Mental del Estado de Sonora y de la Ley de Seguridad Pública del Estado de Sonora.</t>
  </si>
  <si>
    <t>Iniciativa que presenta el Grupo Parlamentario de Partido Acción Nacional, con proyecto de Ley que Crea el Premio al Mérito Policial del Estado de Sonora. 
5.- 	Iniciativa que presenta el Diputado Héctor Raúl Castelo Montaño, con proyecto decreto que reforma y adiciona diversas disposiciones a la Ley de Competitividad y Desarrollo Económico del Estado de Sonora.
Dictamen que presentan las y los integrantes de la Comisión de Hacienda, del escrito del Ayuntamiento del Municipio de Cajeme, Sonora, mediante el cual remite a este Poder Legislativo, escrito que contiene iniciativa con proyecto de Decreto por el que se autoriza al municipio de Cajeme, Sonora, para que gestione y contrate con una persona moral de nacionalidad mexicana, bajo las mejores condiciones de mercado, una alianza pública–privada para la prestación del servicio de alumbrado público mediante el “proyecto de eficiencia energética en el alumbrado público del municipio de Cajeme, Sonora” así como la afectación del derecho de alumbrado público y de un porcentaje suficiente de las participaciones en ingresos federales como fuente de pago de las obligaciones que se deriven de la contraprestación que se deba pagar al inversionista proveedor en términos de la ley de alianzas público privadas de servicios del estado de sonora, debiendo observar lo que resulte aplicable de la ley de disciplina financiera de las entidades federativas y los municipios, y demás normas reglamentarias.</t>
  </si>
  <si>
    <t>Iniciativa que presentan las diputadas y diputados integrantes de los Grupos Parlamentarios de MORENA, del Partido del Trabajo, del Partido Verde Ecologista de México, de Nueva Alianza Sonora y del Partido Encuentro Solidario, con proyectos de Ley que adiciona un párrafo décimo primero al artículo 1º, recorriéndose los párrafos subsecuentes de la Constitución Política del Estado de Sonora y de Decreto que reforma y adiciona diversas disposiciones de la Ley de Educación del Estado de Sonora y de la Ley de Becas y Crédito Educativo del Estado de Sonora.
5.- 	Iniciativa que presenta la diputada Elia Sahara Sallard Hernández, integrante del grupo parlamentario de Morena, con proyecto de Decreto que reforma la fracción II del artículo 5 de la Ley de Acceso de las Mujeres a una Vida Libre de Violencia para el Estado de Sonora.</t>
  </si>
  <si>
    <t>Iniciativa que presenta la diputada Azalia Guevara Espinoza, integrante del Grupo Parlamentario de MORENA con proyecto de Decreto que adiciona diversas disposiciones al Código de Familia para el Estado de Sonora y la Ley del Registro Civil para el Estado de Sonora.
5.- 	Iniciativa que presentan los diputados integrantes del Grupo Parlamentario de Movimiento Ciudadano con proyecto de Decreto que adiciona diversas disposiciones de la Ley de Presupuesto y Gasto Público Estatal, mediante el cual se establecen criterios y parámetros para la evaluación de los programas sociales.
6.- 	Iniciativa que presenta la diputada María Jesús Castro Urquijo, integrante del Grupo Parlamentario de MORENA, con proyecto de Decreto, que adiciona un párrafo tercero al artículo 329 del Código Penal del Estado de Sonora.</t>
  </si>
  <si>
    <t>Folio 2348.
Escrito de la Secretaria de la Mesa Directiva de la Cámara de Senadores, con el que hace del conocimiento de este Poder Legislativo, que se aprobó el dictamen de la Comisión de Recursos Hidráulicos, con el siguiente punto de acuerdo; “Único.- El Senado de la Republica exhorta respetuosamente a todos los Congresos de los Estados de la República Mexicana para que revisen su legislación local y en caso de que existan sanciones por falta de pago, realicen las reformas legales correspondientes para que se garantice el acceso gratuito de por lo menos 100 litros de agua al día por persona”. RECIBO Y SE REMITE A LA COMISIÓN DEL AGUA. 
14 de noviembre de 2022. Folio 2349.
Escrito de la Secretaria de la Mesa Directiva de la Cámara de Senadores, con el que hace del conocimiento de este Poder Legislativo, que se aprobó el dictamen de la Comisión de Justicia, con el siguiente punto de acuerdo; “Primero. - El Senado de la Republica exhorta respetuosamente a las Legislaturas de las 32 Entidades Federativas a armonizar la normatividad local en materia de tortura con apego a la Ley General para prevenir, investigar y sancionar la tortura y otros tratos o penas crueles, inhumanos o degradantes, esto con la finalidad de evitar confusión en la aplicación de las normas y las sanciones correspondientes,. Segundo. - El Senado de la Republica exhorta respetuosamente a las Legislaturas de las 32 Entidades Federativas a armonizar la normativa local en materia de tortura acorde con un enfoque perspectivo de género.” RECIBO Y SE REMITE A LA COMISIÓN DE JUSTICIA Y DERECHOS HUMANOS.</t>
  </si>
  <si>
    <t>Folio 2419.
Escrito del Secretario de Servicios Legislativos del Congreso del Estado Libre y Soberano de Hidalgo, con el que remite a este Poder Legislativo, copia del resolutivo, para su conocimiento y los efectos legales y administrativos que correspondan, respecto del Acuerdo económico en materia de apoyo al empleo aprobado por el pleno de ese Órgano colegiado en sesión ordinaria número 96. RECIBO Y SE REMITE A LA COMISIÓN DE ASUNTOS DEL TRABAJO.</t>
  </si>
  <si>
    <t>Folio 2420.
Escrito del Secretario de Servicios Legislativos del Congreso del Estado Libre y Soberano de Hidalgo, con el que remite a este Poder Legislativo, copia del resolutivo, para su conocimiento y los efectos legales y administrativos que correspondan, respecto del Acuerdo económico, mediante el cual se exhorta a diferentes autoridades a efecto de que realicen acciones en materia de capacitación de agua de lluvia, aprobado por el pleno de ese Órgano colegiado. RECIBO Y SE REMITE A LA COMISIÓN DEL AGUA.
Folio 2425.
Escrito del Secretario de Servicios Legislativos y Parlamentarios del Congreso del Estado de Morelos, con el que informa a este Poder Legislativo, que en ejercicio de sus facultades soberanas, se tomó protesta de ley a la diputada Marguis Zoraida Del Rayo Salcedo, como integrante de la LV Legislatura del Estado de Morelos. RECIBO Y ENTERADOS.
Folio 2426.
Escrito del Secretario de Servicios Legislativos del Congreso del Estado Libre y Soberano de Hidalgo, con el que remite a este Poder Legislativo, copia del resolutivo, para su conocimiento y los efectos legales y administrativos que correspondan, respecto del Acuerdo económico, por el que se exhorta al Senado de la República y a las 31 legislaturas locales de las entidades federativas, aprobado por el pleno de ese Órgano colegiado, con origen en el planteamiento de la diputada Juana Vanesa Escalante Arroyo, relativo a las reformas de la Ley General de Salud, en materia de plaguicidas y regulación de los bioinsumos. RECIBO Y SE REMITE A LA COMISIÓN DE SALUD.</t>
  </si>
  <si>
    <t>Folio 2509.
Escrito de la Secretaria de la Mesa Directiva de la Cámara de Senadores, con el que hace del conocimiento a este Poder Legislativo, que aprobaron el acuerdo en donde exhortan respetuosamente a los Congresos de las Entidades Federativas de Guerrero, Chiapas, Puebla, Ciudad de México, Jalisco, Veracruz Ignacio de la Llave, Michoacán de Ocampo, Querétaro, Yucatán, Colima, Aguascalientes, Baja California, Baja California Sur, Coahuila, Sonora, Morelos, Chihuahua, Tabasco, Guanajuato, Zacatecas y San Luis Potosí, para que en el ámbito de sus atribuciones, expidan las leyes de amnistía por la comisión de delitos previstos en sus respectivas legislaciones que se asemejen a los que se señala en la Ley de Amnistía publicada el pasado 22 de abril de 2020 en el Diario Oficial de la Federación. RECIBO Y SE REMITE A LA COMISIÓN DE JUSTICIA Y DERECHOS HUMANOS.
Folio 2511.
Escrito de la Secretaria de la Mesa Directiva de la Cámara de Senadores, con el que hace del conocimiento a este Poder Legislativo, que aprobaron el acuerdo en donde exhortan respetuosamente a los Congresos de Baja California Sur, Campeche, Chiapas, Durango, Guerreo, Michoacán, Morelos, San Luis Potosí, Sonora, Tamaulipas, Tlaxcala, Veracruz y Zacatecas, para que analicen la viabilidad de legislar y expedir una Ley de Movilidad específica para su entidad federativa, derivado del reconocimiento del derecho a la movilidad en condiciones de seguridad vial, accesibilidad, eficiencia, sostenibilidad, calidad, inclusión e igualdad reconocido en la Constitución Política de los Estados Unidos Mexicanos, y de conformidad con los parámetros establecidos en la Ley General de Movilidad y Seguridad Vial. RECIBO Y SE REMITE A LA COMISIÓN DE MOVILIDAD Y SEGURIDAD VIAL.
Folio 2512.
Escrito de la Secretaria de la Mesa Directiva de la Cámara de Senadores, con el que hace del conocimiento a este Poder Legislativo, que aprobaron el acuerdo en donde exhortan respetuosamente a los treinta y dos Congresos de las entidades federativas a revisar, y en su caso reformar su legislación para armonizar con la legislación federal en materia de medidas y acciones para prevenir, atender, sancionar y erradicar la violencia en el ámbito docente, especialmente el acoso y hostigamiento en contra de las educandas y educandos, dentro y fuera de las instalaciones educativas. RECIBO Y SE REMITE A LAS COMISIONES DE EDUCACIÓN Y CULTURA Y DE JUSTICIA Y DERECHOS HUMANOS, EN FORMA UNIDA. 
Folio 2545.
Escrito de la Secretaria de la Mesa Directiva de la Cámara de Senadores, con el que hace del conocimiento a este Poder Legislativo, que aprobaron el acuerdo en donde exhortan con pleno respeto a sus autonomías, a los tres poderes de las 32 entidades federativas a que implementen en sus sitios oficiales de internet sistemas aumentativos y alternativos de comunicación para que las personas con discapacidad tengan acceso a la información. RECIBO Y SE REMITE A LA COMISIÓN DE ATENCIÓN A GRUPOS VULNERABLES DE LA SOCIEDAD.</t>
  </si>
  <si>
    <t>Folio 2268.
Escrito del Procurador de la Defensa del Adulto Mayor, con el cual da respuesta a este Poder Legislativo, 
Folios 2302, 2310, 2312, 2313, 2319, 2320, 2321, 2324, 2325, 2326, 2327, 2328, 2329, 2330 y 2331.
Escritos de los Presidentes Municipales y de los Secretarios de los Ayuntamientos de Arivechi, Moctezuma, Cucurpe, Granados, Tepache, Álamos, Huásabas, Agua Prieta, San Pedro de la Cueva, San Luis Río Colorado, Puerto Peñasco, Caborca, Etchojoa, Bácum y Pitiquito, Sonora, 
Folio 2303.
Escrito del Subsecretario de Egresos del Gobierno del Estado de Sonora,
Folio 2304.
Escrito del Secretario de Hacienda del Gobierno del Estado de Sonora,
Folio 2305.
Escrito del Subsecretario de Egresos del Gobierno del Estado de Sonora,
Folio 2306.
Escrito del Subsecretario de Egresos del Gobierno del Estado de Sonora,
Folio 2307.
Escrito del Subsecretario de Egresos del Gobierno del Estado de Sonora, 
Folio 2308.
Escrito de la Auditora Mayor del Instituto Superior de Auditoría y Fiscalización, 
Folio 2309.
Escrito del Presidente Municipal y de la Secretaria del Ayuntamiento de Bacoachi, Sonora
Folios 2311, 2314 y 2332.
Escritos del Secretario de Educación y Cultura del Gobierno del Estado de Sonora, 
Folio 2315.
Escrito del Presidente Municipal y del Secretario del Ayuntamiento de Benito Juárez, Sonora, 
Folio 2322.
Escrito del Secretario de Hacienda del Gobierno del Estado de Sonora,
Folio 2323.
Escrito del Secretario de Hacienda del Gobierno del Estado de Sonora,</t>
  </si>
  <si>
    <t>Folios 2333, 2334, 2335, 2336, 2337, 2338, 2339, 2340, 2341, 2343, 2344, 2346, 2347, 2350, 2351, 2352, 2353, 2354, 2355, 2356, 2358, 2359, 2360, 2361, 2362, 2363, 2364, 2365, 2366, 2367, 2368, 2369, 2370, 2371, 2372, 2373, 2374, 2375 y 2377.
Escritos de los Presidentes Municipales y de los Secretarios de los Ayuntamientos de Opodepe, Benjamín Hill, Rayón, Bacadehuachi, Huépac, Arizpe, Rosario Tesopaco, Bacoachi, Átil, Cajeme, Magdalena de Kino, Benito Juárez, Santa Ana, Ures, Tubutama, Empalme, San Javier, Divisaderos, Nácori Chico, Yécora, Soyopa, Aconchi, San Miguel de Horcasitas, Nacozari de García, Sahuaripa, La Colorada, Ímuris, Huatabampo, Villa Pesqueira, Ónavas, Saric, Bacanora, Baviácora, Cumpas, Navojoa, Fronteras, Nogales, Carbo y General Plutarco Elías Calles,  Sonora, 
Folio 2342.
Escrito del Presidente Municipal y de la Secretaria del Ayuntamiento de Cajeme, Sonora, 
Folio 2345.
Escrito del Encargado de Despacho de la División de Distribución Noroeste, Gerencia Divisional de la Comisión Federal de Electricidad,
Folio 2357.
Escrito del Presidente Municipal de Nácori Chico, Sonora, 
Folio 2376.
Escrito del Presidente Municipal y del Secretario del Ayuntamiento de Nogales, Sonora,
Folio 2378.
Escrito del Secretario de Hacienda del Gobierno del Estado de Sonora,</t>
  </si>
  <si>
    <t>Folio 2381.
Escrito del Titular del Sistema para el Desarrollo Integral de la Familia en el Municipio de Hermosillo, Sonora, 
Folio 2382.
Escrito de la Auditora Mayor del Instituto Superior de Auditoría y Fiscalización,
Folio 2383. 
Escrito del Presidente Municipal y del Secretario del Ayuntamiento de Mazatán, Sonora, 
Folio 2384. 
Escrito del Director General del Organismo Operador Municipal de Agua Potable, Alcantarillado y Saneamiento de Nogales, Sonora, 
Folio 2388. 
Escrito de la Sindica Municipal de Baviácora, Sonora, 
Folio 2389. 
Escrito del Titular del Órgano Interno de Control del Ayuntamiento de Huásabas, Sonora, 
Folio 2390. 
Escrito del Titular del Órgano Interno de Control del Ayuntamiento de Huásabas, Sonora, 
Folio 2391. 
Escrito del Titular del Órgano Interno de Control del Ayuntamiento de Huásabas, Sonora, 
Folio 2392. 
Escrito del Titular del Órgano Interno de Control del Ayuntamiento de Huásabas, Sonora, 
Folio 2396. 
Escrito de la Coordinadora General de la Comisión Estatal para el Desarrollo de los Pueblos y Comunidades Indígenas del Gobierno de Sonora, 
Folio 2397.
Escrito del Presidente Municipal y del Secretario del Ayuntamiento de San Ignacio Río Muerto, Sonora, 
Folio 2398.
Escrito del Presidente Municipal y del Secretario del Ayuntamiento de San Ignacio Río Muerto, Sonora, 
Folio 2399.
Escrito del Presidente Municipal y del Secretario del Ayuntamiento de San Ignacio Río Muerto, Sonora, 
Folio 2400.
Escrito del Presidente Municipal y del Secretario del Ayuntamiento de Navojoa, Sonora,
Folio 2401.
Escrito del Subsecretario de Egresos del Gobierno de Sonora, 
Folio 2402.
Escrito del Subsecretario de Egresos del Gobierno de Sonora, 
Folio 2404.
Escrito del Subsecretario de Egresos del Gobierno de Sonora,
Folio 2405.
Escrito del Subsecretario de Egresos del Gobierno de Sonora, 
Folio 2406.
Escrito del Subsecretario de Egresos del Gobierno de Sonora, 
Folio 2407.
Escrito del Presidente Municipal y del Secretario del Ayuntamiento de San Ignacio Río Muerto, Sonora,</t>
  </si>
  <si>
    <t xml:space="preserve">Folio 2380.
Escrito de los integrantes del Ayuntamiento de Navojoa, Sonora, 
Folio 2403.
Escrito del Subsecretario de Desarrollo Político del Gobierno de Sonora,
Folio 2408.
Escrito del Presidente Municipal y de la Secretaria del Ayuntamiento de Bacerac, Sonora, 
Folios 2409, 2412, 2413, 2414, 2416, 2417 y 2418.
Escritos de los Presidentes Municipales y de los Secretarios de los Ayuntamientos de Rosario, Bavispe, Huachinera, Cananea, Tepache, San Felipe de Jesús y Huatabampo, Sonora, 
Folio 2411.
Escrito del Presidente Municipal y del Secretario del Ayuntamiento de Empalme, Sonora, 
Folio 2415.
Escrito del Presidente Municipal y del Secretario del Ayuntamiento de General Plutarco Elías Calles, Sonora, </t>
  </si>
  <si>
    <t xml:space="preserve">Folio 2415.
Escrito del Secretario del Ayuntamiento de General Plutarco Elías Calles, Sonora, 
Folios 2421, 2422, 2423, 2424, 2431, 2439, 2440, 2441, 2442, 2443, 2444, 2445, 2446, 2447 y 2448.
Escritos de los Presidentes Municipales y de los Secretarios de los Ayuntamientos de Magdalena, Benito Juárez, Soyopa, Altar, Suaqui Grande, Cucurpe, Átil, Carbó, Álamos, Empalme, Tubutama, Puerto Peñasco, Granados, General Plutarco Elías Calles y Hermosillo, Sonora, 
Folio 2427.
Escrito del Presidente del Consejo Nacional de Archivo con el que informa a este Poder Legislativo, 
Folio 2428.
Escrito del Subsecretario de Desarrollo Político del Gobierno del Estado de Sonora,
Folio 2432.
Escrito de la Titular del Órgano Interno de Control del Ayuntamiento de Suaqui Grande, Sonora, 
Folio 2433.
Escrito de la Titular del Órgano Interno de Control del Ayuntamiento de Suaqui Grande, Sonora, 
Folio 2434.
Escrito de la Titular del Órgano Interno de Control del Ayuntamiento de Suaqui Grande, Sonora, 
Folio 2435.
Escrito del Subsecretario de Ingresos de la Secretaría de Hacienda del Gobierno de Sonora, 
Folio 2436.
Escrito del Subsecretario de Egresos de la Secretaría de Hacienda del Gobierno de Sonora, 
Folio 2437.
Escrito de la Titular del Órgano Interno de Control del Ayuntamiento de Suaqui Grande, Sonora, 
Folio 2438.
Escrito del Rector del Instituto Tecnológico de Sonora (ITSON), </t>
  </si>
  <si>
    <t xml:space="preserve">Folios 2449, 2450, 2451, 2452, 2457, 2459, 2482, 2485, 2487, 2489, 2491, 2492, 2493, 2494, 2495, 2496, 2497, 2498, 2499, 2500, 2501, 2502, 2504, 2505, 2507, 2508, 2510, 2513, 2514, 2515, 2516, 2517, 2518, 2519, 2521, 2522, 2523, 2524, 2525, 2526, 2527, 2528, 2529, 2530, 2531, 2532, 2533, 2534, 2535, y 2536.
Escritos de los Presidentes Municipales y de los Secretarios de los Ayuntamientos de San Pedro de la Cueva, Banámichi, Navojoa, Mazatán, Huásabas, San Javier, Etchojoa, Sáric, Villa Hidalgo, Benjamín Hill, Pitiquito, Naco, Quiriego, San Miguel de Horcasitas, Bacerac, Caborca, Bacadéhuachi, Moctezuma, Oquitoa, Onavas, Arivechi, Bacanora, Villa Pesqueira, Rayón, Trincheras, Huépac, Yecora, Nogales, Fronteras, San Luis Río Colorado,  Agua Prieta, Santa Ana, Arizpe, San Ignacio Río Muerto, Guaymas,  Ures, Aconchi, Cajeme,  Bácum, Santa Cruz, Cumpas, Sahuaripa, Opodepe, Nácori Chico, Bacoachi, Nacozari de García, Baviácora, La Colorada, Ímuris y Divisaderos
Folio 2453.
Escrito del Titular de la Unidad de Asuntos Jurídicos de la Secretaría de Educación y Cultura y Servicios Educativos 
Folio 2456.
Escrito de la Auditora Mayor del Instituto Superior de Auditoría y Fiscalización, 
Folio 2458.
Escrito del Secretario de Hacienda del Gobierno de Sonora, 
Folio 2460.
Escrito del Secretario de Hacienda del Gobierno de Sonora, 
Folio 2461.
Escrito del Secretario de Hacienda del Gobierno de Sonora, 
Folio 2462.
Escrito del Secretario de Hacienda del Gobierno de Sonora, 
Folio 2463.
Escrito del Secretario de Hacienda del Gobierno de Sonora, 
Folio 2464.
Escrito del Secretario de Hacienda del Gobierno de Sonora, 
Folio 2465.
Escrito del Secretario de Hacienda del Gobierno de Sonora, 
Folio 2466.
Escrito del Secretario de Hacienda del Gobierno de Sonora, 
Folio 2467.
Escrito del Secretario de Hacienda del Gobierno de Sonora, 
Folio 2468.
Escrito del Secretario de Hacienda del Gobierno de Sonora, 
Folio 2469.
Escrito del Secretario de Hacienda del Gobierno de Sonora, 
Folio 2470.
Escrito del Secretario de Hacienda del Gobierno de Sonora, 
Folio 2471.
Escrito del Secretario de Hacienda  
Folio 2472.
Escrito del Secretario de Hacienda   
Folio 2473.
Escrito del Secretario de Hacienda  
Folio 2475.
Escrito del Secretario de Hacienda 
Folio 2476.
Escrito del Titular del Órgano Interno de Control del Ayuntamiento de San Javier, 
Folio 2477.
Escrito del Secretario de Hacienda  
Folio 2478.
Escrito del Titular del Órgano Interno de Control del Ayuntamiento de San Javier, , 
Folio 2479.
Escrito del Secretario de Hacienda  
Folio 2480.
Escrito del Titular del Órgano Interno de Control del Ayuntamiento de San Javier,  
Folio 2481.
Escrito del Titular del Órgano Interno de Control del Ayuntamiento de San Javier, 
Folio 2483.
Escrito del Titular del Órgano Interno de Control del Ayuntamiento de San Javier, 
Folio 2484.
Escrito del Titular del Órgano Interno de Control del Ayuntamiento de San Javier, 
Folio 2486.
Escrito del Titular del Órgano Interno de Control del Ayuntamiento de San Javier, 
Folio 2488.
Escrito del Titular del Órgano Interno de Control del Ayuntamiento de San Javier,  
Folio 2490.
Escrito del Titular del Órgano Interno de Control del Ayuntamiento de San Javier, 
Folio 2503.
Escrito del Presidente Municipal y de la Síndico del Ayuntamiento de Moctezuma, 
Folio 2520.
Escrito del Presidente Municipal y del Secretario del Ayuntamiento de San Ignacio Río Muerto,  
Folio 2537.
Escrito del Subsecretario de Egresos de la Secretaría de Hacienda del Gobierno de Sonora, 
Folio 2539.
Escrito de las integrantes defensoras de la Contraloría Feminista de Seguimiento de la AVGN en Sonora, 
Folio 2540.
Escrito del Secretario del Ayuntamiento de Hermosillo, 
Folio 2541.
Escrito del Director de Seguimiento a recomendaciones de la Comisión Estatal de Derechos Humanos 
Folio 2543.
Escrito de la Comisión Especial del H. Consejo Directivo del Instituto Tecnológico de Sonora 
Folio 2544.
Escrito de la Fiscal General de Justicia del Estado </t>
  </si>
  <si>
    <t>Folio 2301.
Escrito de diversas ciudadanas y ciudadanos, mediante el cual manifiestan su intención de unirse a la petición de iniciativa de ley solicitada por Destiny Sky Downen y Luz del Pilar Valdez Acosta, en materia de adopción post mortem. RECIBO Y SE ACUMULA AL FOLIO 277, REMITIDO A LAS COMISIONES DE JUSTICIA Y DERECHOS HUMANOS Y DE LOS DERECHOS DE LA NIÑEZ, LA ADOLESCENCIA Y LA JUVENTUD, EN FORMA UNIDA.</t>
  </si>
  <si>
    <t>Folio 2410.
Escrito de diversas ciudadanas promotoras e integrantes de coordinadora Estatal de La Observatoria Ciudadana Todas Mx-Sonora, con el que presentan una propuesta a este Poder Legislativo, que denominan “Iniciativa popular de Ley de la 3 de 3 contra la violencia hacia las mujeres en Sonora”. RECIBO Y SE REMITE A LA COMISIÓN DE GOBERNACIÓN Y PUNTOS CONSTITUCIONALES.</t>
  </si>
  <si>
    <t>Folio 2379.
Escrito del Gobernador del Estado, asociado del Secretario de Gobierno, mediante el cual presentan iniciativas de Ley de Ingresos y Presupuesto de Ingresos del Estado de Sonora para el ejercicio fiscal del año 2023, de Decreto por el que se reforman, derogan y adicionan diversas disposiciones fiscales y el proyecto de Decreto del Presupuesto de Egresos del Gobierno del Estado de Sonora para el ejercicio fiscal 2023. RECIBO Y SE TURNAN A LA COMISIÓN DE HACIENDA.</t>
  </si>
  <si>
    <t xml:space="preserve">Iniciativa con punto de Acuerdo que presentan las diputadas y diputados integrantes del Grupo Parlamentario de Movimiento Ciudadano, mediante el cual se exhorta a la Comisión de Presupuestos y Asuntos Municipales, así como a la Secretaría de Hacienda, para que, en un trabajo en conjunto, se realice la actualización de las variables que conforman los factores de distribución para el cálculo de las fórmulas de las participaciones federales.
7.- 	Iniciativa con punto de Acuerdo que presenta la diputada Alma Manuela Higuera, para exhortar de manera respetuosa  a los titulares del Instituto Nacional de la Economía Social, Fondo Nacional de Fomento al Turismo y Petróleos Mexicanos, con el objeto de que mediante sus respectivas atribuciones valoren la instalación de una gasolinera del Bienestar en el Municipio de Puerto Peñasco y en los municipios con actividad pesquera de Sonora, así como al Titular de la Comisión Nacional de Acuacultura y Pesca para que lleve a cabo durante el año 2023, acciones de reordenamiento pesquero en el Estado de Sonora. 
8.- 	Dictamen que presenta la Comisión de Gobernación y Puntos Constitucionales, con punto de Acuerdo mediante el cual el Congreso del Estado de Sonora resuelve hacer del conocimiento del ciudadano Rafael Horacio Valenzuela López, Regidor Suplente del Ayuntamiento de General Plutarco Elías Calles, Sonora, acuda a rendir la protesta de ley para ejercer funciones de Regidor Propietario, en virtud de la renuncia del ciudadano Jesús Alberto Pérez Estrada, quien ocupaba el cargo de referencia en el citado órgano de gobierno municipal.      </t>
  </si>
  <si>
    <t>Iniciativa con punto de Acuerdo, que presentan las y los diputados integrantes de la Comisión de Régimen Interno y Concertación Política, mediante el cual se ejerce la facultad conferida a este Poder Legislativo en el artículo 64, fracción XV, de la Constitución Política del Estado de Sonora, en materia de órganos internos de control de los organismos constitucionalmente autónomos.</t>
  </si>
  <si>
    <t>Iniciativa con punto de Acuerdo que presenta la Comisión de Régimen Interno y Concertación Política, en acuerdo con la Presidencia del Congreso del Estado, para habilitar transitoriamente lugares distintos al recinto oficial para la celebración de sesiones ordinarias.</t>
  </si>
  <si>
    <t xml:space="preserve">Iniciativa que presenta Diputado Ernesto Roger Munro Jr, con punto de Acuerdo mediante el cual el Congreso del Estado de Sonora reconoce las gestiones del Gobierno Federal y Estatal para contrarrestar el fenómeno global inflacionario debido a la pandemia y la guerra, exhortando respetuosamente a las y los titulares de la secretaría de economía, hacienda y crédito público, servicio de administración tributaria así como al honorable congreso de la unión, a trabajar en una estrategia en conjunto en materia de estímulos para incluir pañales, toallas sanitarias, detergente en polvo y agua purificada al paquete contra la inflación y carestía en beneficio directo de las y los sonorenses. </t>
  </si>
  <si>
    <t>Iniciativa con punto de Acuerdo que presentan las y los diputados integrantes de la Comisión de Régimen Interno y Concertación Política, para que este Poder Legislativo realice el nombramiento de la persona que habrá de fungir como encargado de despacho del Órgano Interno de Control del Instituto Superior de Auditoría y Fiscalización.
7.- 	Iniciativa con punto de Acuerdo, que presenta el diputado José Rafael Ramírez Morales, integrante del Grupo Parlamentario del Partido MORENA, mediante el cual este Poder Legislativo resuelve exhortar respetuosamente al Ayuntamiento de Hermosillo, Sonora, con el objeto, que en el uso de sus facultades legales, realice las acciones propias necesarias y, a la misma vez, gestione ante las instancias correspondientes, a efecto, que para el próximo ejercicio fiscal 2023, obtenga y destine los recursos económicos suficientes que le permitan llevar a cabo, la pavimentación, reparación y conservación de los caminos vecinales pertenecientes a las comunidades de San Pedro El Saucito-El Tazajal-La Victoria, así como, la de Mesa del Seri-Molino de Camou, ambas del Municipio de Hermosillo.</t>
  </si>
  <si>
    <t xml:space="preserve">Dictamen que presenta la Comisión de Gobernación y Puntos Constitucionales, con punto de Acuerdo mediante el cual el Congreso del Estado de Sonora resuelve hacer del conocimiento del ciudadano Rafael Horacio Valenzuela López, Regidor Suplente del Ayuntamiento de General Plutarco Elías Calles, Sonora, acuda a rendir la protesta de ley para ejercer funciones de Regidor Propietario, en virtud de la renuncia del ciudadano Jesús Alberto Pérez Estrada, quien ocupaba el cargo de referencia en el citado órgano de gobierno municipal.      </t>
  </si>
  <si>
    <t>Dictamen que presentan las y los integrantes de la Comisión de Hacienda, del escrito del Ayuntamiento del Municipio de Cajeme, Sonora, mediante el cual remite a este Poder Legislativo, escrito que contiene iniciativa con proyecto de Decreto por el que se autoriza al municipio de Cajeme, Sonora, para que gestione y contrate con una persona moral de nacionalidad mexicana, bajo las mejores condiciones de mercado, una alianza pública–privada para la prestación del servicio de alumbrado público mediante el “proyecto de eficiencia energética en el alumbrado público del municipio de Cajeme, Sonora” así como la afectación del derecho de alumbrado público y de un porcentaje suficiente de las participaciones en ingresos federales como fuente de pago de las obligaciones que se deriven de la contraprestación que se deba pagar al inversionista proveedor en términos de la ley de alianzas público privadas de servicios del estado de sonora, debiendo observar lo que resulte aplicable de la ley de disciplina financiera de las entidades federativas y los municipios, y demás normas reglamentarias.</t>
  </si>
  <si>
    <t xml:space="preserve">Dictamen que presenta la Comisión de Gobernación y Puntos Constitucionales, con proyecto de Ley que reforma los artículos 22, segundo párrafo, 46 y 49 de la Constitución Política del Estado de Sonora. </t>
  </si>
  <si>
    <t xml:space="preserve">Dictamen que presenta la Comisión de Hacienda, con proyecto de Decreto que autoriza al Ayuntamiento del Municipio de Álamos, Sonora, para que afecte y otorgue, en garantía de pago, las participaciones que en ingresos federales le correspondan, con motivo de la celebración del convenio de incorporación voluntaria al régimen obligatorio del Instituto Mexicano del Seguro Social, de los trabajadores al servicio del Ayuntamiento del Municipio de Álamos, Sonora, y del Organismo Operador Municipal de Agua Potable y Alcantarillado de Álamos.
8.- 	Dictamen que presenta la Comisión de Justicia y Derechos Humanos, con proyecto de Decreto que reforma y adiciona diversas disposiciones del Código Penal del Estado de Sonora y de la Ley de Salud para el Estado de Sonora.  </t>
  </si>
  <si>
    <t xml:space="preserve">Iniciativa con punto de Acuerdo que presentan las diputadas y diputados integrantes del Grupo Parlamentario de Movimiento Ciudadano, mediante el cual se exhorta a la Comisión de Presupuestos y Asuntos Municipales, así como a la Secretaría de Hacienda, para que, en un trabajo en conjunto, se realice la actualización de las variables que conforman los factores de distribución para el cálculo de las fórmulas de las participaciones federales.
7.- 	Iniciativa con punto de Acuerdo que presenta la diputada Alma Manuela Higuera, para exhortar de manera respetuosa  a los titulares del Instituto Nacional de la Economía Social, Fondo Nacional de Fomento al Turismo y Petróleos Mexicanos, con el objeto de que mediante sus respectivas atribuciones valoren la instalación de una gasolinera del Bienestar en el Municipio de Puerto Peñasco y en los municipios con actividad pesquera de Sonora, así como al Titular de la Comisión Nacional de Acuacultura y Pesca para que lleve a cabo durante el año 2023, acciones de reordenamiento pesquero en el Estado de Sonora. </t>
  </si>
  <si>
    <t>Iniciativa con punto de Acuerdo, que presenta el diputado José Rafael Ramírez Morales, integrante del Grupo Parlamentario del Partido MORENA, mediante el cual este Poder Legislativo resuelve exhortar respetuosamente al Ayuntamiento de Hermosillo, Sonora, con el objeto, que en el uso de sus facultades legales, realice las acciones propias necesarias y, a la misma vez, gestione ante las instancias correspondientes, a efecto, que para el próximo ejercicio fiscal 2023, obtenga y destine los recursos económicos suficientes que le permitan llevar a cabo, la pavimentación, reparación y conservación de los caminos vecinales pertenecientes a las comunidades de San Pedro El Saucito-El Tazajal-La Victoria, así como, la de Mesa del Seri-Molino de Camou, ambas del Municipio de Hermosillo.</t>
  </si>
  <si>
    <t>Propuesta de la Presidencia de la Mesa Directiva, con el 	objeto de nombrar una 	comisión de diputados, para 	que atiendan al grupo de manifestantes que se 	encuentran en las inmediaciones del recinto que ocupa 	este Poder Legislativo.</t>
  </si>
  <si>
    <t>108/LXIII</t>
  </si>
  <si>
    <t>113/LXIII</t>
  </si>
  <si>
    <t>109/LXIII</t>
  </si>
  <si>
    <t>112/LXIII</t>
  </si>
  <si>
    <t>110/LXIII</t>
  </si>
  <si>
    <t>111/LXIII</t>
  </si>
  <si>
    <t>http://intranet.congresoson.gob.mx:82/Publico/Documento/35114</t>
  </si>
  <si>
    <t>http://intranet.congresoson.gob.mx:82/Publico/Documento/35115</t>
  </si>
  <si>
    <t>http://intranet.congresoson.gob.mx:82/Publico/Documento/35116</t>
  </si>
  <si>
    <t>http://intranet.congresoson.gob.mx:82/Publico/Documento/35210</t>
  </si>
  <si>
    <t>http://intranet.congresoson.gob.mx:82/Publico/Documento/35211</t>
  </si>
  <si>
    <t>http://intranet.congresoson.gob.mx:82/Publico/Documento/35212</t>
  </si>
  <si>
    <t>Folio 2576.
Escrito de la vicepresidenta de la Mesa Directiva de la LXV Legislatura del Poder Legislativo Federal, con el que hace del conocimiento de este Poder Legislativo, que aprobaron el acuerdo en donde exhortan a los Congresos de las Entidades Federativas a armonizar su marco normativo, a fin de establecer en su legislación correspondiente, la protección a periodistas y personas defensoras de derechos humanos. RECIBO Y SE REMITE A LA COMISIÓN DE JUSTICIA Y DERECHOS HUMANOS.</t>
  </si>
  <si>
    <t>Folio 2591.
Escrito de la Vicepresidenta de la Mesa Directiva de la Cámara de diputados del Poder Legislativo Federal, con el que hace del conocimiento a este Poder Legislativo, que aprobaron el acuerdo en donde reconocen a las entidades federativas de la ciudad de México, Hidalgo, Colima, Baja California y Oaxaca por la inclusión de la categoría dedicada a la diversidad sexual en sus premios estatales de la juventud y exhorta a los Congresos de Jalisco, Morelos, Querétaro, Sonora, Campeche, Chiapas, Guanajuato, Puebla, Tlaxcala, Veracruz, Yucatán, Zacatecas, Aguascalientes, Baja California Sur, Chihuahua, Coahuila, Durango, Estado de México, Guerrero, Michoacán, Nuevo León, Quintana Roo, San Luis Potosí, Sinaloa, Tabasco, Tamaulipas y Nayarit, a llevar a cabo las acciones necesarias para que en su legislación se considere un premio estatal de la juventud que reconozca una categoría referente a la diversidad sexual. RECIBO Y SE REMITE A LA COMISIÓN PARA LA IGUALDAD DE GÉNERO.
Folio 2592.
Escrito de la Vicepresidenta de la Mesa Directiva de la Cámara de diputados del Poder Legislativo Federal, con el que hace del conocimiento a este Poder Legislativo, que aprobaron el acuerdo en donde exhorta respetuosamente a instituto Nacional de las Mujeres y al Consejo Nacional para el Desarrollo y la Inclusión de las personas con discapacidad a diseñar, coordinadamente, una estrategia nacional focalizada en promover la inclusión y el empoderamiento de las mujeres con discapacidad y a las entidades federativas, en sus Poderes Ejecutivo, Legislativo y Judicial, para que, en el marco de sus atribuciones, diseñen e implementen acciones Focalizadas en promover la inclusión y empoderamiento de las mujeres con discapacidad, así como el ejercicio de sus derechos humanos en condiciones de igualdad. RECIBO Y SE REMITE A LAS COMISIONES PARA LA IGUALDAD DE GÉNERO Y DE ATENCIÓN A GRUPOS VULNERABLES DE LA SOCIEDAD, EN FORMA UNIDA.</t>
  </si>
  <si>
    <t>Folio 2633.
Escrito de la diputada Ernestina Castro Valenzuela, integrante del Grupo Parlamentario de Morena, mediante el cual presenta iniciativa con proyecto de Decreto que modifica diversas disposiciones de la Ley de Acceso de las Mujeres a una Vida Libre de Violencia para el Estado de Sonora y del Código Penal del Estado de Sonora. RECIBO Y SE TURNA A LAS COMISIONES DE JUSTICIA Y DERECHOS HUMANOS Y PARA LA IGUALDAD DE GÉNERO, UNIDAS.
Folio 2634.
Escrito del Secretario de Servicios Legislativos del Congreso del Estado Libre y Soberano de Hidalgo, con el que hace del conocimiento de este Poder Legislativo, que aprobaron el acuerdo en donde exhortan respetuosamente al Congreso de la Unión, en materia de crédito hipotecarios de vivienda para las y los trabajadores al servicio del estado. RECIBO Y SE REMITE A LAS COMISIONES DE VIVIENDA Y DE ASUNTOS DEL TRABAJO, UNIDAS.</t>
  </si>
  <si>
    <t>Folio 2698.
Escrito de la Diputada Presidente y de la Diputada Secretaria del Poder Legislativo del Estado de Quintana Roo, con el que hacen del conocimiento, que aprobaron el acuerdo en donde exhortan a la Cámara de Diputados del Honorable Congreso de la Unión y a las Legislaturas de los Congresos de todas las entidades federativas, con la finalidad que manifiesten su respaldo a las acciones legales emprendidas por el Gobierno de México en Estados Unidos que buscan frenar el tráfico ilegal de armas hacia México y con ello poner un alto al crimen organizado para lograr la construcción de la paz en el país. RECIBO Y SE REMITE A LA COMISIÓN DE JUSTICIA Y DERECHOS HUMANOS.</t>
  </si>
  <si>
    <t xml:space="preserve">Folio 2506.
Escrito de la Presidenta y de la Titular del Sistema para el Desarrollo Integral de la Familia en el municipio de Hermosillo, Sonora, con el que remite a este Poder Legislativo, comentarios en seguimiento a la sesión de parlamento abierto de fecha 09 de noviembre del año en curso, en relación con el proyecto de Ley de Adopciones para el Estado de Sonora. RECIBO Y SE ACUMULA AL FOLIO CORRESPONDIENTE DE ESTE PODER LEGISLATIVO. 
Folio 2538.
Escrito del Vocal Ejecutivo de la Comisión Estatal del Agua del Gobierno de Sonora, mediante el cual comunica a este Poder Legislativo que, en relación con la problemática de drenaje en la ciudad de Nogales, Sonora, se informará a este Congreso sobre el curso de las obras al respecto, una vez que se tengan noticias sobre el monto y distribución del presupuesto 2023 para esta entidad. RECIBO Y SE REMITE A LA COMISIÓN DEL AGUA.
Folio 2542.
Escrito del Presidente Municipal y del Secretario del Ayuntamiento de Nogales, Sonora, con el que remiten a este Poder Legislativo, dictamen emitido por las comisiones unidas de gobernación y reglamentación y de la mujer en relación a la iniciativa de reforma de leyes estatales, sobre la homologación y/o armonización de la Ley General de Acceso de las Mujeres a una Vida Libre de Violencia, con la Ley de Acceso de las Mujeres a una Vida Libre de Violencia de Género del Estado de Sonora, y el acuerdo número 23, derivado del acta 49, mediante el cual se aprobó el dictamen en cita, en sus precisos términos, para los efectos que correspondan. RECIBO Y SE REMITE A LA COMISIÓN PARA LA IGUALDAD DE GÉNERO.
Folio 2548.
Escrito del Presidente de la Asociación de Locales de Eventos Sociales de Hermosillo, A. C., con el que solicita a este Poder Legislativo, que al momento de discutir y aprobar el proyecto de Ley de Ingresos y Presupuestos de Ingresos para el ejercicio fiscal 2023 del ayuntamiento de Hermosillo, Sonora, se modifique dicho proyecto ya que se incluyeron algunas disposiciones en su articulado, que fueron declarados inconstitucionales por la Suprema Corte de Justicia de la Nación, en la resolución de controversia constitucional planteada por la Comisión Nacional de Derechos Humanos, bajo número 95/2020 en sesión celebrada el día 22 de septiembre del 2020. RECIBO Y SE REMITE A LA COMISIÓN DE PRESUPUESTOS Y ASUNTOS MUNICIPALES.
</t>
  </si>
  <si>
    <t xml:space="preserve">Folio 2474
Escrito del Titular del Órgano Interno de Control del Ayuntamiento de San Javier, Sonora, 
Folio 2549.
Escrito de la Auditora Mayor del Instituto Superior de Auditoría y Fiscalización, 
Folio 2553.
Escrito del Subsecretario de Egresos de la Secretaría de Hacienda, 
Folio 2554.
Escrito del Titular de la Unidad de Asuntos Jurídicos de la Secretaría de Educación y Cultura y Servicios Educativos del Estado de Sonora, 
Folios 2555, 2567 y 2573.
Escritos de los Presidentes Municipales y de los Secretarios de los Ayuntamientos de San Javier, Villa Pesqueira y Rosario, Sonora,
Folios 2556, 2566 y 2569.
Escritos de los Presidentes Municipales y de los Secretarios de los Ayuntamientos de San Javier, Villa Pesqueira y Rosario, Sonora, 
Folios 2557, 2565 y 2571.
Escritos de los Presidentes Municipales y de los Secretarios de los Ayuntamientos de San Javier, Villa Pesqueira y Rosario, Sonora, 
Folio 2558.
Escrito del Director General de la Burbuja Museo del Niño, 
Folio 2559.
Escrito del Secretario de Hacienda del Gobierno de Sonora,  
Folio 2560.
Escrito del Secretario de Hacienda del Gobierno de Sonora, 
Folio 2561.
Escrito del Secretario de Hacienda del Gobierno de Sonora, 
Folio 2563.
Escrito de integrantes defensoras de la Contraloría Feminista de Seguimiento de la AVGM en Sonora y colectivas de la Observatoria Ciudadana Todas Mx-Sonora, 
Folio 2564.
Escrito del Presidente Municipal y del Secretario del Ayuntamiento de Santa Ana, Sonora, 
Folios 2568 y 2580.
Escritos de los Presidentes Municipales de Rosario y Guaymas, Sonora, 
Folios 2570 y 2578.
Escritos de los Presidentes Municipales de Rosario y Guaymas, Sonora, 
Folios 2572 y 2579.
Escritos de los Presidentes Municipales de Rosario y Guaymas, Sonora, 
Folio 2574.
Escrito del Presidente Municipal de Cumpas, Sonora,
Folio 2575.
Escrito del Auditor Especial de Seguimiento, Informes e Investigación de la Auditoría Superior de la Federación </t>
  </si>
  <si>
    <t xml:space="preserve">Folio 2581.
Escrito del Presidente Municipal y del Secretario del Ayuntamiento de Baviácora, Sonora, 
Folio 2582.
Escrito de la Secretaria de Agricultura, Ganadería, Recursos Hidráulicos, Pesca y Acuacultura del Gobierno de Sonora, 
Folio 2583.
Escrito de la Auditora Mayor del Instituto Superior de Auditoría y Fiscalización, 
Folio 2584.
Escrito del Subsecretario de Egresos del Gobierno de Sonora,
Folio 2585.
Escrito del Subsecretario de Desarrollo Político de la Secretaría de Gobierno, 
Folio 2586.
Escrito del Subsecretario de Desarrollo Político de la Secretaría de Gobierno, 
Folio 2587.
Escrito del Subsecretario de Egresos del Gobierno de Sonora,
Folio 2588.
Escrito del Subsecretario de Egresos del Gobierno de Sonora,
Folio 2589.
Escrito del Subsecretario de Egresos del Gobierno de Sonora,
Folio 2590.
Escrito del Subsecretario de Egresos del Gobierno de Sonora,
Folio 2593.
Escrito del Titular de la Unidad de Asuntos Jurídicos, con el que da respuesta por instrucciones del Secretario de Educación y Cultura,
Folios 2594 y 2612.
Escritos de los Presidentes Municipales y de los Secretarios de los Ayuntamientos de Huásabas y Bacerac, Sonora, 
Folios 2595 y 2607.
Escritos del Coordinador General Jurídico de la Secretaría de Seguridad Pública y del Director General del Instituto Superior de Seguridad Pública del Estado, 
Folio 2596.
Escrito de la Fiscal General de Justicia del Estado de Sonora, con el que presenta ante este Poder Legislativo,
Folio 2597.
Escrito del Titular del Órgano Interno de Control del Ayuntamiento de Bacerac, Sonora,   
Folio 2598.
Escrito del Titular del Órgano Interno de Control del Ayuntamiento de Bacerac, Sonora,   
Folio 2599.
Escrito del Titular del Órgano Interno de Control del Ayuntamiento de Bacerac, Sonora, 
Folio 2600.
Escrito del Titular del Órgano Interno de Control del Ayuntamiento de Bacerac, Sonora,
Folio 2601, 2602 y 2603.
Escritos del Presidente Municipal y de Secretario del Ayuntamiento de Bácum, Sonora, 
Folio 2604.
Escrito de la Subdirectora de Escalas Náuticas Apoderada Legal de Fonatur Tren Maya S.A. DE C.V., 
Folio 2609.
Escrito del Tesorero del Municipio de Hermosillo, Sonora, 
Folio 2610.
Escrito del Dr. Francisco Alfonso Durazo Montaño, Gobernador Constitucional del Estado de Sonora, 
Folio 2611.
Escrito del Secretario de Hacienda del Gobierno del Estado, 
Folio 2615.
Escrito del Presidente de la Comisión Estatal de Derechos Humanos, </t>
  </si>
  <si>
    <t xml:space="preserve">Folio 2608.
Escrito del Secretario de Hacienda  
Folio 2613.
Escrito del Secretario de Hacienda 
Folio 2614.
Escrito del Secretario de Hacienda 
Folio 2616.
Escrito del Coordinador General Jurídico de la Secretaría de Seguridad Pública 
Folio 2617.
Escrito del Presidente Municipal y del Secretario del Ayuntamiento de Quiriego, 
Folios 2618, 2626, 2632, 2640, 2650, 2670, 2671, 2680 y 2681.
Escritos de los Presidentes Municipales y de los Secretarios de los Ayuntamientos de Ures, Guaymas, Carbó, Benito Juárez, Banámichi, Sahuaripa, Arivechi, Villa Hidalgo y Navojoa,
Folio 2619.
Escrito de los voceros oficiales del “Consejo Consultivo de la Nación Yoreme Mayo”
Folio 2620.
Escrito del Secretario del Ayuntamiento de Hermosillo,
Folio 2621.
Escrito del Secretario de Hacienda
Folio 2622.
Escrito de la Presidenta Municipal y del Secretario del Ayuntamiento de Pitiquito, 
Folio 2623.
Escrito de la Secretaria de Seguridad Pública 
Folio 2624.
Escrito del Presidente Municipal, del Secretario y de la Tesorera del Ayuntamiento de San Ignacio Río Muerto, 
Folio 2625.
Escrito del Presidente Municipal de Bacadéhuachi,  
Folio 2627.
Escrito del Presidente Municipal de Soyopa, 
Folio 2628.
Escrito del Presidente Municipal de Soyopa,  
Folio 2629.
Escrito del Presidente Municipal de Soyopa, 
Folio 2630.
Escrito del Presidente Municipal de Soyopa, 
Folios 2631, 2642, 2644, 2649, 2651 y 2663.
Escritos de los Presidentes Municipales de Empalme, Moctezuma, Agua Prieta, San Felipe de Jesús, Banámichi y Cucurpe, 
Folio 2635.
Escrito del Presidente Municipal de Naco,  
Folio 2636.
Escrito del Presidente Municipal y del Secretario del Ayuntamiento de Naco,  
Folio 2637.
Escrito del Presidente Municipal y del Secretario del Ayuntamiento de Álamos,  
Folio 2638.
Escrito del Presidente Municipal y del Secretario del Ayuntamiento de Álamos, 
Folio 2639.
Escrito del Presidente Municipal y del Secretario del Ayuntamiento de Álamos,  
Folio 2641.
Escrito del Subsecretario de Egresos de la Secretaría de Hacienda del Gobierno de  
Folio 2643.
Escrito del Presidente Municipal y del Secretario del Ayuntamiento de Magdalena,  
Folio 2645.
Escrito del Presidente Municipal y de la Secretaria del Ayuntamiento de Cajeme, 
Folio 2646.
Escrito del Presidente Municipal y de la Secretaria del Ayuntamiento de Cajeme, 
Folio 2647.
Escrito del Director Administrativo de la Estación Central de Autobuses de Ciudad Obregón, 
Folio 2648.
Escrito de la Directora General de la promotora inmobiliaria del municipio de Cajeme, 
Folios 2652, 2658, 2659, 2657, 2660, 2661, 2667 y 2679.
Escritos de los Presidentes Municipales y de los Secretarios de los Ayuntamientos de Aconchi, Opodepe, Arivechi, Saric, Tubutama, Santa Cruz, Quiriego y San Pedro de la Cueva, 
Folio 2653.
Escrito del Presidente Municipal y del Secretario del Ayuntamiento de San Luis Río Colorado, 
Folio 2654.
Escrito del Presidente Municipal y del Secretario del Ayuntamiento de Caborca,  
Folios 2655 y 2656.
Escritos del Presidente Municipal y del Secretario del Ayuntamiento de Caborca, 
Folio 2662.
Escrito del Presidente Municipal y del Secretario del Ayuntamiento de Magdalena, 
Folios 2664 y 2673.
Escritos de los Presidentes Municipales y de los Secretarios de los Ayuntamientos de Cananea y Bacadehuachi,  
Folios 2665 y 2674.
Escritos de los Presidentes Municipales y de los Secretarios de los Ayuntamientos de Cananea y Bacadehuachi, 
Folios 2666 y 2672.
Escritos de los Presidentes Municipales y de los Secretarios de los Ayuntamientos de Cananea y Bacadehuachi, 
Folios 2668, 2669, 2675 y 2678.
Escritos de los Presidentes Municipales y de los Secretarios de los Ayuntamientos de Bavispe, Huachinera, Guaymas y Santa Ana, 
Folio 2676.
Escrito del Presidente Municipal y del Secretario del Ayuntamiento de Bácum, 
Folio 2677.
Escrito del Presidente Municipal y del Secretario del Ayuntamiento de Bácum,
Folio 2682.
Escrito de la Auditora Mayor del Instituto Superior de Auditoría y Fiscalización, </t>
  </si>
  <si>
    <t xml:space="preserve">Folio 2683.
Escrito de la Síndico Municipal de Nacori Chico, 
Folio 2684.
Escrito del Presidente Municipal y del Secretario del Ayuntamiento de Ímuris,
Folios 2685, 2686, 2687, 2688 y 2708.
Escritos de los Presidentes Municipales y de los Secretarios de los Ayuntamientos de La Colorada, Nácori Chico, Bacoachi, Ímuris y Rosario,
Folio 2689.
Escrito del Presidente Municipal y del Secretario del Ayuntamiento de Sahuaripa, Sonora, 
Folio 2690.
Escrito del Presidente Municipal y del Secretario del Ayuntamiento de Sahuaripa, 
Folios 2691, 2699 y 2702.
Escritos de los Presidentes Municipales y de los Secretarios de los Ayuntamientos de Sahuaripa, Granados y San Ignacio Río Muerto,
Folios 2692, 2694, 2701 y 2703.
Escritos de los Presidentes Municipales y de los Secretarios de los Ayuntamientos de Sahuaripa, Trincheras, Granados y San Ignacio Río Muerto, 
Folios 2693, 2695, 2700 y 2704.
Escritos de los Presidentes Municipales y de los Secretarios de los Ayuntamientos de Sahuaripa, Trincheras, Granados y San Ignacio Río Muerto,
Folio 2696.
Escrito del Presidente Municipal y de la Secretaria del Ayuntamiento de Suaqui Grande,
Folio 2697.
Escrito de la Auditora Mayor del Instituto Superior de Auditoría y Fiscalización, 
Folio 2705.
Escrito de la Secretaria de Agricultura, Ganadería Recursos Hidráulicos Pesca y Acuacultura
Folio 2706.
Escrito del Presidente Municipal y de la Secretaria del Ayuntamiento de La Colorada, 
Folio 2707.
Escrito de la Tesorera Municipal de Álamos, Sonora, con el que informa este Poder Legislativo, </t>
  </si>
  <si>
    <t xml:space="preserve">Folio 2709.
Escrito del Presidente y Secretaria del Municipio de San Felipe de Jesús, 
Folio 2710.
Escrito de la Tesorera Municipal de Navojoa, Sonora, 
Folios 2711, 2713 y 2741.
Escrito de los Presidentes Municipales y de los Secretarios de los Ayuntamientos de Átil, Tepache y Huachinera, 
Folio 2712.
Escrito del Presidente Municipal y del Secretario del Ayuntamiento de San Pedro de la Cueva, 
Folio 2714.
Escrito de la Secretaria del Ayuntamiento de Cajeme, 
Folios 2715, 2720, 2721 y 2738.
Escritos de los Presidentes Municipales y de los Secretarios de los Ayuntamientos de Bacanora, Empalme, San Miguel de Horcasitas y Baviácora,
Folios 2716, 2719, 2722 y 2739.
Escritos de los Presidentes Municipales y de los Secretarios de los Ayuntamientos de Bacanora, Empalme, San Miguel de Horcasitas y Baviácora,
Folios 2717, 2718, 2723 y 2737.
Escritos de los Presidentes Municipales y de los Secretarios de los Ayuntamientos de Bacanora, Empalme, San Miguel de Horcasitas y Baviácora,
Folio 2724.
Escrito del Director General del Organismo Operador Municipal de Agua Potable, Alcantarillado y Saneamiento de Magdalena,
Folio 2725.
Escrito del Presidente Municipal y del Secretario del Ayuntamiento de Rayón, 
Folio 2726.
Escrito del Subsecretario de Egresos del Gobierno de Sonora,
Folio 2727.
Escrito del Subsecretario de Egresos del Gobierno de Sonora,
Folio 2728.
Escrito del Subsecretario de Egresos del Gobierno de Sonora,
Folio 2729.
Escrito del Subsecretario de Egresos del Gobierno de Sonora,
Folio 2730.
Escrito del Subsecretario de Egresos del Gobierno de Sonora,
Folio 2731.
Escrito del Titular de la Unidad de Asuntos Jurídicos de la Secretaría de Educación y Cultura del Gobierno de Sonora
Folio 2732.
Escrito del Tesorero Municipal de Altar, Sonora, 
Folio 2733.
Escrito del Presidente Municipal y del Secretario del Ayuntamiento de San Ignacio Río Muerto, Sonora, 
Folio 2734.
Escrito del Presidente de la Comisión Estatal de Derechos Humanos de Sonora,
Folio 2735.
Escrito del Subsecretario de Egresos de la Secretaría de Hacienda del Gobierno de Sonora, 
Folio 2736.
Escrito del Subsecretario de Egresos de la Secretaría de Hacienda del Gobierno de Sonora, 
Folio 2740.
Escrito del Secretario del Ayuntamiento de Empalme, Sonora, </t>
  </si>
  <si>
    <t xml:space="preserve">Folio 2742.
Escrito del Presidente Municipal y del Secretario del Ayuntamiento de Trincheras, Sonora, 
Folio 2743.
Escrito del Secretario de Hacienda del Gobierno de Sonora, 
Folio 2744.
Escrito del Secretario de Hacienda del Gobierno de Sonora, 
Folio 2745.
Escrito del Secretario de Hacienda del Gobierno de Sonora, 
Folio 2746.
Escrito del Secretario de Hacienda del Gobierno de Sonora, 
Folio 2747.
Escrito de la Tesorera Municipal de Nogales, Sonora, 
Folio 2749.
Escrito del Secretario de Hacienda del Gobierno de Sonora, 
Folios 2750, 2751, 2752, 2753, 2754, 2755, 2756, 2757, 2758, 2759, 2760, 2761, 2762, 2763, 2764, 2765, 2766, 2767, 2768, 2769, 2770, 2771, 2772, 2773, 2774, 2775, 2776, 2777, 2778, 2779, 2780, 2781, 2782, 2783, 2784, 2785, 2786, 2787, 2789, 2790, 2791, 2792, 2793, 2794, 2795, 2796 y 2797.
Escritos del Secretario de Hacienda del Gobierno de Sonora, 
Folio 2788.
Escrito del Presidente Municipal y del Secretario del Ayuntamiento de Bácum, Sonora, 
Folios 2798, 2800 y 2802.
Escritos de los Presidentes Municipales y de los Secretarios de los Ayuntamientos de Sáric, Nogales y Oquitoa, Sonora, </t>
  </si>
  <si>
    <t xml:space="preserve">Folios 2748 y 2799.
Escritos de los ciudadanos Gastón Gómez León y Carlos Ernesto López Hoyos, con el que remiten a este Poder Legislativo, solicitud para participar en la convocatoria pública para designar a la o el Titular del Órgano Interno de Control del Instituto Superior de Auditoría y Fiscalización. 
Folio 2801.
Escrito del ciudadano Sergio Iván Gamboa Garza, integrante del Comité del Procedimiento de Cambio de Nombre del Municipio y Rectificación del Nombre de la Cabecera Municipal del Ayuntamiento de General Plutarco Elías Calles, Sonora, mediante el cual solicita el estado del proceso legislativo en relación con la iniciativa presentada el día 08 de septiembre de 2020 e identificada con el folio 002748 de este Poder Legislativo. </t>
  </si>
  <si>
    <t>Iniciativa con punto de Acuerdo que presenta la diputada Margarita Vélez de la Rocha, mediante la cual solicita a esta Soberanía autorización de licencia para separarse del cargo de Diputada Local, con efectos a partir del día 24 de enero de 2023.</t>
  </si>
  <si>
    <t>Iniciativa con punto de Acuerdo que presentan las y los diputados integrantes de la Comisión de Régimen Interno y Concertación Política, para que este Poder Legislativo apruebe emitir Convocatoria Pública para designar a la o el titular del Órgano Interno de Control del Instituto Superior de Auditoría y Fiscalización.
Iniciativa con punto de Acuerdo que presenta el diputado Ernesto Roger Munro Jr, Coordinador del Grupo Parlamentario del Partido Encuentro Solidario, mediante el cual el Congreso del Estado de Sonora exhorta al titular del Poder Ejecutivo del Municipio de Puerto Peñasco a que siga lo mandatado por el Reglamento de la Actividad de Comercio y Oficios en las Vías y Áreas Públicas del Municipio de Puerto Peñasco, Sonora y realice los trámites correspondientes para conformar el Consejo Municipal Regulador de la Actividad de Comercio en las Vías Públicas del Municipio de Puerto Peñasco, el cual no ha sido conformado en lo que va de su administración, afectando de manera directa a la economía de las y los comerciantes de Puerto Peñasco.
Iniciativa con punto de Acuerdo que presenta la diputada Claudia Zulema Bours Corral, Coordinadora del Grupo Parlamentario del Partido Verde Ecologista de México, mediante el cual el Congreso del Estado de Sonora, resuelve exhortar al Ayuntamiento de Álamos, Sonora, para que, informe a este Poder Legislativo si realiza y que, en el ámbito de sus atribuciones, realice, acciones tendientes a mitigar las problemáticas de contaminación que se padecen en dicho Municipio.</t>
  </si>
  <si>
    <t>Dictamen que presenta la Comisión de Presupuestos y Asuntos Municipales, con punto de Acuerdo, mediante el cual, el Congreso del Estado de Sonora aprueba las Iniciativas de Leyes de Ingresos y Presupuestos de Ingresos de los Ayuntamientos del Estado de Sonora para el ejercicio fiscal del año 2023.</t>
  </si>
  <si>
    <t xml:space="preserve">Iniciativa con punto de Acuerdo, que presentan los 	diputados integrantes de la Mesa Directiva de la 	Diputación Permanente, mediante el cual este Poder 	Legislativo aprueba la renuncia al cargo de Síndico del 	Municipio de Benjamín Hill, Sonora, así como el 	nombramiento de quien habrá de ejercer dicho cargo. </t>
  </si>
  <si>
    <t>Iniciativa con punto de Acuerdo que presentan las 	diputadas y el diputado 	integrantes 	de la Mesa 	Directiva de la Diputación Permanente, en el que se 	hace 	constar el cómputo de votos emitidos por los 	ayuntamientos respecto de la Ley 	número 93, que 	reforma diversas disposiciones de la Constitución 	Política del 	Estado de Sonora, en materia de elección 	del Titular del Poder Ejecutivo del Estado.
Iniciativa con punto de Acuerdo que presentan las 	diputadas y el diputado 	integrantes 	de la Mesa 	Directiva de la Diputación Permanente, que aprueba el 	Lema para toda 	correspondencia oficial, emitida por 	el Congreso del Estado 	de Sonora durante el año 	2023, y se exhorta al Poder Ejecutivo, Judicial y 	Organismos Constitucionalmente 	Autónomos para 	hacer uso de la misma.</t>
  </si>
  <si>
    <t>Folio 2577
Escrito del Dr. Francisco Alfonso Durazo Montaño, Gobernador Constitucional del Estado de Sonora, mediante el cual remite Iniciativa con proyecto de Decreto que reforma, adiciona y deroga diversas disposiciones de la Ley de Seguridad Pública para el Estado de Sonora.  RECIBO Y SE TURNA A LA COMISIÓN DE SEGURIDAD CIUDADANA.</t>
  </si>
  <si>
    <t>Iniciativa que presentan las y los suscritos diputados integrantes de la Comisión de los Derechos de la Niñez, la Adolescencia y la Juventud con proyecto de Decreto que reforma diversas disposiciones de la Ley Orgánica del Poder Legislativo del Estado de Sonora en materia de Parlamento Juvenil.
Iniciativa que presenta el diputado Jacobo Mendoza Ruiz, Integrante del Grupo Parlamentario de MORENA, con proyecto de Decreto que reforma la fracción IV del artículo 13 de la Ley de Educación del Estado de Sonora.</t>
  </si>
  <si>
    <t>Iniciativa que presenta la Comisión de Hacienda, con proyecto de Decreto que establece los Factores de Distribución de Participaciones Federales a los Municipios del Estado, pare el ejercicio fiscal del año 2023.
Iniciativa que presentan la diputada Ernestina Castro Valenzuela y el diputado Héctor Raúl Castelo Montaño, integrantes del Grupo Parlamentario de MORENA, con proyecto de Decreto que reforma y adiciona diversas disposiciones de la Ley de Responsabilidades y Sanciones para el Estado de Sonora.
Iniciativa que presenta el diputado Luis Arturo Robles Higuera, integrante del Grupo Parlamentario de MORENA, con proyecto de Decreto que adiciona diversas disposiciones a la Ley de los Derechos de los Pueblos y Comunidades Indígenas de Sonora</t>
  </si>
  <si>
    <t xml:space="preserve">Iniciativa y aprobación del Decreto que inaugura la 	sesión extraordinaria. 
Iniciativa y aprobación del Decreto que clausura la 	sesión extraordinaria. </t>
  </si>
  <si>
    <t>Dictamen que presentan las Comisiones de Salud y de Educación y Cultura, en forma unida, con proyecto de Decreto que reforma y adiciona diversas disposiciones de la Ley para la Atención y Protección a Personas con la Condición del Espectro Autista para el Estado de Sonora y de la Ley de Educación para el Estado de Sonora.
Dictamen que presenta la Comisión de Educación y Cultura con proyecto de Decreto que adiciona diversas disposiciones a la Ley de Educación del Estado de Sonora, en materia de gestión menstrual.</t>
  </si>
  <si>
    <t xml:space="preserve">Dictamen que presenta la Comisión de Hacienda, con    proyecto de Decreto que reforma diversas disposiciones fiscales. 
Dictamen que presenta la Comisión de Hacienda, con proyecto de Ley de Ingresos y Presupuesto de Ingresos del Gobierno del Estado, para el ejercicio fiscal del año 2023. 
Dictamen que presenta la Comisión de Hacienda, con proyecto de Decreto del Presupuesto de Egresos del Gobierno del Estado, para el ejercicio fiscal del año 2023. 
Dictamen que presentan las comisiones de Anticorrupción y de Gobernación y Puntos Constitucionales, en forma unida, con proyecto de Ley de Entrega Recepción para el Estado de Sonora y de Decreto que deroga diversas disposiciones de la Ley de Gobierno y Administración Municipal.
Dictamen que presentan las Comisiones de Justicia y Derechos Humanos y Para la Igualdad de Género, en forma unida, con proyecto de Decreto que adiciona diversas disposiciones a la Ley de Acceso de las Mujeres a una Vida Libre de Violencia para el Estado de Sonora y al Código Penal del Estado de Sonora.   </t>
  </si>
  <si>
    <t>Dictamen que presenta la Comisión de Presupuestos y Asuntos Municipales, con punto de Acuerdo, mediante el cual, el Congreso del Estado de Sonora aprueba las Iniciativas de Leyes de Ingresos y Presupuestos de Ingresos de los Ayuntamientos del Estado de Sonora para el ejercicio fiscal del año 2023.
Dictamen que presenta la Comisión de Asuntos Indígenas, con proyecto de Decreto que reconoce a la Comunidad Indígena Apaches Lipan (Apaches Chiricahua, Coyotero) con asentamiento y residencia habitual permanente en el Estado de Sonora.
Dictamen que presentan las Comisiones de Justicia y Derechos Humanos y Para la Igualdad de Género, con proyecto de Decreto que reforma y adiciona diversas disposiciones de la Ley para Prevenir, Combatir y Eliminar Actos de Discriminación en el Estado de Sonora, del Código Penal del Estado de Sonora, de la Ley de Acceso de las Mujeres a una Vida Libre de Violencia para el Estado de Sonora y de la Ley de Responsabilidades y Sanciones para el Estado de Sonora. 
Dictamen que presenta la Comisión de Justicia y Derechos Humanos con proyecto de Decreto que reforma y adiciona el artículo 9 de la Ley para Prevenir, Combatir y Eliminar Actos de Discriminación en el Estado de Sonora.
Dictamen que presenta la Comisión de Justicia y Derechos Humanos con proyecto de Decreto que adiciona los artículos 308 BIS F y 308 BIS G del Código Penal para el Estado de Sonora.
Dictamen que presenta la Comisión Para la Igualdad de Género, con proyecto de Decreto que reforma y adiciona diversas disposiciones a la Ley Para la Igualdad Entre Mujeres y Hombres en el Estado de Sonora y que reforma y adiciona diversas disposiciones a la Ley de Gobierno y Administración Municipal.</t>
  </si>
  <si>
    <t>Dictamen que presenta la Comisión de Hacienda, con 	proyecto de Decreto por el que se autoriza al Estado 	Libre y Soberano de Sonora llevar a cabo el 	refinanciamiento y/o reestructura de la deuda pública a 	cargo del Estado y de las entidades que conforman la 	Administración Pública Paraestatal del Poder Ejecutivo 	del Estado; y la contratación de deuda pública mediante 	financiamiento hasta por la cantidad de 	$2,100,000,000.00 (dos mil cien millones de pesos 	00/100 m.n.), a ser destinado a inversión pública 	productiva.</t>
  </si>
  <si>
    <t>Iniciativa con punto de Acuerdo que presenta el diputado Ernesto Roger Munro Jr, Coordinador del Grupo Parlamentario del Partido Encuentro Solidario, mediante el cual el Congreso del Estado de Sonora exhorta al titular del Poder Ejecutivo del Municipio de Puerto Peñasco a que siga lo mandatado por el Reglamento de la Actividad de Comercio y Oficios en las Vías y Áreas Públicas del Municipio de Puerto Peñasco, Sonora y realice los trámites correspondientes para conformar el Consejo Municipal Regulador de la Actividad de Comercio en las Vías Públicas del Municipio de Puerto Peñasco, el cual no ha sido conformado en lo que va de su administración, afectando de manera directa a la economía de las y los comerciantes de Puerto Peñasco.
Iniciativa con punto de Acuerdo que presenta la diputada Claudia Zulema Bours Corral, Coordinadora del Grupo Parlamentario del Partido Verde Ecologista de México, mediante el cual el Congreso del Estado de Sonora, resuelve exhortar al Ayuntamiento de Álamos, Sonora, para que, informe a este Poder Legislativo si realiza y que, en el ámbito de sus atribuciones, realice, acciones tendientes a mitigar las problemáticas de contaminación que se padecen en dicho Municipio.</t>
  </si>
  <si>
    <t>Folios 2803, 2804, 2805, 2806, 2807, 2818, 2819, 2820, 2821, 2822, 2823, 2824, 2825 y 2826. 
Escritos del Secretario de Hacienda del Gobierno de Sonora,
Folios 2808, 2812 y 2832.
Escritos de los Presidentes Municipales y de los Secretarios de los Ayuntamientos de Moctezuma, Gral. Plutarco Elías Calles y Pitiquito, Sonora,
Folios 2809 y 2813.
Escritos de los Presidentes Municipales y de los Secretarios del Ayuntamiento de Moctezuma y Gral. Plutarco Elías Calles, 
Folio 2810.
Escrito del Director General de Asuntos Jurídicos del Ayuntamiento de Nogales, Sonora, 
Folios 2811 y 2833.
Escritos de los Presidentes Municipales y de los Secretarios de los Ayuntamientos de Gral. Plutarco Elías Calles y Pitiquito, Sonora, 
Folio 2814.
Escrito del Presidente Municipal y del Secretario del Ayuntamiento de Empalme, Sonora, 
Folio 2815.
Escrito del Subsecretario de Egresos de la Secretaría de Hacienda del Gobierno de Sonora, 
Folio 2816.
Escrito del Secretario del Ayuntamiento de Hermosillo, Sonora, 
Folio 2817.
Escrito de la Fiscal General del Estado de Sonora, 
Folio 2827.
Escrito del Presidente Municipal y del Secretario del Ayuntamiento de Benito Juárez, Sonora, 
Folio 2828.
Escrito del Tesorero Municipal de Guaymas, Sonora, 
Folio 2829.
Escrito del Secretario del Ayuntamiento de Navojoa, Sonora, 
Folio 2830.
Escrito de la Presidenta Municipal de Fronteras, Sonora, 
Folio 2831.
Escrito de diversas Autoridades Tradicionales de la Santa Iglesia Asunción de María del Pueblo de Pótam, Segunda Cabecera de los ocho Pueblos Yaquis, 
Folio 2834.
Escrito del Presidente Municipal y del Secretario del Ayuntamiento de Álamos, Sonora, 
Folio 2835.
Escrito del Presidente Municipal y del Secretario del Ayuntamiento de Opodepe, Sonora,</t>
  </si>
  <si>
    <t xml:space="preserve">Folios 2836, 2841, 2847, 2861 y 2878.
Escritos de los Presidentes Municipales y de los Secretarios de los Ayuntamientos de Trincheras, Oquitoa, Hermosillo, San Felipe de Jesús y Guaymas, Sonora, 
Folio 2837.
Escrito del Magistrado Presidente del Tribunal de Justicia Administrativa del Estado de Sonora, 
Folio 2839.
Escrito del Secretario de la Secretaría de Hacienda del Gobierno de Sonora, 
Folio 2840.
Escrito del Gobernador del Estado, asociado del Secretario de Gobierno, 
Folio 2842.
Escrito del Secretario del Ayuntamiento de Hermosillo, Sonora,
Folios 2843, 2844, 2845, 2850, 2851, 2852, 2853, 2854, 2855 y 2856. 
Escritos del Subsecretario de Egresos de la Secretaría de Hacienda del Gobierno de Sonora, 
Folio 2846.
Escrito del Presidente Municipal y del Secretario del Ayuntamiento de Nacozari de García, Sonora, 
Folio 2848.
Escrito del Presidente Municipal y del Secretario del Ayuntamiento de Nacozari de García, Sonora, 
Folio 2849.
Escrito del Presidente Municipal y del Secretario del Ayuntamiento de Nacozari de García, Sonora,
Folio 2857.
Escrito del Secretario de Hacienda del Gobierno de Sonora, 
Folio 2858.
Escrito del Secretario de Hacienda del Gobierno de Sonora, 
Folio 2859.
Escrito de la Comisionada Presidenta del Instituto Sonorense de Transparencia, Acceso a la Información Pública y Protección de Datos Personales,
Folio 2860.
Escrito de la Tesorera Municipal de Hermosillo, Sonora, 
Folio 2864.
Escrito que presenta el Secretario del Ayuntamiento de Navojoa, Sonora,
Folio 2865.
Escrito del Secretario del Ayuntamiento de Navojoa, Sonora, 
Folio 2867.
Escrito del Secretario del Ayuntamiento de Navojoa, Sonora, 
Folio 2868.
Escrito del Secretario del Ayuntamiento de Navojoa, Sonora, 
Folio 2869.
Escrito del Secretario del Ayuntamiento de Navojoa, Sonora, 
Folio 2882.
Escrito del Gobernador del Estado, asociado del Secretario de Gobierno, </t>
  </si>
  <si>
    <t>Folio 2866.
Escrito del Secretario del Ayuntamiento de Navojoa, Sonora, con el que da respuesta a este Poder Legislativo, al oficio número 683-II/22 en relación al exhorto y el proyecto de ley para institucionalizar el mes de noviembre como el propio para intensificar las acciones encaminadas a la difusión, protección y acceso a la salud masculina, ostentando el distintivo de “mes de la salud masculina” RECIBO Y SE ACUMULA AL EXPEDIENTE RESPECTIVO.</t>
  </si>
  <si>
    <t>Folio 2874.
Escrito del Secretario de la Mesa Directiva del Honorable Congreso del Estado de Yucatán, con el que hace del conocimiento de este Poder Legislativo, que el 19 de octubre del 2022, aprobaron por mayoría, un punto de acuerdo, que a la letra dice: “Con absoluto respeto a la división de poderes, se exhorta a las y los integrantes de la Cámara de Senadores, Cámara de Diputados y a los Congreso Estatales de todas las entidades federativas, a que manifiesten su respaldo a las acciones legales emprendidas por el Gobierno de México en Estados Unidos que buscan frenar el tráfico ilegal de armas hacia México y con ello poner un alto al crimen organizado para lograr la construcción de la paz en el país. RECIBO Y SE REMITE A LA COMISIÓN DE JUSTICIA Y DERECHOS HUMANOS.</t>
  </si>
  <si>
    <t>Folios 2838, 2862, 2863, 2870, 2871, 2872, 2873, 2875, 2876, 2877, 2879, 2880 y 2881.
Escritos de los ciudadanos Martha Aurora Martínez Fuentes, Ramsés Leyva López, Víctor Manuel Delgado Moreno, Francisco Javier Zárate Soto, Vannia Domínguez Borbón, Ruth Chomina López, Refugio Palafox Castro, Servando Lizárraga Alvarado, Juan Pablo Walls Esparza, Luis Arturo Padilla Valdivia y Juan Pablo Olmos Macías, con el que remiten a este Poder Legislativo, solicitud para participar en la convocatoria pública para designar a la o el Titular del Órgano Interno de Control del Instituto Superior de Auditoría y Fiscalización. RECIBO Y SE TURNAN A LA COMISIÓN DE RÉGIMEN INTERNO Y CONCERTACIÓN POLÍTICA.</t>
  </si>
  <si>
    <t xml:space="preserve">Folios 2887, 2892 y 2905.
Escritos de los Presidentes Municipales y de los Secretarios de los Ayuntamientos de Banámichi, Moctezuma y Cucurpe 
Folio 2889.
Escrito del Subsecretario de Egresos de la Secretaría de Hacienda del Gobierno de Sonora, 
Folio 2890.
Escrito del Subsecretario de Egresos de la Secretaría de Hacienda del Gobierno de Sonora, 
Folio 2891.
Escrito del Presidente Municipal y la Secretaria del Ayuntamiento de Cajeme, Sonora, 
Folio 2893.
Escrito del Secretario de Hacienda del Gobierno de Sonora, 
Folio 2894.
Escrito del Secretario de Hacienda del Gobierno de Sonora, 
Folio 2895.
Escrito del Secretario de Hacienda del Gobierno de Sonora, 
Folio 2896.
Escrito del Secretario de Hacienda del Gobierno de Sonora, 
Folio 2898.
Escrito del Secretario de Hacienda del Gobierno de Sonora, 
Folio 2904.
Escrito del Secretario del Ayuntamiento de San Luis Río Colorado, Sonora, 
Folio 2906.
Escrito del Secretaria del Ayuntamiento de Cajeme, Sonora, 
Folio 2907.
Escrito del Secretaria del Ayuntamiento de Cajeme, Sonora, </t>
  </si>
  <si>
    <t xml:space="preserve">Folio 2840.
Escrito del Gobernador del Estado, asociado del Secretario de Gobierno, mediante el cual remite a este Poder Legislativo, los documentos que integran el Cuarto Informe Trimestral correspondiente al año 2022, mismo que da cuenta del avance de las finanzas públicas durante el periodo octubre-diciembre de 2022, así como el avance en sus programas sustantivos. RECIBO Y SE REMITE A LA COMISIÓN DE FISCALIZACIÓN.
Folio 2882.
Escrito del Gobernador del Estado, asociado del Secretario de Gobierno, mediante el cual presenta ante este Poder Legislativo, iniciativa con proyecto de Ley Orgánica de la Universidad de Sonora. RECIBO Y SE TURNA A LAS COMISIONES DE GOBERNACIÓN Y PUNTOS CONSTITUCIONALES Y DE EDUCACIÓN Y CULTURA, UNIDAS. </t>
  </si>
  <si>
    <t>Iniciativa de Decreto que presenta la Presidencia de la Mesa Directiva para inaugurar un periodo de sesiones ordinarias.</t>
  </si>
  <si>
    <t>Iniciativa que presentan las diputadas y los diputados integrantes del Grupo Parlamentario de Movimiento Ciudadano, con proyecto de Decreto que adiciona los artículos 3 Bis, 3 Ter y 3 Quáter, a la Ley de Justicia Administrativa del Estado de Sonora, en materia de justicia abierta.
5.- 	Iniciativa que presenta el diputado Sebastián Antonio Orduño Fragoza, integrante del Grupo Parlamentario del Partido del Trabajo, con proyecto de Decreto que adiciona diversas disposiciones a la Ley de Cultura Física y Deporte del Estado de Sonora.
6.- 	Iniciativa que presentan las diputadas Brenda Lizeth Córdova Búzani y Claudia Zulema Bours Corral, integrantes del Grupo Parlamentario del Partido Verde Ecologista de México, con proyecto de Decreto que reforma y adiciona diversas disposiciones de la Ley que Crea la Procuraduría Ambiental del Estado de Sonora, la Ley que Crea un Organismo Público Descentralizado denominado Comisión de Ecología y Desarrollo Sustentable del Estado de Sonora y la Ley del Equilibrio Ecológico y Protección al Ambiente del Estado de Sonora. 
7.- 	Iniciativa que presenta la diputada Paloma María Terán Villalobos, integrante del Grupo Parlamentario del Partido Encuentro Solidario con proyecto de Decreto que reforma diferentes disposiciones de la Ley de Seguridad Pública para el Estado de Sonora con el objeto de garantizar la irreductibilidad de la remuneración de las y los integrantes de las instituciones policiales  entre cada administración para asegurar la mejora constante en materia de atención y seguridad para la ciudadanía.</t>
  </si>
  <si>
    <t>Iniciativa que presenta el diputado Jacobo Mendoza 	Ruiz, integrante del Grupo Parlamentario del Partido de 	Movimiento Regeneración Nacional, con proyecto de 	Decreto que aprueba la inscripción, con letras doradas, 	en la Pared de Honor del Salón de Sesiones del recinto 	oficial del Congreso del Estado de Sonora, la frase: 	“2023, Año del Bicentenario del Heroico Colegio Militar”.
5.- 	Iniciativa que presentan los diputados integrantes del 	Grupo Parlamentario de Movimiento Ciudadano con 	proyecto de Decreto que adiciona diversas disposiciones 	a la Ley de Salud para el Estado de Sonora, con la 	finalidad de establecer un mecanismo de apoyo para los 	pasantes de medicina que presten sus servicios en los 	establecimientos públicos de salud en el Estado de 	Sonora.
6.- 	Iniciativa que presentan las diputadas y el diputado 	integrantes del Grupo Parlamentario del Partido Acción 	Nacional con proyecto de Decreto que adiciona un 	artículo 31 Bis a la Ley de Bienes y Concesiones del 	Estado de Sonora y un artículo 201 Bis a la Ley de 	Gobierno y Administración Municipal para el Estado de 	Sonora.
7.- 	Iniciativa que presenta el diputado Ernesto Roger Munro 	Jr, Diputado Coordinador del Grupo Parlamentario del 	Partido Encuentro Solidario, con proyecto de Decreto 	que reforma diferentes disposiciones de la Ley para 	Prevenir, Combatir y Eliminar Actos de Discriminación en 	el Estado de Sonora, con el objeto de erradicar la 	discriminación laboral de las y los adultos mayores, 	garantizando que sean empleadas y empleados 	conforme a la ley y en total apego a sus derechos 	laborales. 
8.- 	Iniciativa que presenta la diputada Azalia Guevara 	Espinoza, integrante del Grupo Parlamentario de 	Morena, con proyecto de Decreto que reforma las 	fracciones XI y XIII del artículo 49 de la Ley que Crea el 	Centro de Conciliación Laboral del Estado de Sonora.</t>
  </si>
  <si>
    <t>Iniciativa que presentan las y los diputados integrantes de la Comisión de Asuntos Indígenas, con proyecto de Decreto que reforma el artículo 3 de la Ley de los Derechos de los Pueblos y Comunidades Indígenas de Sonora. 
5.- 	Iniciativa que presentan las diputadas y el diputado integrantes del Grupo Parlamentario del Partido Acción Nacional, con proyecto de Decreto que reforma y adiciona diversas disposiciones de la Ley para la Atención y Protección a Personas con la Condición del Espectro Autista para el Estado de Sonora.</t>
  </si>
  <si>
    <t xml:space="preserve">Iniciativa con punto de Acuerdo que presentan las diputadas integrantes de la Comisión para la Igualdad de Género que contiene la Convocatoria dirigida a las mujeres residentes en el Estado de Sonora para participar en el Quinto Parlamento de Mujeres.
9.- 	Iniciativa con punto de Acuerdo que presenta la diputada María Alicia Gaytán Sánchez, integrante del Grupo Parlamentario del Partido de Morena, para exhortar, respetuosamente, al Secretario de Salud del Estado y al Secretario de Educación y Cultura del Estado, a efecto de que implementen un campaña de prevención y concientización en las escuelas públicas y privadas del estado, sobre los riesgos de perder la vida las niñas, niños y adolescentes, por realizar los retos que se han hechos virales en las redes sociales como los denominados “blockout challenge o apagón “y “el reto clonazepam”. </t>
  </si>
  <si>
    <t xml:space="preserve">Iniciativa con punto de Acuerdo que presentan los 	diputados Beatriz Cota Ponce y Fermín Trujillo Fuentes, 	integrantes del Grupo Parlamentario de Nueva Alianza 	Sonora, por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 Congreso de la Unión, iniciativa con 	proyecto de Decreto por el que se reforma el párrafo 	tercero del artículo 90 de la Ley General del Sistema 	para la Carrera de las Maestras y los Maestros.
</t>
  </si>
  <si>
    <t>Iniciativa con punto de Acuerdo que presenta la diputada Rebeca Irene Silva Gallardo, integrante del Grupo Parlamentario del Partido de MORENA, mediante el cual el Congreso del Estado de Sonora, resuelve exhortar respetuosamente, a la Secretaría de Infraestructura, Comunicaciones y Trasportes del Gobierno Federal, para que en la medida de sus atribuciones amplíe el plazo del Acuerdo publicado el 16 de agosto de 2018, por el que se reforman, adicionan y derogan diversas disposiciones de las Reglas para la Donación de Activos Remanentes Propiedad de Ferrocarriles Nacionales de México en Liquidación, publicadas el 24 de julio de 2015.</t>
  </si>
  <si>
    <t>Dictamen que presenta la Comisión de Gobernación y Puntos Constitucionales, con proyecto de Decreto que resuelve revocar el mandato al Ciudadano Mario Martín Martínez Bojórquez, Presidente Municipal del Ayuntamiento de Navojoa, Sonora, debido a su sensible fallecimiento, y se designa a la persona que habrá de ejercer las funciones de Presidente Municipal por lo que resta del periodo constitucional 2021-2024 del referido Ayuntamiento.</t>
  </si>
  <si>
    <t xml:space="preserve">Iniciativa con punto de Acuerdo que presenta la diputada María Alicia Gaytán Sánchez, integrante del Grupo Parlamentario del Partido de Morena, para exhortar, respetuosamente, al Secretario de Salud del Estado y al Secretario de Educación y Cultura del Estado, a efecto de que implementen un campaña de prevención y concientización en las escuelas públicas y privadas del estado, sobre los riesgos de perder la vida las niñas, niños y adolescentes, por realizar los retos que se han hechos virales en las redes sociales como los denominados “blockout challenge o apagón “y “el reto clonazepam”. </t>
  </si>
  <si>
    <t xml:space="preserve">Folio 2888.
Escrito del Subsecretario de Egresos de la Secretaría de Hacienda del Gobierno de Sonora, con el cual da respuesta al oficio número CES-PRES-DKB-060/2022, mediante el cual este Poder Legislativo, remitió iniciativa con proyecto de Ley que declara el 15 de octubre como el “Dia Estatal de concientización sobre la muerte fetal, neonatal e infantil” y Decreto que reforma y adiciona diversas disposiciones de la Ley de Salud del Estado de Sonora y de la Ley de Servicio Civil, con la finalidad de que se analice y elabore el correspondiente dictamen de impacto presupuestario. 
Folio 2897.
Escrito del Secretario de Hacienda del Gobierno de Sonora, con el cual da respuesta al oficio número CES-PRES-DKB-091/2022, mediante el cual este Poder Legislativo, remitió iniciativa con proyecto de Decreto que adiciona diversas disposiciones a la Ley de Educación del Estado de Sonora, en materia de gestión menstrual, con la finalidad de que se analice y elabore el correspondiente dictamen de impacto presupuestario.
Folio 2910.
Escrito del Presidente Municipal y del Secretario del Ayuntamiento de Agua Prieta, Sonora, con el que hace del conocimiento que en fecha 29 de noviembre de 2022, en sesión extraordinaria, se dio lectura al exhorto enviado por este Poder Legislativo, a fin de que se armonicen y adecuen sus reglamentos y presupuestos del ejercicio 2023, a las reformas y acuerdos vigentes, y se turnó al Departamento Jurídico del Municipio, para que se avoque a iniciar el estudio necesario a fin de darle cumplimiento al Acuerdo. 
Folio 2911.
Escrito del Presidente Municipal y del Secretario del Ayuntamiento de Agua Prieta, Sonora, con el que da respuesta al exhorto enviado por este Poder Legislativo, para que, de manera coordinada, implementen todas las acciones necesarias para evitar la generación y dar un manejo integral, ambientalmente adecuado y económicamente eficiente a los residuos plásticos de un solo uso, a efecto de resolver el impacto negativo de contaminación por basura en los bienes inmuebles municipales de dominio público de uso común. 
Folios 2912, 2913, 2915, 2917, 2918, 2919, 2920, 2921, 2922, 2923, 2924, 2925, 2927, 2928, 2930 y 2931.
Escritos de los Presidentes Municipales y de los Secretarios de los Ayuntamientos de Huachinera, Bavispe, Álamos, Tepache, Suaqui Grande, Huépac, Bacadéhuachi, Empalme, San Luis Río Colorado, Huásabas, Etchojoa, Santa Ana, Benito Juárez, La Colorada,  Bacoachi y Caborca  Sonora, mediante el cual remiten a este Poder Legislativo, la información financiera, presupuestal y programática, derivada de las operaciones realizadas por la administración municipal y paramunicipal durante el cuarto trimestre del ejercicio fiscal 2022. 
Folio 2914.
Escrito de la Auditora Mayor del Instituto Superior de Auditoría y Fiscalización, con el que informa que recibieron por parte de esta soberanía la información correspondiente al cuarto informe trimestral del ejercicio 2022, sobre la situación económica, las finanzas públicas, la deuda pública y los activos del patrimonio Estatal, de conformidad con lo establecido en el artículo 7 de la Ley de Fiscalización Superior para el Estado de Sonora. 
Folio 2916.
Escrito del  Presidente Municipal y de la Secretaria del Ayuntamiento de Nácori Chico, Sonora, con el que remite a este Poder Legislativo, acta de sesión en donde consta la aprobación de la Ley número 89, que reforma el párrafo décimo segundo del artículo 1° de la Constitución Política del Estado de Sonora, de la Ley número 92, que adiciona una fracción XIV al artículo 80 de la Constitución Política del Estado de Sonora, en materia de otorgamiento de pensiones y de la Ley número 93, que reforma diversas disposiciones de la Constitución Política del Estado de Sonora, en materia de elección del Titular del Poder Ejecutivo del Estado.  </t>
  </si>
  <si>
    <t>Iniciativa que presentan las diputadas y diputados integrantes del Grupo Parlamentario de Movimiento Ciudadano, con proyecto de Ley que adiciona tres párrafos últimos al artículo 1º, inciso I) de la Constitución Política del Estado Libre y Soberano de Sonora. 
Iniciativa que presenta el diputado Ricardo Lugo Moreno, integrante del Grupo Parlamentario de MORENA, con proyecto de Decreto que reforma y adiciona diversas disposiciones de la Ley de Cultura Física y Deporte para el Estado de Sonora y de la Ley de Gobierno y Administración Municipal del Estado de Sonora. 
Iniciativa que presenta el diputado Iram Leobardo Solís García, integrante del Grupo Parlamentario del Partido del Trabajo, con proyecto de Decreto que reforma y adiciona el artículo 134 de la Ley de Educación del Estado de Sonora, en materia de Servicio Social Sonora.
Iniciativa que presentan las diputadas Claudia Zulema Bours Corral y Brenda Lizeth Córdova Búzani, integrantes del Grupo Parlamentario del Partido Verde Ecologista de México, con proyecto de Decreto que reforma la Ley de Gobierno y Administración Municipal y la Ley que Regula la Producción, Manejo y Disposición Final de Residuos Sólidos Urbanos y de Manejo Especial y Productos Plásticos de un Solo Uso en el Estado de Sonora 
Iniciativa que presenta el diputado Oscar Eduardo Castro Castro, integrante del Grupo Parlamentario del Partido de MORENA, con proyecto de Decreto que reforma y adiciona diversas disposiciones de la Ley de Prevención, Tratamiento, Rehabilitación y Control de Adicciones del Estado de Sonora.</t>
  </si>
  <si>
    <t xml:space="preserve">Dictamen que presenta la Comisión de los Derechos de la Niñez, la Adolescencia y la Juventud, con proyecto de Ley que Crea la Ley de Adopciones para el Estado de Sonora y de Decreto que reforma y deroga diversas disposiciones del Código de Familia para el Estado de Sonora.
10.- 	Dictamen que presenta la Comisión de Hacienda, con proyecto de Decreto que autoriza al Ayuntamiento de Empalme, Sonora, para que afecte y otorgue en garantía de pago las participaciones que en ingresos federales le correspondan, con motivo de la celebración del Convenio de Incorporación Voluntaria al Régimen Obligatorio del Instituto Mexicano del Seguro Social, de los trabajadores al servicio del Ayuntamiento del Municipio de Empalme, Sonora. </t>
  </si>
  <si>
    <t xml:space="preserve">Folio 2932.
Escrito de la ciudadana Rosa María Montesinos Cisneros, con el que remite a este Poder Legislativo, diversas observaciones relacionadas con la iniciativa con proyecto de Ley Orgánica de la Universidad de Sonora, presentada por el Ejecutivo del Estado. </t>
  </si>
  <si>
    <t>Iniciativa que presentan los diputados Beatriz Cota Ponce y Fermín Trujillo Fuentes, integrantes del Grupo Parlamentario de Nueva Alianza Sonora, con proyecto de Ley de Cultura y Derechos Culturales para el Estado de Sonora.
6.- 	Iniciativa que presentan las diputadas y el diputado integrantes del Partido Acción Nacional, con proyecto de Decreto que reforma y adiciona la Ley de los Derechos de las Personas Adultas Mayores del Estado de Sonora y el Código Penal del Estado de Sonora.
7.- 	Iniciativa que presenta la diputada Diana Karina Barreras Samaniego, integrante del Grupo Parlamentario del Partido del Trabajo con proyecto de Decreto que reforma y adiciona diversas disposiciones del Código Penal del Estado de Sonora y de la Ley de Acceso de las Mujeres a una Vida Libre de Violencia para el Estado de Sonora.</t>
  </si>
  <si>
    <t>Iniciativa con punto de Acuerdo que presentan las y los diputados integrantes de la Comisión de Régimen Interno y Concertación Política, para poner a consideración del pleno de este Poder Legislativo, el listado de aspirantes a ocupar la titularidad del Órgano Interno de Control del Instituto Superior de Auditoría y Fiscalización.</t>
  </si>
  <si>
    <t>Dictamen que presenta la Comisión de Presupuestos y Asuntos Municipales, con proyecto de Decreto que reforma y adiciona diversas disposiciones de la Ley de Gobierno y Administración Municipal, en materia de convenios de concertación de obra pública.
9.- 	Dictamen que presenta la Comisión de Presupuestos y Asuntos Municipales, con proyecto de Decreto que reforma y adiciona diversas disposiciones de la Ley de Gobierno y Administración Municipal, en relación con la publicidad de las sesiones de comisiones.</t>
  </si>
  <si>
    <t xml:space="preserve">Folio 2976.
Escrito de la Presidenta Municipal y del Secretario del Ayuntamiento de Onavas, Sonora, 
Folio 2977.
Escrito de la Presidenta Municipal y del Secretario del Ayuntamiento de Onavas, Sonora, 
Folio 2978.
Escrito de la Presidenta Municipal y del Secretario del Ayuntamiento de Onavas, Sonora, 
Folios 2979, 2983, 2984, 2991 y 2992.
Escritos de los Presidentes Municipales y de los Secretarios de los Ayuntamientos de Santa Cruz, San Miguel de Horcasitas, Gral. Plutarco Elías Calles, Nogales y Sahuaripa, Sonora, 
Folio 2980.
Escrito del Subsecretario de Egresos de la Secretaría de Hacienda del Gobierno de Sonora, 
Folio 2981.
Escrito del Subsecretario de Egresos de la Secretaría de Hacienda del Gobierno de Sonora, 
Folio 2982.
Escrito del Subsecretario de Egresos de la Secretaría de Hacienda del Gobierno de Sonora, 
Folio 2985.
Escrito del Subsecretario de Egresos de la Secretaría de Hacienda del Gobierno de Sonora, 
Folio 2986.
Escrito del Subsecretario de Egresos de la Secretaría de Hacienda del Gobierno de Sonora,
Folio 2987.
Escrito del Subsecretario de Egresos de la Secretaría de Hacienda del Gobierno de Sonora, 
Folio 2988.
Escrito del Subsecretario de Egresos de la Secretaría de Hacienda del Gobierno de Sonora, 
Folio 2989.
Escrito del Subsecretario de Egresos de la Secretaría de Hacienda del Gobierno de Sonora, con el cual da respuesta al oficio número CES-PRES-DKB-096/2022, mediante el cual este Poder Legislativo, remitió iniciativa con proyecto de Decreto, que adiciona un párrafo tercero al artículo 329 del Código Penal del Estado de Sonora, con la finalidad de que se analice y elabore el correspondiente dictamen de impacto presupuestario.
Folio 2990.
Escrito del Subsecretario de Egresos de la Secretaría de Hacienda del Gobierno de Sonora, con el cual da respuesta al oficio número CES-PRES-DKB-096/2022, mediante el cual este Poder Legislativo, remitió iniciativa con proyecto de Decreto que Adiciona diversas disposiciones al Código de Familia para el Estado de Sonora y la Ley del Registro Civil para el Estado de Sonora, con la finalidad de que se analice y elabore el correspondiente dictamen de impacto presupuestario. 
Folio 2993.
Escrito del Presidente de la Comisión Estatal de Derechos Humanos en Sonora, mediante el cual reitera su solicitud para rendir su informe anual de actividades ante la Comisión de Justicia y Derechos Humanos de este Poder Legislativo. 
Folio 2995.
Escrito de un integrante del Comité Integrador de Fomento al Cooperativismo en el Estado de Sonora (COOESON),
Folio 2996.
Escrito de integrantes de la Organización de Estudiantes de Derecho de la Universidad de Sonora, con el que remiten a este Poder Legislativo, propuestas para modificar la iniciativa con proyecto de Ley Orgánica de la Universidad de Sonora, emitida por el Ejecutivo Estatal. </t>
  </si>
  <si>
    <t xml:space="preserve">Folio 2994.
Escrito de diversos ciudadanos de la Comunidad estudiantil universitaria, mediante el cual se emiten su opinión en relación con la reforma a la Ley Orgánica de la Universidad de Sonora. 
Folio 2997.
Escrito del ciudadano German Guillen López, Profesor de la Universidad de Sonora, con el que remite a este Poder Legislativo, su opinión en relación a la reforma a la Ley Orgánica de la Universidad de Sonora. </t>
  </si>
  <si>
    <t>Toma de protesta del ciudadano Víctor Manuel Delgado Moreno, al cargo de Titular del Órgano Interno de Control del Instituto Superior de Auditoría y Fiscalización.</t>
  </si>
  <si>
    <t>Dictamen que presenta la Comisión de Gobernación y Puntos Constitucionales y la Comisión de Educación y Cultura, en forma unida, respecto a la iniciativa del Gobernador del Estado con proyecto de Ley Orgánica de la Universidad de Sonora.</t>
  </si>
  <si>
    <t xml:space="preserve">Folio 3001.
Escrito de la Presidente y del Secretario del Ayuntamiento de Carbó, Sonora, mediante el cual remiten a este Poder Legislativo, la información financiera, presupuestal y programática, derivada de las operaciones realizadas por la administración municipal y paramunicipal durante el cuarto trimestre del ejercicio fiscal 2022. 
Folio 3002.
Escrito del Secretario de Infraestructura y Desarrollo Urbano del Gobierno de Sonora, con el que remite a este Poder Legislativo, copia del escrito enviado al Secretario de Hacienda, en el que adjunta el Programa Anual de Obras 2023, proporcionado por la Subsecretaría de Obras Públicas. </t>
  </si>
  <si>
    <t>Iniciativa que presentan los diputados integrantes del Grupo Parlamentario de Movimiento Ciudadano, con proyecto de Ley que reforma el artículo 2º de la Constitución Política del Estado Libre y Soberano de Sonora, para establecer el derecho a la buena administración.
5.- 	Iniciativa que presenta el diputado José Rafael Ramírez Morales, integrante del Grupo Parlamentario del Partido de MORENA, con proyecto de Decreto que reforma y adiciona diversas disposiciones de la Ley Estatal de Turismo de Sonora, en materia de turismo gastronómico.</t>
  </si>
  <si>
    <t xml:space="preserve">Folios 3003 y 3005. 
Escritos de los Presidentes Municipales y de los Secretarios de los Ayuntamientos de Bacerac y Ónavas, Sonora, mediante el cual remiten a este Poder Legislativo, la información financiera, presupuestal y programática, derivada de las operaciones realizadas por la administración municipal y paramunicipal durante el cuarto trimestre del ejercicio fiscal 2022.
Folio 3004.
Escrito del Presidente Municipal y del Secretario del Ayuntamiento de Navojoa, Sonora, con el que da respuesta al oficio 1218-II/23, en relación al acuerdo enviado por este Poder Legislativo, en el que resuelve que en toda correspondencia oficial emitida por el Congreso del Estado de Sonora durante el año 2023, deberá incluir el lema “2023: Año de Adolfo de la Huerta”,  y exhorta al Poder Judicial, Poder Ejecutivo, a los organismos autónomos y a los ayuntamientos de los municipios del Estado para que, si así lo estiman procedente, establezcan dentro de su correspondencia oficial el lema señalado. 
Folio 3006.
Escrito del Coordinador de la Comisión Operativa Estatal de Movimiento Ciudadano en Sonora, con el que hace del conocimiento de este Poder Legislativo, el cambio de coordinador de la bancada que actualmente ostenta la Diputada Rosa Elena Trujillo Llanes, que a partir de la fecha de presentación y aprobación en pleno, se tenga por nombrado y autorizado como coordinador de la bancada al  C. Diputado Jorge Eugenio Russo Salido, con toda las facultades establecidas para el correcto, administración y buen funcionamiento de los derechos y obligaciones del Grupo Parlamentario de Movimiento Ciudadano en la LXIII Legislatura. 
Folio 3007.
Escrito del Subsecretario de Egresos de la Secretaría de Hacienda del Gobierno de Sonora, con el cual da respuesta al oficio número CES-PRES-DKB-089/2022, mediante el cual este Poder Legislativo, remitió iniciativa con proyectos de Ley que adiciona un párrafo décimo primero al artículo 1º, recorriéndose los párrafos subsecuentes de la Constitución Política del Estado de Sonora y de Decreto que reforma y adiciona diversas disposiciones de la Ley de Educación del Estado de Sonora y de la Ley de Becas y Crédito Educativo del Estado de Sonora, con la finalidad de que se analice y elabore el correspondiente dictamen de impacto presupuestario. 
Folio 3008.
Escrito del Subsecretario de Egresos de la Secretaría de Hacienda del Gobierno de Sonora, con el cual da respuesta al oficio número CES-PRES-002/2023, mediante el cual este Poder Legislativo, remitió iniciativa con proyecto de Decreto que adiciona diversas disposiciones a la Ley de Cultura Física y Deporte del Estado de Sonora, con la finalidad de que se analice y elabore el correspondiente dictamen de impacto presupuestario. 
Folio 3009.
Escrito del Subsecretario de Egresos de la Secretaría de Hacienda del Gobierno de Sonora, con el cual da respuesta al oficio número CES-PRES-002/2023, mediante el cual este Poder Legislativo, remitió iniciativa con proyecto de Decreto que aprueba la inscripción, con letras doradas, en la Pared de Honor del Salón de Sesiones del recinto oficial del Congreso del Estado de Sonora, la frase: “2023, Año del Bicentenario del Heroico Colegio Militar”, con la finalidad de que se analice y elabore el correspondiente dictamen de impacto presupuestario. 
Folio 3010.
Escrito del Subsecretario de Egresos de la Secretaría de Hacienda del Gobierno de Sonora, con el cual da respuesta al oficio número CES-PRES-002/2023, mediante el cual este Poder Legislativo, remitió iniciativa con proyecto de Decreto que adiciona diversas disposiciones a la Ley de Salud para el Estado de Sonora, con la finalidad de establecer un mecanismo de apoyo para los pasantes de medicina que presten sus servicios en los establecimientos públicos de salud en el Estado de Sonora, con la finalidad de que se analice y elabore el correspondiente dictamen de impacto presupuestario. </t>
  </si>
  <si>
    <t xml:space="preserve">Iniciativa que presenta la diputada María Jesús Castro Urquijo, integrante del Grupo Parlamentario de MORENA, con proyecto de Decreto que reforma y adiciona diversas disposiciones de la Ley para la Inclusión y Desarrollo de las Personas con Discapacidad o en Situación de Discapacidad del Estado de Sonora.
</t>
  </si>
  <si>
    <t xml:space="preserve">Iniciativa con punto de Acuerdo que presenta el diputado Sebastián Antonio Orduño Fragoza, integrante del Grupo Parlamentario del Partido del Trabajo, mediante el cual el Congreso del Estado de Sonora resuelve exhortar a los 72 ayuntamientos del Estado de Sonora, para que informen si dieron cabal cumplimiento a la obligación  que se les impone en los artículos segundo y tercero transitorios de la Ley de Responsabilidad Patrimonial para el Estado de Sonora y sus Municipios, así como se exhorta al Instituto Superior de Auditoría y Fiscalización, para que en las subsecuentes auditorías que realicen a los ayuntamientos de la entidad verifiquen el cumplimiento de la Ley de Responsabilidad Patrimonial para el Estado y sus Municipios.    </t>
  </si>
  <si>
    <t>Folio 3020.
Escrito de los diputados integrantes del Grupo Parlamentario del Partido Nueva Alianza, con el que hacen entrega de la información sobre el uso y destino de los recursos utilizados por dicho Grupo Parlamentario, durante el semestre comprendido entre el 01 de septiembre de 2022 al 28 de febrero de 2023. RECIBO Y SE REMITE A LAS COMISIONES DE FISCALIZACIÓN Y DE ADMINISTRACIÓN, EN FORMA UNIDA.
Folio 3021.
Escrito de la Diputada Alma Manuela Higuera Esquer, Representante Parlamentaria del Partido de la Revolución Democrática, con el que hace entrega de la información sobre el uso y destino de los recursos utilizados durante el semestre comprendido entre el 01 de septiembre del 2022 al 28 de febrero de 2023.  RECIBO Y SE REMITE A LAS COMISIONES DE FISCALIZACIÓN Y DE ADMINISTRACIÓN, EN FORMA UNIDA.
Folio 3022.
Escrito de los diputados integrantes del Grupo Parlamentario de Movimiento Ciudadano, con el que hace entrega de la información sobre el uso y destino de los recursos utilizados durante el semestre comprendido entre el 01 de septiembre del 2022 al 28 de febrero de 2023.  RECIBO Y SE REMITE A LAS COMISIONES DE FISCALIZACIÓN Y DE ADMINISTRACIÓN, EN FORMA UNIDA.
Folio 3034.
Escrito de la Diputada Alma Manuela Higuera Esquer, con el que informa a este Poder Legislativo, que por su propio derecho ha dejado de ejercer la Representación Parlamentaria del Partido de la Revolución Democrática, que desde el inicio de la presente Legislatura venía ostentando. RECIBO Y SE REMITE A LA COMISIÓN DE RÉGIMEN INTERNO Y CONCERTACIÓN POLÍTICA.</t>
  </si>
  <si>
    <t>Folio 3013.
Escrito del Presidente Municipal y del Secretario del Ayuntamiento de General Plutarco Elías Calles, Sonora, 
Folio 3014.
Escrito del Secretario de Hacienda del Gobierno de Sonora, con el cual da respuesta al oficio número CES-PRES-008/2023,
Folio 3015.
Escrito del Secretario de Hacienda del Gobierno de Sonora, con el cual da respuesta al oficio número CES-PRES-008/2023,
Folio 3016.
Escrito del Secretario de Hacienda del Gobierno de Sonora, con el cual da respuesta al oficio número CES-PRES-008/2023,
Folio 3017.
Escrito del Secretario de Hacienda del Gobierno de Sonora, con el cual da respuesta al oficio número CES-PRES-DKB-096/2022,
Folio 3018.
Escrito del Secretario de Hacienda del Gobierno de Sonora, con el cual da respuesta al oficio número CES-PRES-002/2023,
Folio 3019.
Escrito del Secretario de Hacienda del Gobierno de Sonora, con el cual da respuesta al oficio número CES-PRES-002/2023,
Folio 3023.
Escrito del Presidente Municipal y del Secretario del Ayuntamiento de Soyopa, Sonora,
Folio 3024.
Escrito del Presidente Municipal y del Secretario del Ayuntamiento de Soyopa, Sonora,
Folio 3025.
Escrito del Presidente Municipal y del Secretario del Ayuntamiento de Soyopa, Sonora,
Folio 3026.
Escrito del Presidente Municipal y del Secretario del Ayuntamiento de Soyopa, Sonora,
Folio 3027.
Escrito del Presidente Municipal y del Secretario del Ayuntamiento de Soyopa, Sonora,
Folios 3028, 3029 y 3032.
Escritos de los Presidentes Municipales y de los Secretarios de los Ayuntamientos de Villa Hidalgo, Opodepe y Benjamín Hill, Sonora,
Folio 3030.
Escrito de la Secretaria del Ayuntamiento de Cajeme, Sonora, con el que da respuesta al oficio 1193-II/23,
Folio 3035.
Escrito del Director de Asuntos Legales de la Secretaría de Infraestructura, Comunicaciones y Transportes del Gobierno Federal, con el que da respuesta al exhorto enviado por este Poder Legislativo,</t>
  </si>
  <si>
    <t>Folio 3033.
Escrito del Gobernador del Estado, asociado del Secretario de Gobierno, mediante el cual presenta ante este Poder Legislativo, iniciativa con proyecto de Decreto que reforma, adiciona y deroga diversas disposiciones a la Ley que Crea la Junta de Caminos para el Estado de Sonora. RECIBO Y SE TURNA A LA COMISIÓN DE MOVILIDAD Y SEGURIDAD VIAL.</t>
  </si>
  <si>
    <t xml:space="preserve">Folio 3036.
Escrito del Subsecretario de Egresos de la Secretaría de Hacienda del Gobierno de Sonora, con el que remite a este Poder Legislativo, el listado de adecuaciones presupuestales realizadas en el ejercicio fiscal 2022 del periodo del 01 de enero al 31 de diciembre. RECIBO Y SE REMITE A LA COMISIÓN DE FISCALIZACIÓN.
Folio 3037.
Escrito del Auditor Superior de la Federación, con el que remite a este Poder Legislativo, informe individual de Auditoría que se deriva de la fiscalización superior de la cuenta pública 2021, se anexa dispositivo de almacenamiento electrónico. RECIBO Y SE REMITE A LA COMISIÓN DE FISCALIZACIÓN. </t>
  </si>
  <si>
    <t xml:space="preserve">Iniciativa que presentan las diputadas y el diputado, integrantes del Grupo Parlamentario del Partido Acción Nacional, con proyecto de Decreto que reforma y adiciona diversas disposiciones de la Ley del Instituto de Seguridad y Servicios Sociales de los Trabajadores del Estado de Sonora. </t>
  </si>
  <si>
    <t>Iniciativa con punto de Acuerdo que presentan las y los diputados integrantes de la Comisión de Régimen Interno y Concertación Política, mediante el cual se modifica el diverso Acuerdo número 29, aprobado en la sesión del día 09 de noviembre de 2021, con el objeto de llevar a cabo diversas modificaciones a la Comisión de Administración.
6.- 	Iniciativa con punto de Acuerdo que presentan las y los diputados Ivana Celeste Taddei Arriola, Elia Sahara Sallard Hernández, Jacobo Mendoza Ruiz, Karina Teresita Zarate Félix y José Rafael Ramírez Morales, integrantes del Grupo Parlamentario de MORENA, mediante el cual, el Congreso del Estado de Sonora, emite un respetuoso exhorto al H. Ayuntamiento de Hermosillo, Sonora y al Consejo de Nomenclatura Municipal del mismo Ayuntamiento, con la finalidad, que deje sin efectos los actos relacionados con el cambio de denominación de nomenclatura de la vía pública del “Camino del Seri”, acordado en la sesión ordinaria de cabildo del día 28 de febrero del presente año, y en su caso, atender los lineamientos y requisitos que señala el Reglamento respectivo para el cambio de denominación o nomenclatura de dicho bien de dominio público municipal.
7.- 	Iniciativa con punto de Acuerdo que presenta la diputada Karina Teresita Zárate Félix, integrante del Grupo Parlamentario de MORENA, mediante el cual, el Congreso del Estado de Sonora, realiza un respetuoso exhorto a los H. Ayuntamientos del Estado de Sonora, a suscribir la Declaración de Venecia, en beneficio de las familias y como esfuerzo tendente al logro de los Objetivos del Desarrollo Sostenible de la Agenda 2030</t>
  </si>
  <si>
    <t>Dictamen que presenta la Comisión de Asuntos Indígenas con proyecto de Decreto que reforma el artículo 3 de la Ley de Derechos de los Pueblos y Comunidades Indígenas.</t>
  </si>
  <si>
    <t>Iniciativa con punto de Acuerdo que presentan las y los diputados Ivana Celeste Taddei Arriola, Elia Sahara Sallard Hernández, Jacobo Mendoza Ruiz, Karina Teresita Zarate Félix y José Rafael Ramírez Morales, integrantes del Grupo Parlamentario de MORENA, mediante el cual, el Congreso del Estado de Sonora, emite un respetuoso exhorto al H. Ayuntamiento de Hermosillo, Sonora y al Consejo de Nomenclatura Municipal del mismo Ayuntamiento, con la finalidad, que deje sin efectos los actos relacionados con el cambio de denominación de nomenclatura de la vía pública del “Camino del Seri”, acordado en la sesión ordinaria de cabildo del día 28 de febrero del presente año, y en su caso, atender los lineamientos y requisitos que señala el Reglamento respectivo para el cambio de denominación o nomenclatura de dicho bien de dominio público municipal.
7.- 	Iniciativa con punto de Acuerdo que presenta la diputada Karina Teresita Zárate Félix, integrante del Grupo Parlamentario de MORENA, mediante el cual, el Congreso del Estado de Sonora, realiza un respetuoso exhorto a los H. Ayuntamientos del Estado de Sonora, a suscribir la Declaración de Venecia, en beneficio de las familias y como esfuerzo tendente al logro de los Objetivos del Desarrollo Sostenible de la Agenda 2030</t>
  </si>
  <si>
    <t>Iniciativa que presenta el diputado Oscar Eduardo Castro Castro, integrante del Grupo Parlamentario de MORENA, con proyecto de Decreto que adiciona un párrafo tercero al artículo 76 de la Ley de Salud para el Estado de Sonora.
5.- 	Iniciativa que presenta el diputado Sebastián Antonio Orduño Fragoza, integrante del Grupo Parlamentario del Partido del Trabajo, con proyecto de Decreto que reforma y adiciona diversas disposiciones a la Ley que Crea el Centro de Conciliación Laboral del Estado de Sonora. 
6.- 	Iniciativa que presentan las diputadas integrantes del Grupo Parlamentario del Partido Verde Ecologista de México, con proyecto de Decreto que reforma y adiciona diversas disposiciones al Código de Familia para el Estado de Sonora.</t>
  </si>
  <si>
    <t xml:space="preserve">Iniciativa con punto de Acuerdo que presenta el diputado Próspero Valenzuela Muñer, mediante el cual, el Congreso del Estado de Sonora, emite un respetuoso exhorto al Instituto Nacional del Suelo Sustentable (INSUS), con el objeto de que, en uso de sus facultades legales, realice o impulse todas aquellas acciones técnicas, legales o de fiscalización, que permitan a los propietarios o poseedores en trámite de regularización de predios o solares baldíos ubicados en el Municipio de Navojoa, Sonora, contar con la debida certeza jurídica de no ser afectados de sus derechos de propiedad o de posesión, producto de los procesos  de compra-venta que  se realizan de los predios o solares baldíos, establecidos en dicho Municipio.  </t>
  </si>
  <si>
    <t xml:space="preserve">Dictamen que presenta la Comisión de Justicia y Derechos Humanos, con proyecto de Decreto que reforma el artículo 263 Bis 1 del Código Penal del Estado de Sonora. </t>
  </si>
  <si>
    <t>Iniciativa que presentan las diputadas y los diputados integrantes del Grupo Parlamentario de Movimiento Ciudadano, con proyecto de Ley que Crea el Sistema de Cuidados Integrales para el Estado de Sonora.
5.- 	Iniciativa que presenta la diputada Azalia Guevara Espinoza, integrante del Grupo Parlamentario de MORENA, con proyecto de Decreto que reforma y adiciona el artículo 6 de la Ley de la Defensoría Pública.
6.- 	Iniciativa que presentan las diputadas y el diputado integrantes del Grupo Parlamentario del Partido Acción Nacional, con proyecto de Decreto que reforma, deroga y adiciona diversas disposiciones del Código Penal para el Estado de sonora, de la Ley de Protección a los Animales para el Estado de Sonora y de la Ley que Crea un Organismo Público Descentralizado Denominado Comisión de Ecología y Desarrollo Sustentable del Estado de Sonora.</t>
  </si>
  <si>
    <t>Dictamen que presenta la Comisión de Energía, Medio Ambiente y Cambio Climático con proyecto de Decreto que adiciona un artículo 15 Bis a la Ley para la Protección, Conservación y Fomento del Árbol en las Zonas Urbanas del Estado.</t>
  </si>
  <si>
    <t>Folio 3043.
Escrito de las diputadas integrantes del Grupo Parlamentario del Partido Verde Ecologista, con el que hacen entrega de la información sobre el uso y destino de los recursos utilizados durante el semestre comprendido entre el 01 de septiembre del 2022 al 28 de febrero de 2023.  RECIBO Y SE REMITE A LA COMISIÓN DE ADMINISTRACIÓN.</t>
  </si>
  <si>
    <t>Folio 3039.
Escrito del Coordinador General Jurídico del Ayuntamiento de Hermosillo, Sonora, con el que dan respuesta al exhorto enviado por este Poder Legislativo, para que informen si dieron cabal cumplimiento a la obligación que se les impone en los artículos segundo y tercero transitorios de la Ley de Responsabilidad Patrimonial para el Estado de Sonora y sus Municipios. RECIBO Y SE ACUMULA AL EXPEDIENTE DEL ACUERDO NÚMERO 173, APROBADO EL 02 DE MARZO DE 2023, POR ESTE PODER LEGISLATIVO.</t>
  </si>
  <si>
    <t>Iniciativa que presenta el diputado Luis Arturo Robles Higuera, integrante del Grupo Parlamentario de MORENA, con proyecto de Ley de Fomento a la Agricultura Familiar del Estado de Sonora.
5.- 	Iniciativa que presentan las diputadas y diputados integrantes del Grupo Parlamentario de Movimiento Ciudadano, con proyecto de Ley de Adquisiciones, Arrendamientos y Servicios del Estado de Sonora.</t>
  </si>
  <si>
    <t xml:space="preserve">	Dictamen que presenta la Comisión de Seguridad Ciudadana con proyecto de Decreto que reforma, adiciona y deroga diversas disposiciones de la Ley de Seguridad Pública para el Estado de Sonora.</t>
  </si>
  <si>
    <t>Folio 3044.
Escrito del Subsecretario de Egresos de la Secretaría de Hacienda del Gobierno de Sonora, con el cual da respuesta al oficio número 1105-II/21, mediante el cual este Poder Legislativo, remitió iniciativa con proyecto de Decreto que reforma y adiciona diversas disposiciones de la Ley para la Inclusión y Desarrollo de las Personas con Discapacidad o Personas en Situación de Discapacidad del Estado de Sonora, de la Ley de la Defensoría Pública, de la Ley de Atención a Víctimas para el Estado de Sonora, de la Ley Orgánica de la Fiscalía General de Justicia del Estado de Sonora, de la Ley Orgánica del Poder Judicial del Estado de Sonora, de la Ley de Salud para el Estado de Sonora, de la Ley de Educación del Estado de Sonora, de la Ley de Cultura Física y Deporte del Estado de Sonora, de la Ley de Fomento de la Cultura y Protección del Patrimonio Cultural del Estado de Sonora y de la Ley Estatal de Turismo de Sonora, con la finalidad de que se analice y elabore el correspondiente dictamen de impacto presupuestario. RECIBO Y SE ACUMULA AL FOLIO 372, TURNADO A LA COMISIÓN DE ATENCIÓN A GRUPOS VULNERABLES DE LA SOCIEDAD DE ESTE PODER LEGISLATIVO.</t>
  </si>
  <si>
    <t>Folio 3045.
Escrito de las diputadas y del diputado integrantes del Grupo Parlamentario del Partido Acción Nacional, con el que hacen entrega de la información sobre el uso y destino de los recursos utilizados durante el semestre comprendido entre el 01 de septiembre del 2022 al 28 de febrero de 2023.  RECIBO Y SE REMITE A LA COMISIÓN DE ADMINISTRACIÓN.</t>
  </si>
  <si>
    <t>Iniciativa que presenta la diputada Karina Teresita Zárate Félix, integrante del Grupo Parlamentario de MORENA, con proyecto de Decreto que reforma y adiciona diversas disposiciones de la Ley para la Inclusión y Desarrollo de las Personas con Discapacidad o en Situación de Discapacidad del Estado de Sonora, para crear la Procuraduría de la Defensa de las Personas con Discapacidad en el Estado de Sonora.
5.- 	Iniciativa que presentan las diputadas y el diputado, integrantes del Grupo Parlamentario del Partido Acción Nacional con proyecto de Decreto que reforma y adiciona la Ley de Acceso de las Mujeres a una Vida Libre de Violencia para el Estado de Sonora.</t>
  </si>
  <si>
    <t>Dictamen que presenta la Comisión de Salud, con proyecto de Decreto que reforma y adiciona diversas disposiciones de la Ley de Salud Mental del Estado de Sonora y de la Ley de Seguridad Pública para el Estado de Sonora.
7.- 	Dictamen que presenta la Comisión de Justicia y Derechos Humanos con proyecto de Decreto que reforma el artículo 263 TER del Código Penal del Estado de Sonora.</t>
  </si>
  <si>
    <t xml:space="preserve">Folio 3046.
Escrito del diputado Ernesto Roger Munro Jr., mediante el cual solicita a la Presidenta de la Mesa Directiva de este Poder Legislativo, comience la denuncia y seguimiento al procedimiento respectivo conforme a derecho para el Titular del Poder Ejecutivo de Puerto Peñasco, Jorge Iván Pivac Carrillo, quien fue exhortado por este Congreso por medio del acuerdo 161, aprobado por esta Soberanía, del cual a la fecha no se ha tenido respuesta en los tiempos indicados en nuestro marco jurídico. RECIBO Y SE CONTESTARÁ LO CONDUCENTE.
Folio 3053.
Escrito del Coordinador Administrativo del Grupo Parlamentario de Morena, con el que hacen entrega de la información sobre el uso y destino de los recursos utilizados durante el semestre comprendido entre el 01 de septiembre de 2022 al 28 de febrero de 2023. RECIBO Y SE REMITE A LA COMISIÓN DE ADMINISTRACIÓN.
Folio 3054.
Escrito de las diputadas y los diputados integrantes del Grupo Parlamentario de Movimiento Ciudadano, con el que solicitan atentamente citar a comparecer a la Secretaria de Seguridad Pública, al Secretario de Infraestructura y Desarrollo Urbano, al Secretario de Hacienda, al Secretario de Salud y a la Directora del Instituto de Movilidad y Transporte, del Estado de Sonora. RECIBO Y SE TURNA A LA COMISIÓN DE GOBERNACIÓN Y PUNTOS CONSTITUCIONALES.
Folio 3059.
Escrito del diputado y la diputada integrantes del Grupo Parlamentario del Partido Encuentro Solidario, con el que hacen entrega de la información sobre el uso y destino de los recursos utilizados durante el semestre comprendido entre el 01 de septiembre de 2022 al 28 de febrero de 2023. RECIBO Y SE REMITE A LA COMISIÓN DE ADMINISTRACIÓN.  </t>
  </si>
  <si>
    <t>Folio 3050.
Escrito del Presidente Municipal y del Secretario del Ayuntamiento de Navojoa, Sonora, con el que remite a este Poder Legislativo, acuerdo número 216 de sesión extraordinaria de cabildo, en la cual se aprobó y calificó como justificada y procedente la causa de licencia hasta por 90 días, con efectos a partir del día 01 de marzo del 2023, expuesta por el C. Lic. José Gabriel Ramos Gallegos, al cargo de Regidor Propietario del ayuntamiento. RECIBO Y ENTERADOS.
Folio 3051.
Escrito de la Presidenta Municipal y del Secretario del Ayuntamiento de Huachinera, Sonora, con el que remite a este Poder Legislativo, certificación del acuerdo de ayuntamiento, en donde se analizó y aprobó la remisión sobre los motivos que ocasionaron el balance presupuestario negativo al finalizar el ejercicio fiscal del 2022, se anexa documentación que comprueba dicho resultado negativo. RECIBO Y SE REMITE A LA COMISIÓN DE FISCALIZACIÓN.
Folio 3052.
Escrito del Presidente Municipal y del Secretario del Ayuntamiento de San Ignacio Río Muerto, Sonora, mediante el cual remiten a este Poder Legislativo, la información financiera, presupuestal y programática, derivada de las operaciones realizadas por la administración municipal y paramunicipal durante el cuarto trimestre del ejercicio fiscal 2022. RECIBO Y SE REMITE A LA COMISIÓN DE FISCALIZACIÓN.
Folio 3057.
Escrito del Presidente Nacional de la Cruz Roja Mexicana, Delegación Estatal Sonora, con el que remite a este Poder Legislativo, informe anual sobre la Contribución Fiscal recibida, e informa el detalle del monto de los recursos que le fueron transferidos por la Secretaría de Hacienda del Estado, por concepto de la Contribución para el Fortalecimiento y Sostenimiento de la Cruz Roja en Sonora, correspondiente al Ejercicio Fiscal del año 2022. RECIBO Y SE REMITE A LA COMISIÓN DE HACIENDA.</t>
  </si>
  <si>
    <t>Folio 3058.
Escrito de la C. Zonia Yaneira Fuentes Molinares, con el que hace del conocimiento de este Poder Legislativo, que renuncia al cargo honorario como miembro del Comité Técnico Asesor de Parlamento Abierto, nombramiento asignado el pasado mes de junio del año 2022. RECIBO Y SE REMITE A LA COMISIÓN DE RÉGIMEN INTERNO Y CONCERTACIÓN POLÍTICA.</t>
  </si>
  <si>
    <t>Iniciativa que presenta la diputada Diana Karina Barreras Samaniego, integrante del Grupo Parlamentario del Partido del Trabajo con proyecto de Decreto que reforma, deroga y adiciona diversas disposiciones del Código Penal del Estado de Sonora y con punto de Acuerdo mediante el cual este Poder Legislativo resuelve exhortar a la y los titulares de diversas dependencias del Ejecutivo Estatal y a la Fiscal General de Justicia del Estado de Sonora, respecto a políticas públicas para la disminución de la incidencia de los delitos sexuales en nuestro estado.
5.- 	Iniciativa que presentan las diputadas Claudia Zulema Bours Corral, Brenda Lizeth Córdova Búzani, Beatriz Cota Ponce, Alejandra López Noriega y Elia Sahara Sallard Hernández, con proyecto de Decreto que reforma y adiciona diversas disposiciones a la Ley de Acceso de las Mujeres a una Vida Libre de Violencia para el Estado de Sonora y al Código Penal del Estado de Sonora.</t>
  </si>
  <si>
    <t>Iniciativa con punto de Acuerdo que presenta el diputado Ernesto Roger Munro Jr., integrante del Grupo Parlamentario del Partido Encuentro Solidario, mediante el cual el Congreso del Estado de Sonora exhorta respetuosamente a las autoridades correspondientes de la Secretaría de Relaciones Exteriores, la Secretaría de Economía, la Secretaría de Desarrollo Rural, así como de la Comisión Nacional de Acuacultura y Pesca, a realizar una mesa de trabajo con las autoridades de Estados Unidos, para manifestar el trabajo realizado en materia de pesca sustentable, con el objeto de quitar la restricción del camarón de exportación en el Alto Golfo de California, en beneficio directo de las y los pescadores, así como de la economía estatal sonorense.</t>
  </si>
  <si>
    <t>Dictamen que presenta la Comisión de Movilidad y Seguridad Vial, con proyecto de Decreto que reforma, adiciona y deroga diversas disposiciones a la Ley que Crea la Junta de Caminos para el Estado de Sonora.</t>
  </si>
  <si>
    <t>Iniciativa que presentan las diputadas y diputados integrantes del Grupo Parlamentario de Movimiento Ciudadano, con proyecto de Decreto que reforma la Ley de Instituciones y Procedimientos Electorales para el Estado de Sonora, en materia de capacitación, promoción y el desarrollo del liderazgo político de las mujeres.
5.- 	Iniciativa que presentan los diputados Beatriz Cota Ponce y Fermín Trujillo Fuentes, integrantes del Grupo Parlamentario del Partido Nueva Alianza Sonora, con proyecto de Decreto que reforma diversas disposiciones de la Ley para la Atención Integral del Cáncer de Mama del Estado de Sonora.</t>
  </si>
  <si>
    <t>Folio 3068.
Escrito de la Vicepresidenta de la Mesa Directiva de la Cámara de diputados del Poder Legislativo Federal, con el que hace del conocimiento a este Poder Legislativo, que aprobaron el acuerdo en donde exhorta respetuosamente a los 32 Congresos Locales de la República Mexicana para que consideren la inscripción en sus muros de honor, de la primer diputada electa dentro de cada Congreso, con la finalidad de visibilizar y reconocer la participación de las mujeres en los espacios de representación popular. RECIBO Y SE REMITE A LA COMISIÓN DE RÉGIMEN INTERNO Y CONCERTACIÓN POLÍTICA.
Folio 3069.
Escrito de la Vicepresidenta de la Mesa Directiva de la Cámara de diputados del Poder Legislativo Federal, con el que hace del conocimiento a este Poder Legislativo, que aprobaron el acuerdo en donde exhorta respetuosamente, a los Congresos de los Estados y de la Ciudad de México para que, en el ámbito de su competencia, consideren reformas que permitan adicionar en sus legislaciones medioambientales los objetivos y metas del Marco Mundial Kunming-Montreal de la diversidad biológica de la COP15.  RECIBO Y SE REMITE A LA COMISIÓN DE ENERGÍA, MEDIO AMBIENTE Y CAMBIO CLIMÁTICO.</t>
  </si>
  <si>
    <t>Folio 3064.
Escrito de las Autoridades Tradicionales del Pueblo de Vicam Primera Cabecera de los Ocho Pueblos, con el que envían copia para conocimiento de este Poder Legislativo, del diverso escrito enviado al Gobernador Constitucional del Estado de Sonora, mediante el cual hacen de su conocimiento que, de acuerdo a su autonomía y sistemas normativo interno, han tenido a bien designar nuevos representantes como Autoridades Tradicionales. RECIBO Y ENTERADOS.
Folio 3065.
Escrito del Subsecretario de Egresos de la Secretaría de Hacienda del Gobierno de Sonora, con el cual da respuesta al oficio número CES-PRES-015/2023, mediante el cual este Poder Legislativo, remitió iniciativa con proyecto de Decreto que reforma, adiciona y deroga diversas disposiciones a la Ley que Crea la Junta de Caminos para el Estado de Sonora, con la finalidad de que se analice y elabore el correspondiente dictamen de impacto presupuestario. RECIBO Y SE ACUMULA AL FOLIO 3033, TURNADO A LA COMISIÓN DE MOVILIDAD Y SEGURIDAD VIAL, EL DÍA 07 DE MARZO DE 2023.</t>
  </si>
  <si>
    <t>Folio 3063.
Escrito del ciudadano Héctor Hernández García, con el que presenta a este Poder Legislativo, demanda de juicio político en contra de los CC. Abel González Ambriz, Presidente Municipal, Judith Guadalupe González Torres, Síndico Municipal, Santiago Quiñonez Puente, María Teresa Arguelles Rivera, Ignacio Valenzuela Alcantar, Melina Flores Barraza y Brenda Yazmin Chávez Cristin, en su calidad de Regidores Titulares del H. Ayuntamiento del Municipio de San Ignacio Río Muerto, Sonora. RECIBO Y SE TURNA A LA COMISIÓN DE GOBERNACIÓN Y PUNTOS CONSTITUCIONALES.</t>
  </si>
  <si>
    <t>Iniciativa que presenta la diputada Ernestina Castro 	Valenzuela, integrante del Grupo Parlamentario de 	MORENA con proyecto de Ley de Comunicación Social 	para el Estado de Sonora.
4.- 	Iniciativa que presentan las diputadas y los diputados 	integrantes del Grupo Parlamentario de Movimiento 	Ciudadano, con proyecto de Decreto que reforma y 	adiciona diversas disposiciones de la Ley Orgánica del 	Poder Ejecutivo del Estado de Sonora, de la Ley para 	Prevenir, Combatir y Eliminar Actos de Discriminación en 	el Estado de Sonora, y del Código Penal del Estado de 	Sonora.
5.- 	Iniciativa que presenta el diputado Sebastián Antonio 	Orduño Fragoza, integrante del Grupo Parlamentario del 	Partido del Trabajo, con proyecto de Decreto que aprueba 	la inscripción, con Letras Doradas, en la Pared de Honor 	del Salón de Sesiones del Recinto Oficial del 	Congreso del Estado de Sonora, el nombre del sonorense 	distinguido “Jacinto López Moreno”.</t>
  </si>
  <si>
    <t>Iniciativa con punto de Acuerdo que presentan la diputada 	María Sagrario Montaño 	Palomares y el diputado José 	Armando Gutiérrez Jiménez, integrantes del Grupo 	Parlamentario del Partido Acción Nacional para citar a 	comparecer ante el pleno del 	Congreso del Estado de 	Sonora a la Lic. María Dolores Del Río Sánchez, 	Secretaria de Seguridad Pública del Estado de 	Sonora, con la finalidad de que rinda un informe 	detallado del estado que guarda la seguridad estatal y 	presente las metas para la 	pacificación del mismo, con 	fundamento en el artículo 64 fracción XXVII Bis de la 	Constitución Política del Estado de Sonora.</t>
  </si>
  <si>
    <t>Iniciativa que presenta la diputada Ernestina Castro Valenzuela, integrante y Coordinadora del Grupo Parlamentario de MORENA, con proyecto de Ley para la Protección Integral de Periodistas y Personas Defensoras de los Derechos Humanos del Estado de Sonora.
5.- 	Iniciativa que presenta el diputado Próspero Valenzuela Múñer, diputado integrante del Grupo Parlamentario de MORENA, con proyecto de Decreto que Adiciona un párrafo a la Ley de Hacienda Municipal.
6.- 	Iniciativa que presenta la diputada María Alicia Gaytán Sánchez, integrante del Grupo Parlamentario de MORENA, con proyecto de Decreto, por el cual, el Congreso del Estado de Sonora establece un día del año, como el “Día del Cronista Histórico y de Protección al Patrimonio Cultural en el Estado de Sonora.” lo anterior, en reconocimiento a la importante labor y aportación que las y los cronistas históricos en nuestro estado, hacen a la sociedad sonorense.</t>
  </si>
  <si>
    <t xml:space="preserve">Iniciativa que presentan el y las diputadas integrantes de la Mesa Directiva, con punto de Acuerdo, mediante el cual el Congreso del Estado de Sonora resuelve remitir al Titular del Poder Ejecutivo para su publicación en el Boletín Oficial del Gobierno del Estado de Sonora, la Ley número 86, que adiciona un párrafo tercero al artículo 8° de la Constitución Política del Estado de Sonora.  </t>
  </si>
  <si>
    <t xml:space="preserve">Dictamen que presenta la Comisión de Presupuestos y Asuntos Municipales, con proyecto de Decreto que reforma diversas disposiciones de la Ley número 140 de Ingresos y Presupuesto de Ingresos del Ayuntamiento del Municipio de Nogales, Sonora, para el ejercicio fiscal de 2023. </t>
  </si>
  <si>
    <t xml:space="preserve">Folio 3070.
Escrito de la Presidente Municipal y del Secretario del Ayuntamiento de Tubutama, Sonora, mediante el cual remiten a este Poder Legislativo, la información financiera, presupuestal y programática, derivada de las operaciones realizadas por la administración municipal y paramunicipal durante el cuarto trimestre del ejercicio fiscal 2022. RECIBO Y SE REMITE A LA COMISIÓN DE FISCALIZACIÓN.
Folio 3071.
Escrito del Presidente Municipal y del Secretario del Ayuntamiento de Puerto Peñasco, Sonora, con el cual da respuesta al oficio número 979-II/22, 
Folio 3072.
Escrito del Presidente Municipal y del Secretario del Ayuntamiento de Puerto Peñasco, Sonora, con el cual da respuesta al oficio número 1351-II/22, 
Folio 3073.
Escrito del Subsecretario de Egresos de la Secretaría de Hacienda del Gobierno de Sonora, con el cual da respuesta al oficio número CES-PRES-008/2023, 
Folio 3074.
Escrito del Subsecretario de Egresos de la Secretaría de Hacienda del Gobierno de Sonora, con el cual da respuesta al oficio número CES-PRES-008/2023, 
Folio 3075.
Escrito del Subsecretario de Egresos de la Secretaría de Hacienda del Gobierno de Sonora, con el cual da respuesta al oficio número CES-PRES-DKB-091/2022, </t>
  </si>
  <si>
    <t xml:space="preserve">Folio 3076.
Escrito de diversos ciudadanos pertenecientes a la Fundación Madrazo Sonora A.C., mediante el cual presentan propuesta para la prestación de servicio de taxis colectivos en Cajeme. RECIBO Y SE REMITE A LA COMISIÓN DE MOVILIDAD Y SEGURIDAD VIAL.  </t>
  </si>
  <si>
    <t>Folio 3096.
Escrito de la c. Guadalupe Taddei Zavala, con el que presenta ante este Poder Legislativo, su renuncia con carácter de irrevocable, al cargo de Comisionada Presidenta del Instituto Sonorense de Transparencia, Acceso a la Información Pública y Protección de Datos Personales, función para la que fue designada y que ha venido desempeñando desde marzo 2022. RECIBO Y SE RESOLVERÁ EN ESTA MISMA SESIÓN.</t>
  </si>
  <si>
    <t xml:space="preserve">Iniciativa que presentan las y los diputados integrantes 	de la Comisión de Régimen Interno y Concertación 	Política, mediante el cual se aprueba la renuncia al cargo 	de Comisionada Presidenta del Instituto Sonorense de 	Transparencia, Acceso a la Información Pública y 	Protección de Datos Personales, presentada por la 	ciudadana Licenciada Guadalupe Taddei Zavala. </t>
  </si>
  <si>
    <t>Iniciativa con punto de Acuerdo que presentan las y los diputados integrantes del Grupo Parlamentario del Partido Acción Nacional, para exhortar al Maestro Francisco Acuña Méndez, Presidente del Consejo para el Desarrollo Sostenible (CODESO), para que brinde un informe detallado sobre el Plan Sonora de energía sostenible.</t>
  </si>
  <si>
    <t xml:space="preserve">Folios 3077 y 3084.
Escritos de los Presidentes Municipales y de los Secretarios de los Ayuntamientos de Saric y Naco, Sonora, 
Folio 3078.
Escrito del Secretario de Hacienda del Gobierno de Sonora, con el cual da respuesta al oficio número CES-PRES-009/2023,
Folio 3081.
Escrito del Presidente Municipal y del Secretario del Ayuntamiento de Saric, Sonora,
Folio 3082.
Escrito del Titular de la Unidad de Asuntos Jurídicos de la Secretaría de Educación y Cultura del Gobierno de Sonora, 
Folios 3083, 3097 y 3099.
Escritos de los Presidentes Municipales y de los Secretarios de los Ayuntamientos de Cananea, Bavispe y Huachinera, 
Folio 3089.
Escrito del Secretario de Hacienda del Gobierno de Sonora, con el cual da respuesta al oficio número CES-PRES-009/2023,
Folio 3090.
Escrito del Secretario de Hacienda del Gobierno de Sonora, con el cual da respuesta al oficio número CES-PRES-002/2023,
Folio 3091.
Escrito del Secretario de Hacienda del Gobierno de Sonora, con el cual da respuesta al oficio número CES-PRES-008/2023,
Folio 3092.
Escrito del Secretario de Hacienda del Gobierno de Sonora, con el cual da respuesta al oficio número CES-PRES-089/2022,
Folio 3093.
Escrito del Secretario de Hacienda del Gobierno de Sonora, con el cual da respuesta al oficio número CES-PRES-009/2023,
Folio 3098.
Escrito del Presidente Municipal y del Secretario del Ayuntamiento de Bavispe, Sonora, </t>
  </si>
  <si>
    <t>Iniciativa con punto de Acuerdo que presenta la diputada Ivana Celeste Taddei Arriola, integrante del Grupo Parlamentario de MORENA, mediante el cual el Congreso del Estado de Sonora emite respetuoso exhorto   a la Cámara de Diputados del H. Congreso de la Unión, a efecto de que legisle en materia de “Falda Opcional”; de igual forma, se exhorta a los congresos de las entidades federativas en México, para que, acompañen a lo planteado por esta soberanía y, que en el ámbito de su competencia consideren realizar las adecuaciones normativas necesarias que permitan el uso de la falda opcional en las niñas que cursan la educación básica en sus estados.
5.- 	Iniciativa con punto de Acuerdo que presentan las diputadas Claudia Zulema Bours Corral y Brenda Lizeth Córdova Búzani, integrantes del Grupo Parlamentario del Partido Verde Ecologista de México, mediante el cual el Congreso del Estado de Sonora, resuelve exhortar al Ayuntamiento de Huatabampo, Sonora, para que informe respecto de procedimientos y sanciones en contra de las y los responsables de mutilar rayas en la Playa de Huatabampito, en dicho Municipio.</t>
  </si>
  <si>
    <t xml:space="preserve">Folio 3100.
Escrito de la Síndico Municipal y de los Regidores Propietarios del H. Cabildo de Aconchi, Sonora, 
Folio 3101.
Escrito del Secretario del Ayuntamiento de San Luis Río Colorado, Sonora, 
Folio 3102.
Escrito del Secretario de Hacienda del Gobierno de Sonora, con el cual da respuesta al oficio número CES-PRES-012/2023, 
Folio 3103.
Escrito del Secretario de Hacienda del Gobierno de Sonora, con el cual da respuesta al oficio número CES-PRES-012/2023, 
Folio 3104.
Escrito del Secretario de Hacienda del Gobierno de Sonora, con el cual da respuesta al oficio número CES-PRES-008/2023, 
Folio 3105.
Escrito del Secretario de Hacienda del Gobierno de Sonora, con el cual da respuesta al oficio número CES-PRES-002/2023,
Folio 3106.
Escrito del Secretario de Hacienda del Gobierno de Sonora, con el cual da respuesta al oficio número CES-PRES-010/2023,
Folio 3107.
Escrito del Secretario de Hacienda del Gobierno de Sonora, con el cual da respuesta al oficio número CES-PRES-015/2023,
Folio 3108.
Escrito del Presidente Municipal y del Secretario del Ayuntamiento de Magdalena, Sonora, 
Folios 3109, 3114, 3115, 3116 y 3120.
Escritos de los Presidentes Municipales y de los Secretarios de los Ayuntamientos de San Felipe de Jesús, Granados, San Luis Colorado, Puerto Peñasco, Altar, Sonora,
Folio 3110.
Escrito de la Síndico Municipal de Hermosillo, Sonora, con el cual da respuesta al oficio número 1384-II/23, 
Folio 3112
Escrito del Titular de la Unidad de Enlace de la Secretaría de Gobernación, con el que remite a este Poder Legislativo, copia del oficio número DEP-0490-23, 
Folio 3113
Escrito de la Comisionada Presidenta Interina del Instituto Sonorense de Transparencia, Acceso a la Información Pública y Protección de Datos Personales, 
Folio 3117.
Escrito del Presidente Municipal y de la Secretaria del Ayuntamiento de Aconchi, Sonora, 
Folio 3121.
Escrito del Presidente Municipal y del Secretario del Ayuntamiento de Navojoa, Sonora, </t>
  </si>
  <si>
    <t>Folio 3118.
Escrito de ciudadanos de Hermosillo, Sonora, deportistas y colectivos ambientalistas, con el que remiten a este Poder Legislativo, copia del escrito enviado al Gobernador del Estado de Sonora, en el que solicitan les conceda una audiencia para tratar el tema del rescate y conservación del campo deportivo El Cárcamo, un área verde, deportiva y de sano esparcimiento, que forma parte integral del ecosistema del humedal de la Sauceda y del corredor biológico. RECIBO Y ENTERADOS.</t>
  </si>
  <si>
    <t>Folio 3111
Escrito de la Presidenta del H. Congreso del Estado de Chihuahua, con el que remite a este Poder Legislativo, copia del acuerdo número LXVII/PPACU/0557/2023 II P.O., por medio del cual el H. Congreso del Estado de Chihuahua, exhorta respetuosamente a las 32 entidades federativas, con el objeto de que consideren solicitarle al Congreso de la Unión, para que en tanto no expida la legislación única en materia procesal civil y familiar, devuelva dicha facultad a las legislaturas de los Estados. RECIBO Y SE REMITE A LA COMISIÓN DE JUSTICIA Y DERECHOS HUMANOS.
Folio 3119.
Escrito de la Presidenta de la Mesa Directiva del Congreso del Estado de Baja California, con el que hace del conocimiento de este Poder Legislativo, que en sesión ordinaria celebrada el 16 de marzo de 2023, aprobaron el acuerdo para hacer un respetuoso exhorto al H. Congreso de la Unión, a efecto de que se expida a la brevedad posible el Código Nacional de Procedimientos Civiles y Familiares y acuerda girar exhorto a los Congresos locales de la República, a fin de que manifiesten su adhesión, en su caso, al objeto de la presente proposición. RECIBO Y SE REMITE A LA COMISIÓN DE JUSTICIA Y DERECHOS HUMANOS.</t>
  </si>
  <si>
    <t xml:space="preserve">Iniciativa que presenta el diputado Sebastián Antonio Orduño Fragoza, integrante del Grupo Parlamentario del Partido del Trabajo, con proyecto de Ley que Crea la Comisión Para el Seguimiento Operativo, Evaluación y Consolidación del Sistema de Justicia Laboral del Estado de Sonora.
5.- 	Iniciativa que presenta la diputada Rebeca Irene Silva Gallardo, integrante del Grupo Parlamentario de MORENA, con proyecto de Decreto que reforma y adiciona diversas disposiciones de la Ley de Salud del Estado de Sonora.
6.- 	Iniciativa que presentan las diputadas y diputados integrantes del Grupo Parlamentario del Movimiento Ciudadano, con proyecto de Decreto que reforma y adiciona diversas disposiciones del Código Penal para el Estado de Sonora, la Ley de Acceso de las Mujeres a una Vida Libre de Violencia para el Estado de Sonora y la Ley de los Derechos de Niñas, Niños y Adolescentes del Estado de Sonora, con la finalidad de establecer el registro de personas sentenciadas por delitos de naturaleza sexual. </t>
  </si>
  <si>
    <t xml:space="preserve">Iniciativa con Punto de Acuerdo que presentan las y los diputados integrantes de la Comisión de Régimen Interno y Concertación Política, para que este Poder Legislativo apruebe emitir convocatoria pública para nombrar al Comisionado Presidente del Instituto Sonorense de Transparencia, Acceso a la Información y Protección de Datos Personales.
8.- 	Iniciativa con Punto de Acuerdo que presentan las y los diputados integrantes de la Comisión de Régimen Interno y Concertación Política, mediante el cual se aprueban las renuncias presentadas, respectivamente, por el ciudadano Etsau Vicuña Cadena, Titular del Órgano Interno de Control del Instituto Sonorense de Transparencia, Acceso a la Información Pública y Protección de Datos Personales (ISTAI); y por la ciudadana María Fernanda Romo Gaxiola, Titular del Órgano Interno de Control del Instituto Estatal Electoral y de Participación Ciudadana (IEE Sonora).
9.- 	Iniciativa con punto de Acuerdo, que presenta la diputada María Alicia Gaytán Sánchez, integrante del Grupo Parlamentario de MORENA, mediante el cual este Poder Legislativo resuelve presentar ante el Congreso de la Unión, proyecto de Decreto que reforma el artículo 18, fracción I, de la Ley Sobre el Escudo, la Bandera y el Himno Nacionales.  </t>
  </si>
  <si>
    <t xml:space="preserve">Dictamen que presenta la Comisión de Salud, con proyecto de Decreto que adiciona diversas disposiciones a la Ley de Salud para el Estado de Sonora, con el objeto de crear el Programa de Seguro de Sangre Individual.   </t>
  </si>
  <si>
    <t>Folio 3123.
Escrito de ciudadanos, deportistas y colectivos ambientalistas de Hermosillo, Sonora, con el que solicitan a este Poder Legislativo, realicen las gestiones, acciones y trámites que sean necesarios, para el rescate y conservación del campo deportivo El Cárcamo y que emitan una proposición con punto de acuerdo, para que se pronuncien en contra de la Construcción del Centro de Gobierno Municipal y a favor de la conservación del campo deportivo El Cárcamo,  y exhorten al cabildo de Hermosillo, Sonora, para que no construyan las oficinas del Gobierno Municipal en el Campo Deportivo El Cárcamo, para que se conserve como reserva ecológica, con uso de suelo público, común, con destino de área verde y/o deportiva. RECIBO Y SE REMITE A LA COMISIÓN DE DEPORTE.
Folio 3156.
Escrito presentado por el C. Licenciado Etsau Vicuña Cadena, mediante el cual presenta la renuncia al cargo de Titular del Órgano Interno de Control del Instituto Sonorense de Transparencia, Acceso a la Información Pública y Protección de Datos Personales. RECIBO Y SE RESOLVERÁ EN ESTA MISMA SESIÓN.
Folio 3157.
Escrito presentado por la C. Licenciada María Fernanda Romo Gaxiola, mediante el cual presenta la renuncia al cargo de Titular del Órgano Interno de Control del Instituto Estatal Electoral y de Participación Ciudadana. RECIBO Y SE RESOLVERÁ EN ESTA MISMA SESIÓN.</t>
  </si>
  <si>
    <t xml:space="preserve">Folio 3155.
Escrito del Gobernador del Estado, asociado del Secretario de Gobierno, mediante el cual remiten a este Poder Legislativo, la cuenta pública correspondiente al ejercicio fiscal 2022. RECIBO Y SE REMITE A LA COMISIÓN DE FISCALIZACIÓN.  </t>
  </si>
  <si>
    <t>Folios 3124, 3125, 3126, 3127, 3128, 3129, 3130, 3131, 3133, 3134, 3135, 3136, 3137, 3138, 3139, 3140, 3141, 3142, 3143, 3144, 3145, 3147, 3148, 3149, 3150, 3153 y 3154.
Escritos de los Presidentes Municipales y de los Secretarios de los Ayuntamientos de Cajeme, Álamos, Átil, Banámichi, Carbó, Huásabas, Moctezuma, Benito Juárez, Suaqui Grande, Ónavas, Tubutama, Bácum, Arizpe, Bacadehuachi, Trincheras, Caborca, San Ignacio Río Muerto, Arivechi, Rosario, Etchojoa, Villa Pesqueira, Empalme, Hermosillo, Oquitoa, Navojoa, Gral. Plutarco Elías Calles y Magdalena, Sonora, con el que remiten a este Poder Legislativo, la Cuenta Pública del Ejercicio Fiscal 2022, derivada de las operaciones realizadas por la Administración Municipal y Paramunicipal. RECIBO Y SE REMITEN A LA COMISIÓN DE FISCALIZACIÓN.
Folios 3132 y 3152.
Escritos de los Presidentes Municipales y de los Secretarios de los Ayuntamientos de Bacum y Empalme, Sonora, con los que dan respuesta al exhorto enviado por este Poder Legislativo, para que informen si dieron cabal cumplimiento a la obligación que se les impone en los artículos segundo y tercero transitorios de la Ley de Responsabilidad Patrimonial para el Estado de Sonora. RECIBO Y SE ACUMULAN AL EXPEDIENTE DEL ACUERDO NÚMERO 173, APROBADO EL 02 DE MARZO DE 2023 POR ESTE PODER LEGISLATIVO.</t>
  </si>
  <si>
    <t>Iniciativa que presenta la diputada María Jesús Castro Urquijo, integrante del Grupo Parlamentario de Morena, con proyecto de Decreto mediante el cual, se modifica el nombre oficial del Municipio de Agua Prieta, Sonora, para denominarse en lo sucesivo, como, “Heroica Agua Prieta’’.
6.- 	Iniciativa que presenta la diputada Brenda Lizeth Córdova Búzani, integrante del Grupo Parlamentario del Partido Verde Ecologista de México, con proyecto de Decreto que reforma y adiciona diversas disposiciones de la Ley para la Protección, Conservación y Fomento del Árbol en las Zonas Urbanas del Estado de Sonora y con punto de Acuerdo mediante el cual, el Poder Legislativo del Estado de Sonora, resuelve exhortar a los ayuntamientos de la entidad para que informen, el cumplimiento de lo dispuesto en la Ley para la Protección, Conservación y Fomento del Árbol en las Zonas Urbanas del Estado de Sonora, respecto de la creación del Sistema Municipal de Arbolado Urbano (SMAU) en pulmones verdes y áreas, plazas y espacios públicos principales de cada municipio.
7.- 	Iniciativa que presenta la diputada Paloma María Terán Villalobos, diputada del Grupo Parlamentario del Partido Encuentro Solidario, con Proyecto de Decreto que reforma el Código de Familia para el Estado de Sonora, con el objeto de armonizar el Registro de Deudores Alimentarios Morosos a nivel estatal con el Registro Nacional de Obligaciones Alimentarias.
8.- 	Iniciativa que presenta el diputado José Rafael Ramírez Morales, integrante del Grupo Parlamentario de MORENA, con proyecto de Decreto que modifica y adiciona diversos artículos de la Ley de Fomento Cooperativo del Estado de Sonora, para crear el Centro para el Desarrollo Cooperativo del Estado de Sonora.
9.- 	Iniciativa que presenta la diputada Ivana Celeste Taddei Arriola, integrante del Grupo Parlamentario de MORENA, con proyecto de Decreto que reforma diversas disposiciones a la Ley del Registro Civil para el Estado de Sonora, en materia del registro de nacimiento de personas mayores de sesenta años y prohibición de matrimonio de personas menores de edad.</t>
  </si>
  <si>
    <t>Iniciativa que presenta la diputada Brenda Lizeth Córdova Búzani, integrante del Grupo Parlamentario del Partido Verde Ecologista de México, con proyecto de Decreto que reforma y adiciona diversas disposiciones de la Ley para la Protección, Conservación y Fomento del Árbol en las Zonas Urbanas del Estado de Sonora y con punto de Acuerdo mediante el cual, el Poder Legislativo del Estado de Sonora, resuelve exhortar a los ayuntamientos de la entidad para que informen, el cumplimiento de lo dispuesto en la Ley para la Protección, Conservación y Fomento del Árbol en las Zonas Urbanas del Estado de Sonora, respecto de la creación del Sistema Municipal de Arbolado Urbano (SMAU) en pulmones verdes y áreas, plazas y espacios públicos principales de cada municipio.
Iniciativa con Punto de Acuerdo que presenta el diputado Iram Leobardo Solís García, Coordinador del Grupo Parlamentario del Partido del Trabajo, mediante el cual este Poder Legislativo resuelve exhortar a la Secretaría de Educación y Cultura del Estado de Sonora y a la Secretaría de Salud del Estado de Sonora, para que, en el ámbito de sus atribuciones, de manera coordinada y urgente, implementen programas de prevención, detección y atención al suicidio, en las instituciones educativas de la entidad y extiendan los mismos a las madres, padres y familiares de los educandos, los cuales deberán ser permanentes.</t>
  </si>
  <si>
    <t xml:space="preserve">Folio 3151.
Escrito de la Presidenta Municipal y de la Secretaria del Ayuntamiento de Oquitoa, Sonora, 
Folios 3158, 3159, 3160, 3161, 3162, 3163, 3164, 3165, 3166, 3167, 3168, 3169, 3170, 3171, 3172, 3173, 3176, 3177, 3178, 3179, 3180, 3181, 3182, 3183, 3184, 3185, 3186, 3187, 3188, 3189, 3190, 3193, 3194, 3195, 3196, 3197 y 3198. 
Escritos de los Presidentes Municipales y de los Secretarios de los Ayuntamientos de Fronteras, Tepache, Pitiquito, San Pedro de la Cueva, Ures, Divisaderos, Rayón, Bachoachi, Nácori Chico, Santa Ana, Cucurpe, Bacerac, Naco, San Miguel de Horcasitas, Guaymas, Bácum, Huatabampo, Opodepe, Mazatán, Nogales, Bacanora, Cumpas, Benjamín Hill, Huepac, Soyopa, Imuris, La Colorada, Santa Cruz, Sáric, Agua Prieta, Villa Hidalgo, Baviácora, Aconchi, Sahuaripa, San Javier, Yécora y Quiriego, Sonora, 
Folio 3174.
Escrito del Presidente Municipal y del Secretario del Ayuntamiento de Nacozari de García, Sonora, 
Folio 3175.
Escrito del Presidente Municipal y del Secretario del Ayuntamiento de Magdalena de Kino, Sonora, 
Folio 3199.
Escrito del Presidente Municipal y del Secretario del Ayuntamiento de Bacadehuachi, Sonora, 
Folio 3200.
Escrito del Titular de la Unidad de Asuntos Jurídicos de la Comisión Nacional de Acuacultura y Pesca, de la Secretaría de Agricultura y Desarrollo Rural,
Folio 3201.
Escrito del Presidente Municipal y del Secretario del Ayuntamiento de Santa Ana, Sonora, </t>
  </si>
  <si>
    <t>Iniciativa que presentan los diputados infantiles integrantes de la Comisión de Educación y Cultura con punto de Acuerdo, con el objeto de exhortar, respetuosamente, al Titular de la Secretaría de Educación y Cultura, a efecto, de que se realicen las acciones necesarias para promover la salud socioemocional en las niñas y niños de las escuelas de educación básica y en las maestras y maestros.</t>
  </si>
  <si>
    <t xml:space="preserve">Iniciativa con punto de Acuerdo que presentan los diputados y diputadas integrantes de la Comisión del Deporte, mediante el cual, el Congreso del Estado de Sonora, resuelve emitir un respetuoso exhorto al Ayuntamiento de Hermosillo, Sonora, para que, atendiendo al derecho humano a la ciudad, escuche y atienda el sentir de los diversos grupos de deportistas y colectivos ambientalistas de la sociedad civil hermosillense, con referencia a la intención de utilizar infraestructura deportiva de la ciudad para obras distintas a las que originalmente fueron destinadas.
15.- 	Iniciativa con punto de Acuerdo que presenta la diputada Alma Manuela Higuera Esquer, integrante del Grupo Parlamentario de MORENA, mediante el cual el Congreso del Estado de Sonora, resuelve exhortar de manera respetuosa a los 72 ayuntamientos de Sonora, para que atiendan a la brevedad lo que se establece en el Decreto número 99, mediante el cual se reforma y adiciona diversas disposiciones a la Ley para la Igualdad entre Mujeres y Hombres en el Estado de Sonora y que reforma y adiciona diversas disposiciones a la Ley de Gobierno y Administración Municipal, respecto al pazo de 60 días naturales que se especifican para que las autoridades municipales actualicen las disposiciones legales o normativas correspondientes a efecto de dar cumplimiento al objeto de dicho Decreto.  </t>
  </si>
  <si>
    <t>Dictamen que presenta la Comisión para la Igualdad de Género con proyecto de Decreto que reforma la fracción II del artículo 5 de la Ley de Acceso de las Mujeres a una Vida Libre de Violencia para el Estado de Sonora.
17.- 	Dictamen que presenta la Comisión de Educación y Cultura con proyecto de Decreto que reforma y adiciona diversas disposiciones de la Ley de Educación del Estado de Sonora.
18.-	Dictamen que presenta la Comisión de Gobernación y Puntos Constitucionales con proyecto de Ley que reforma y adiciona diversas disposiciones a la Constitución Política del Estado de Sonora.</t>
  </si>
  <si>
    <t>Iniciativa que presenta la diputada Ernestina Castro Valenzuela, integrante del Grupo Parlamentario de MORENA, con proyecto de Decreto que modifica diversas disposiciones de la Ley de Gobierno y Administración Municipal; Ley Orgánica del Poder Ejecutivo del Estado de Sonora; así como, de la Ley del Agua para el Estado de Sonora.
5.- 	Iniciativa que presentan las diputadas y diputados integrantes del Grupo Parlamentario de Movimiento Ciudadano con proyecto de Decreto que reforma diversas disposiciones de la Ley de Transparencia y Acceso a la Información Pública del Estado de Sonora; de la Ley que Crea la Comisión Estatal de Derechos Humanos, de la Ley Orgánica del Poder Ejecutivo del Estado de Sonora; de la Ley Orgánica del Poder Judicial del Estado de Sonora; de la Ley Orgánica del Poder Legislativo del Estado de Sonora; de la Ley Orgánica de la Fiscalía General de Justicia del Estado de Sonora; de la Ley de Gobierno y Administración Municipal; de la Ley de Instituciones y Procedimientos Electorales para el Estado de Sonora; así como de la Ley de Responsabilidades y Sanciones para el Estado de Sonora, en materia de armonización legal de la 3 de 3 contra la violencia hacia las mujeres.
6.- 	Iniciativa que presentan las diputadas y el diputado, integrantes del Grupo Parlamentario del Partido Acción Nacional con proyecto de Decreto que reforma y adiciona diversas disposiciones a la Ley de Educación del Estado de Sonora y el Código Penal del Estado de Sonora.
7.- 	Iniciativa que presenta el diputado Sebastián Antonio Orduño Fragoza, diputado integrante del Grupo Parlamentario del Partido del Trabajo, con proyecto de Decreto que reforma diversas disposiciones de la Ley que Regula la Operación y Funcionamiento de los Establecimientos Destinados a la Fabricación, Envasamiento, Distribución, Guarda, Transportación, Venta y Consumo de Bebidas con Contenido Alcohólico.
8.- 	Iniciativa que presenta la diputada Claudia Zulema Bours Corral, coordinadora del Grupo Parlamentario del Partido Verde Ecologista de México con proyecto de Decreto que reforma diversas disposiciones de la Ley de los Derechos de los Pueblos y Comunidades Indígenas de Sonora.
9.- 	Iniciativa que presenta el diputado Ernesto Roger Munro Jr, Coordinador del Grupo Parlamentario del Partido Encuentro Solidario con proyecto de Decreto que reforma diferentes disposiciones de la Ley de Salud del Estado de Sonora, con el objetivo de armonizar nuestro marco jurídico estatal en materia de procedimientos médico quirúrgicos y su práctica profesional en Sonora.
10.- 	Iniciativa que presenta la diputada Griselda Ilian López Martínez, integrante del Grupo Parlamentario de MORENA, con proyecto de Decreto que reforma y adiciona diversas disposiciones de la Ley de Gobierno y Administración Municipal del Estado de Sonora.</t>
  </si>
  <si>
    <t xml:space="preserve">Iniciativa con Punto de Acuerdo que presentan las y los diputados integrantes de la Comisión de Régimen Interno y Concertación Política, para que este Poder Legislativo apruebe emitir convocatoria pública, para designar a las o los titulares de los órganos internos de control del Instituto Sonorense de Transparencia, Acceso a la Información Pública y Protección de Datos Personales y del Instituto Estatal Electoral y de Participación Ciudadana.
12.- 	Iniciativa con punto de Acuerdo que presentan los diputados y diputadas integrantes de la Comisión del Deporte, mediante el cual, el Congreso del Estado de Sonora, resuelve emitir un respetuoso exhorto al Ayuntamiento de Hermosillo, Sonora, para que, atendiendo al derecho humano a la ciudad, escuche y atienda el sentir de los diversos grupos de deportistas y colectivos ambientalistas de la sociedad civil hermosillense, con referencia a la intención de utilizar infraestructura deportiva de la ciudad para obras distintas a las que originalmente fueron destinadas.
13.- 	Iniciativa con punto de Acuerdo que presentan las diputadas y diputados integrantes de la Comisión de Gobernación y Puntos Constitucionales para aprobar la renuncia del Ciudadano Jesús Alberto Pérez Estrada, al cargo de Regidor Propietario del Ayuntamiento de General Plutarco Elías Calles, Sonora, y convocar al Regidor Suplente Isaías Brena Magaña; dejando sin efectos el Acuerdo 154, aprobado por esta Soberanía el 15 de noviembre de 2022.    
14.- 	Iniciativa que presentan diputadas integrantes de la Comisión para la Igualdad de Género con punto de Acuerdo que contiene la Convocatoria para ocupar el cargo de Titular de la Unidad Técnica para la Igualdad de Género del Congreso del Estado de Sonora.
15.- 	Iniciativa con punto de Acuerdo que presenta la diputada Alma Manuela Higuera Esquer, integrante del Grupo Parlamentario de MORENA, mediante el cual el Congreso del Estado de Sonora, resuelve exhortar de manera respetuosa a los 72 ayuntamientos de Sonora, para que atiendan a la brevedad lo que se establece en el Decreto número 99, mediante el cual se reforma y adiciona diversas disposiciones a la Ley para la Igualdad entre Mujeres y Hombres en el Estado de Sonora y que reforma y adiciona diversas disposiciones a la Ley de Gobierno y Administración Municipal, respecto al pazo de 60 días naturales que se especifican para que las autoridades municipales actualicen las disposiciones legales o normativas correspondientes a efecto de dar cumplimiento al objeto de dicho Decreto.  </t>
  </si>
  <si>
    <t>Folio 3205.
Escrito del Gobernador del Estado, asociado del Secretario de Gobierno, mediante el cual presenta ante este Poder Legislativo, iniciativa con proyecto de Decreto por el que se reforman diversos apartados del Decreto 103, publicado en el Boletín Oficial del Gobierno del Estado de Sonora, dentro del tomo CCX, Número 52, Secc. III, el 29 de diciembre de 2022. RECIBO Y SE TURNA A LA COMISIÓN DE HACIENDA.
Folio 3206.
Escrito del Gobernador del Estado, asociado del Secretario de Gobierno, mediante el cual presenta ante este Poder Legislativo, iniciativa con proyecto de Ley del Notariado para el Estado de Sonora. RECIBO Y SE TURNA A LA COMISIÓN DE GOBERNACIÓN Y PUNTOS CONSTITUCIONALES.</t>
  </si>
  <si>
    <t xml:space="preserve">Folio 3146.
Escrito del jefe de oficina de la Presidencia Municipal de Hermosillo, Sonora, mediante el cual envía respuesta a la diputada Karina Teresita Zárate Félix, 
Folios 3191 y 3192.
Escritos de los Presidentes Municipales y de los Secretarios de los Ayuntamientos de Saric y Santa Cruz, Sonora, 
Folio 3207.
Escrito del Coordinador General Jurídico de la Secretaría de Seguridad Pública, con el que da respuesta al oficio número 1468-II/23,
Folio 3208.
Escrito del Presidente Municipal y del Coordinador de Ecología y Medioambiente del Municipio de Álamos, Sonora, 
Folio 3209.
Escrito del Director y del Coordinador RegidorMx de Cajeme Cómo Vamos, A.C., 
Folio 3210.
Escrito del Director y del Coordinador RegidorMx de Cajeme Cómo Vamos, A.C., 
Folio 3211.
Escrito del Subsecretario de Desarrollo Político de la Secretaría de Gobierno, </t>
  </si>
  <si>
    <t>Iniciativa que presentan los diputados integrantes de la Diputación Permanente, con proyecto de Decreto que convoca a una sesión extraordinaria del Congreso del Estado de Sonora.</t>
  </si>
  <si>
    <t>Iniciativa y aprobación del Decreto que inaugura la sesión extraordinaria. 
5.- 	Iniciativa que presenta la diputada Ivana Celeste Taddei Arriola, integrante del Grupo Parlamentario de MORENA, con proyecto de Ley de las Juventudes del Estado de Sonora.
6.- 	Iniciativa que presenta la diputada Ernestina Castro Valenzuela, integrante del Grupo Parlamentario de MORENA, con proyecto de Decreto que adiciona un Capítulo II Bis a la Ley de Salud del Estado de Sonora.
7.- 	Iniciativa que presenta la diputada María Alicia Gaytán Sánchez, integrante del Grupo Parlamentario de MORENA, con proyecto de Decreto que modifica diversas disposiciones de la Ley número 88, que erige en Municipio Libre a la Comisaría de Sonoita, perteneciente al Municipio de Puerto Peñasco, Sonora, así como de la Ley de Gobierno y Administración Municipal para el Estado de Sonora.</t>
  </si>
  <si>
    <t>Dictamen que presenta la Comisión de Hacienda, con proyecto de Decreto por el que se reforman diversos apartados del Decreto 103, publicado en el Boletín Oficial del Gobierno del Estado de Sonora dentro del Tomo CCX, número 52, sección III, el 29 de diciembre de 2022, por el que se autoriza al Estado libre y soberano de Sonora llevar a cabo: (I) el refinanciamiento y/o reestructura de la deuda pública a cargo del estado y de las entidades que conforman la administración pública paraestatal del Poder Ejecutivo del Estado y (II) la contratación de deuda pública mediante financiamiento hasta por la cantidad de $2,100,000,000.00 (Dos mil cien millones de pesos 00/100 m.n.), a ser destinados a inversión pública productiva.</t>
  </si>
  <si>
    <t>Folio 3231.
Escrito del Gobernador del Estado, asociado del Secretario de Gobierno, mediante el cual remiten a este Poder Legislativo, los documentos que integran el Primer Informe Trimestral correspondiente al año 2023, mismo que da cuenta del avance de las finanzas públicas durante el periodo enero-marzo del presente, así como el avance en sus programas sustantivos. RECIBO Y SE REMITE A LA COMISIÓN DE FISCALIZACIÓN.
Folio 3276.
Escrito del Gobernador del Estado, asociado del Secretario de Gobierno, mediante el cual presenta ante este Poder Legislativo, iniciativa con proyecto de Ley de Movilidad y Seguridad Vial para el Estado de Sonora. RECIBO Y SE TURNA A LA COMISIÓN DE MOVILIDAD Y SEGURIDAD VIAL.</t>
  </si>
  <si>
    <t>Iniciativa con punto de Acuerdo que presentan las y los diputados integrantes de la Comisión de Régimen Interno y Concertación Política, para modificar los plazos de la Convocatoria Pública para la designación de los respectivos titulares del Órgano Interno de Control del Instituto Estatal Electoral y de Participación Ciudadana (IEE SONORA), y del Órgano Interno de Control del Instituto Sonorense de Transparencia, Acceso a la Información Pública y Protección de Datos Personales (ISTAI).
5.- 	Iniciativa con punto de Acuerdo que presentan las y los diputados integrantes de la Comisión de Transparencia, para modificar los plazos de la Convocatoria Pública a participar en el proceso de nombramiento de la persona que habrá de ocupar el cargo de Comisionado o Comisionada Presidente del Instituto Sonorense de Transparencia, Acceso a la Información y Protección de Datos Personales (ISTAI).</t>
  </si>
  <si>
    <t xml:space="preserve">Folio 3230.
Escrito del Secretario de Servicios Legislativo del Congreso del Estado Libre y Soberano de Hidalgo, con el que informa a este Poder Legislativo, que se emitió el acuerdo que formula iniciativa con proyecto de Decreto por el que se reforman diversas disposiciones de la Ley General de Acceso de las mujeres a una vida libre de violencia, 
Folio 3244.
Escrito de los Diputados Secretarios de la Mesa Directiva del Congreso del Estado de Guanajuato, con el que dan respuesta al oficio número 1498-II/23, en relación al exhorto enviado por este Poder Legislativo, 
Folio 3255.
Escrito de la Diputada Presidenta del Honorable Congreso del Estado de Chihuahua, con el que da respuesta al oficio número 1493-II/23, en relación al exhorto enviado por este Poder Legislativo, 
Folio 3256.
Escrito de la Diputada Secretaria de la Mesa Directiva de la Cámara de Diputados del Poder Legislativo Federal, 
Folio 3258.
Escrito de la Diputada Secretaria de la Mesa Directiva de la Cámara de Diputados del Poder Legislativo Federal, 
Folio 3259.
Escrito de la Diputada Secretaria de la Mesa Directiva de la Cámara de Diputados del Poder Legislativo Federal, con el que hace del conocimiento a este Poder Legislativo, que aprobaron el Acuerdo en donde exhortan respetuosamente a las 32 Entidades Federativas a revisar su legislación local en materia de maltrato y crueldad animal y, en su caso, hacer los ajustes necesarios para sancionar adecuadamente dichos actos. 
Folio 3260.
Escrito de la Diputada Secretaria de la Mesa Directiva de la Cámara de Diputados del Poder Legislativo Federal, con el que hace del conocimiento a este Poder Legislativo, que aprobaron el Acuerdo en donde exhortan respetuosamente a los Congresos de las Entidades Federativas de la República Mexicana, que no han legislado en materia de voto en el extranjero, a realizar las reformas jurídicas correspondientes, a fin de reconocer y garantizar los derechos políticos de las personas ciudadanas mexicanas que por diversas razones se encuentran fuera de las fronteras nacionales,  y con ello, fortalecer la participación política de la migración internacional mexicana en sus comunidades de origen. 
Folio 3263.
Escrito de la Secretaria de la Mesa Directiva de la Cámara de Senadores del Congreso de la Unión, con el que remite a este Poder Legislativo, copia del expediente que contiene proyecto de Decreto por el que se reforman los artículos 55 y 91 de la Constitución Política de los Estados Unidos Mexicanos, en materia de edad mínima para ocupar un cargo público. 
Folio 3264.
Escrito de la Secretaria de la Mesa Directiva de la Cámara de Senadores del Congreso de la Unión, con el que remite a este Poder Legislativo, copia del expediente que contiene proyecto de Decreto por el que se reforman y adicionan los artículos 38 y 102 de la Constitución Política de los Estados Unidos Mexicanos, en materia de suspensión de derechos para ocupar cargo, empleo o comisión del servicio público. </t>
  </si>
  <si>
    <t xml:space="preserve">Folio 3218.
Escrito del Secretario de Hacienda del Gobierno de Sonora, con el cual da respuesta al oficio número 167-I/22, 
Folios 3226, 3261, 3265, 3266 y 3289.
Escritos de los Presidentes Municipales y de los Secretarios de los Ayuntamientos de Oquitoa, Puerto Peñasco, Hermosillo, Carbó y Moctezuma,
Folio 3227.
Escrito del Subsecretario de Desarrollo Político de la Secretaría de Gobierno, con el que remite oficio número UAJ-0763/2023,
Folio 3229.
Escrito del Subsecretario de Desarrollo Político de la Secretaría de Gobierno, con el que remite oficio número 02.SSI.P00/2023/000242,
Folio 3232.
Escrito del Secretario de Hacienda del Gobierno de Sonora, con el cual da respuesta al oficio número CES-PRES-017/2023,
Folio 3233.
Escrito del Secretario de Hacienda del Gobierno de Sonora, con el cual da respuesta al oficio número CES-PRES-016/2023,
Folio 3234.
Escrito del Secretario de Hacienda del Gobierno de Sonora, con el cual da respuesta al oficio número CES-PRES-016/2023,
Folio 3235.
Escrito del Subsecretario de Egresos de la Secretaría de Hacienda del Gobierno de Sonora, con el cual da respuesta al oficio número CES-PRES-010/2023,
Folio 3236.
Escrito del Subsecretario de Egresos de la Secretaría de Hacienda del Gobierno de Sonora, con el cual da respuesta al oficio número CES-PRES-008/2023, 
Folio 3237.
Escrito del Secretario de Hacienda del Gobierno de Sonora, con el cual da respuesta al oficio número CES-PRES-009/2023,
Folio 3238.
Escrito de la Presidente Municipal y del Secretario del Ayuntamiento de Carbó, 
Folio 3242.
Escrito de las representantes legales de La Observatoria Ciudadana Todas Mx-Sonora, con el que remiten solicitud de audiencia a este Poder Legislativo, 
Folio 3247.
Escrito del Subsecretario de Egresos de la Secretaría de Hacienda del Gobierno de Sonora, con el cual da respuesta al oficio número CES-PRES-017/2023, 
Folio 3248.
Escrito del Subsecretario de Egresos de la Secretaría de Hacienda del Gobierno de Sonora, con el cual da respuesta al oficio número CES-PRES-016/2023, 
Folio 3249.
Escrito del Subsecretario de Egresos de la Secretaría de Hacienda del Gobierno de Sonora, con el cual da respuesta al oficio número CES-PRES-012/2023, 
Folio 3250.
Escrito del Subsecretario de Egresos de la Secretaría de Hacienda del Gobierno de Sonora, con el cual da respuesta al oficio número CES-PRES-017/2023, 
Folio 3251.
Escrito del Secretario del Ayuntamiento de Hermosillo, Sonora,
Folio 3253.
Escrito del Presidente del Municipio de Trincheras, Sonora, con el que dan respuesta al oficio número 1301-II/23,
Folio 3257.
Escrito del Presidente Municipal y Secretario del Ayuntamiento de Rosario, 
Folio 3262.
Escrito del Presidente Municipal y Secretario del Ayuntamiento de Bácum, 
Folio 3267.
Escrito del Presidente Municipal de Baviácora, 
Folio 3277.
Escrito de la Secretaria Ejecutiva de la Presidencia del Supremo Tribunal de Justicia y del Consejo del Poder Judicial del Estado de Sonora,
Folio 3291.
Escrito de la Fiscal General de Justicia del Estado de Sonora, con el que presenta a este Poder Legislativo, su renuncia con carácter irrevocable, </t>
  </si>
  <si>
    <t xml:space="preserve">Folios 3239, 3254, 3268, 3272, 3273, 3274, 3275, 3278, 3285 y 3287.
Escritos de los ciudadanos Christian Alberto Arellano López, Ana Patricia Briseño Torres, Jorge Irigoyen Baldenegro, Leonor Santos Navarro, Rebeca Fernanda López, Wilfredo Román Morales, Karla Angélica Quijada Chan, Francisco Giovanny Dyke García, José Vega Talamantes y Benjamín Gaxiola Loya, 
Folio 3243.
Escrito de la C. Lirio Anahí Del Castillo Salazar, diputada con Licencia, integrante del Grupo Parlamentario del Partido Verde Ecologista de México de esta Sexagésima Tercer Legislatura,
Folios 3246, 3279, 3286 y 3288.
Escritos de los ciudadanos Sergio Fernando Martínez Rodríguez, Luz Oralia Morales Plascencia, Ramsés Leyva López e Iván Eduardo Andrade Rembau,
Folios 3252 y 3281.
Escrito del ciudadano Daniel Alonso Peralta Soto y Branly García Gómez, 
Folios 3280, 3282, 3283 y 3284.
Escritos de los ciudadanos Amalia Cuevas Nungaray, Jorge Hernández Ciscomani, Alan López Aguirre y Ernesto René Figueroa Guajardo, 
Folio 3290.
Escrito de la ciudadana Gabriela González Barragán, </t>
  </si>
  <si>
    <t>Folio 3294.
Escrito de la Diputada Presidenta y de la Diputada Secretaria de la Honorable XVII Legislatura del Estado Libre y Soberano de Quintana Roo, con el que informa a este Poder Legislativo, que aprobaron un acuerdo con el que se adhieren al diverso acuerdo enviado por el Honorable Congreso del Estado de Jalisco, mediante el cual se exhorta a los tres órdenes de gobierno, tengan a bien destinar recursos para la creación del “Fondo Nacional de Orfandad para hijas e hijos de Elementos de Seguridad Pública Municipal caídos en el cumplimiento del deber”. RECIBO Y SE REMITE A LA COMISIÓN DE SEGURIDAD CIUDADANA.</t>
  </si>
  <si>
    <t>Folio 3228.
Escrito del Subsecretario de Desarrollo Político de la Secretaría de Gobierno, con el que remite oficio número SSP-SSS-2023-111, 
Folio 3240.
Escrito del Presidente Municipal y Secretaria del Ayuntamiento de Villa Pesqueira, 
Folio 3241.
Escrito del Presidente Municipal y Secretaria del Ayuntamiento de Mazatán, 
Folio 3245.
Escrito del Presidente Municipal y Secretaria del Ayuntamiento de Arizpe, 
Folios 3292, 3297, 3299, 3300, 3301, 3303, 3305, 3306, 3307, 3309, 3310 y 3314.
Escritos de los Presidentes Municipales y de los Secretarios de los Ayuntamientos de Huachinera, Guaymas, San Felipe de Jesús, Trincheras, San Luis Río Colorado, Opodepe, Banámichi, Suaqui Grande, Soyopa, Cucurpe, Bacoachi y Tubutama,
Folio 3293.
Escrito de la Secretaria del Ayuntamiento de Cajeme, Sonora, con el que da respuesta al oficio número 1320-II/23, 
Folio 3296.
Escrito del Movimiento Cannábico Sonora, con el que remite posicionamiento ciudadano colectivo
Folio 3311.
Escrito del Presidente Municipal del Ayuntamiento de Altar, Sonora,</t>
  </si>
  <si>
    <t xml:space="preserve">Folio 3295.
Escrito del ciudadano Francisco de Asís Noriega Angulo, mediante el cual remite a este Poder Legislativo, solicitud para ser considerado como aspirante a ocupar el cargo de Titular del Órgano Interno de Control del Instituto Estatal Electoral y de Participación Ciudadana y/o al cargo de Titular del Órgano Interno de Control del Instituto Sonorense de Transparencia, Acceso a la Información y Protección de Datos Personales. RECIBO Y SE TURNA A LA COMISIÓN DE RÉGIMEN INTERNO Y CONCERTACIÓN POLÍTICA.
Folios 3298, 3302, 3304, 3308 y 3312.
Escrito de las ciudadanas Anabel Ortiz Ortiz, Jeanette Arrizón Marina, Sheila Guadalupe Hernández Alcaraz, Mayra Leticia Velarde Portugal y Silvia Rodríguez Ibarra, mediante el cual presentan solicitud para ser consideradas como aspirantes a ocupar el cargo de Titular de la Unidad Técnica para la Igualdad de Género de este Poder Legislativo. RECIBO Y SE TURNAN A LA COMISIÓN DE RÉGIMEN INTERNO Y CONCERTACIÓN POLÍTICA.
</t>
  </si>
  <si>
    <t>Folio 3371 .
Escrito del C. Gobernador Constitucional, con el refrendo del Secretario de Gobierno del Estado de Sonora, mediante el cual presenta propuesta, en términos del artículo 98 de la Constitución Política del Estado Libre y Soberano de Sonora. RECIBO Y SE TURNA A LA COMISIÓN DE GOBERNACIÓN Y PUNTOS COSTITUCIONALES.</t>
  </si>
  <si>
    <t>Folios 3313, 3318 y 3321.
Escrito de las ciudadanas Reyna Denisse Zayas Villaescusa, Lizette Georgina Sandoval Meneses y Sandra Anahí Sallard Barraza, mediante el cual presentan solicitud para ser consideradas como aspirantes a ocupar el cargo de Titular de la Unidad Técnica para la Igualdad de Género de este Poder Legislativo. RECIBO Y SE TURNAN A LA COMISIÓN DE RÉGIMEN INTERNO Y CONCERTACIÓN POLÍTICA.
Folios 3324, 3329 y 3340.
Escritos de los ciudadanos Edith Lizeth Ballesteros López, Luis Noé García García y Juan Álvaro López López, mediante el cual remiten a este Poder Legislativo, solicitud para ser considerados como aspirantes a ocupar el cargo de Titular del Órgano Interno de Control del Instituto Estatal Electoral y de Participación Ciudadana y/o al cargo de Titular del Órgano Interno de Control del Instituto Sonorense de Transparencia, Acceso a la Información y Protección de Datos Personales. RECIBO Y SE TURNAN A LA COMISIÓN DE RÉGIMEN INTERNO Y CONCERTACIÓN POLÍTICA.
Folios 3346, 3351 y 3355.
Escritos de los ciudadanos Carlos Ernesto López Hoyos, Miguel Ramón Grajeda Aguilar y Jesús Antonio Villegas Gastélum, mediante el cual remiten a este Poder Legislativo, solicitud para ser considerados como aspirantes a ocupar el cargo de Titular del Órgano Interno de Control del Instituto Sonorense de Transparencia, Acceso a la Información y Protección de datos personales. RECIBO Y SE TURNAN A LA COMISIÓN DE RÉGIMEN INTERNO Y CONCERTACIÓN POLÍTICA.
Folio 3356.
Escrito del ciudadano Jesús Antonio Villegas Gastélum, mediante el cual remite a este Poder Legislativo, solicitud para ser considerado como aspirante a ocupar el cargo de Titular del Órgano Interno de Control del Instituto Estatal Electoral y de Participación Ciudadana. RECIBO Y SE TURNA A LA COMISIÓN DE RÉGIMEN INTERNO Y CONCERTACIÓN POLÍTICA.
Folio 3370. 
Escrito de diversos ciudadanos, dirigido al C. Gobernador Constitucional del Estado de Sonora, mediante el cual proponen al C. Dr. Ramón Armando Álvarez Nájera como candidato para ocupar el cargo de nuevo Fiscal General de Justicia en el Estado. RECIBO Y SE REMITE A LA COMISIÓN DE GOBERNACIÓN Y PUNTOS CONSTITUCIONALES. 
Folio 3377.
Escrito de la ciudadana Karla Angelica Quijada Chan, con el que remite a este Poder Legislativo, objeciones a las candidaturas de diversos aspirantes al cargo de Comisionado o Comisionada Presidente del Instituto Sonorense de Transparencia, Acceso a la Información y Protección de Datos Personales. RECIBO Y SE TURNA A LA COMISIÓN DE TRANSPARENCIA.</t>
  </si>
  <si>
    <t xml:space="preserve">Folios 3315, 3316, 3317, 3320, 3322, 3323, 3325, 3326, 3327, 3328, 3330, 3331, 3332, 3333, 3336, 3337, 3338, 3339, 3341, 3343, 3344, 3345, 3347, 3348, 3349, 3350, 3352, 3353, 3354, 3357, 3358, 3359, 3360, 3361, 3362, 3363, 3364, 3365, 3366, 3367, 3368, 3372, 3375, 3379 y 3380.
Escritos de los Presidentes Municipales y de los Secretarios de los Ayuntamientos de Ónavas, Huásabas, Granados, Bacum, Cajeme, Magdalena de Kino, Etchojoa, Navojoa, Nacori Chico, Benito Juárez, Agua Prieta, Empalme, Cananea, Arivechi, La Colorada, Altar, Santa Ana, Caborca, Álamos, Yécora, Ures, Bavispe, San Pedro de la Cueva, Huépac, Rosario, Fronteras, Tepache, Rayón, San Javier, Bacanora, San Miguel de Horcasitas, Nacozari de García, Nogales, Ímuris, Bacadehuachi, Sahuaripa, Pitiquito, Baviácora, Huatabampo, Quiriego, Divisaderos, Etchojoa, General. Plutarco Elías Calles, Saric y Átil, Sonora, con el que remiten a este Poder Legislativo, la información financiera, presupuestal y programática, derivada de las operaciones realizadas por la administración municipal y paramunicipal durante el primer trimestre del ejercicio fiscal 2023. 
Folio 3319.
Escrito del Secretario del Ayuntamiento de Guaymas, Sonora, con el que informa a este Poder Legislativo, que en sesión extraordinaria número 62, de fecha 11 de mayo del presente año, fue calificada de procedente y aprobada por el ayuntamiento de Guaymas, Sonora, la licencia solicitada por el C. David Guillermo Pinto Hernández, para ausentarse de sus labores como Síndico Municipal de Guama, por un término de 90 días contados a partir del día 12 de mayo al 09 de agosto del 2023. 
Folio 3334.
Escrito del Gobernador del Estado, asociado del Secretario de Gobierno, mediante el cual presenta ante este Poder Legislativo, iniciativa con proyecto de Ley de Gobierno Digital para el Estado de Sonora. 
Folio 3335.
Escrito de la Directora General del Sistema para el Desarrollo Integral de la Familia del Estado de Sonora, con el que remite a este Poder Legislativo, opinión respecto a la iniciativa con proyecto de decreto que reforma y adiciona diversas disposiciones de la Ley para la inclusión y desarrollo de las personas con discapacidad o en situación de discapacidad del Estado de Sonora. 
Folio 3342.
Escrito del Presidente Municipal y del Secretario del Ayuntamiento de Caborca, Sonora, con el que informan a este Poder Legislativo, que en sesión ordinaria número 27 de fecha 11 de mayo del 2023, aprobaron la fe de erratas al artículo 48 de la Ley de Ingresos y Presupuesto de Ingresos del Municipio de Caborca, Sonora para el ejercicio fiscal 2023, por lo que solicitan de manera muy atenta tengan a bien publicar en el boletín oficial del Gobierno del Estado y surta sus efectos correspondientes. 
Folio 3369. 
Escrito del Presidente Municipal y del Secretario del Ayuntamiento de Nogales, Sonora, con el que remiten a este Poder Legislativo, el informe sobre la recaudación de los ingresos adicionales o excedentes correspondientes al periodo comprendido del 1° de enero al 31 de marzo del ejercicio fiscal 2023. 
Folio 3376.
Escrito del Presidente Municipal de Sahuaripa, Sonora, con el que informa a este Poder Legislativo, que en la Ley de Ingresos y Presupuesto de ingresos para el ejercicio fiscal 2023, existe un error involuntario en la redacción de la misma, por lo cual remite fe de erratas y solicita de manera atenta, tengan a bien aprobar y publicar en el boletín oficial del Gobierno del Estado y surta sus efectos legales correspondientes y su debida observancia en los términos en que se expida. 
Folio 3378.
Escrito del Presidente Municipal y de la Secretaria del Ayuntamiento de Nácori Chico, Sonora, con el que remiten a este Poder Legislativo, copia del acta extraordinaria de cabildo número 30, que aprueba la Ley número 170, que reforma y adiciona diversas disposiciones a la Constitución Política del Estado de Sonora. </t>
  </si>
  <si>
    <t>Folio 3334.
Escrito del Gobernador del Estado, asociado del Secretario de Gobierno, mediante el cual presenta ante este Poder Legislativo, iniciativa con proyecto de Ley de Gobierno Digital para el Estado de Sonora. RECIBO Y SE TURNA A LA COMISIÓN DE GOBERNACIÓN Y PUNTOS CONSTITUCIONALES.</t>
  </si>
  <si>
    <t>Dictamen que presenta la Comisión de Gobernación y Puntos Constitucionales, del escrito presentado por el Ciudadano Gobernador Constitucional, con el refrendo del Secretario de Gobierno del Estado de Sonora, mediante el cual presenta propuesta, en términos del artículo 98 de la Constitución Política del Estado Libre y Soberano de Sonora.</t>
  </si>
  <si>
    <t>Iniciativa con Punto de Acuerdo, con el objeto de exhortar, respetuosamente, al Titular de la Secretaría de Educación y Cultura del Estado de Sonora para realizar las acciones necesarias para la creación de la unidad Anti Bullying, que presentan las y los diputados juveniles de nivel secundaria.
4.- 	Iniciativa con Punto de Acuerdo con el objeto de exhortar, respetuosamente, al Titular del Poder Ejecutivo del Estado de Sonora, para que gire instrucciones a las Dependencias y Entidades de la Administración Pública Estatal y Paraestatal, a efecto de que capaciten y sensibilicen al personal a su cargo, con el fin de que se elimine todo tipo de discriminación en la atención ciudadana y la prestación de los servicios públicos a cargo del Estado, que presentan las y los diputados juveniles de nivel preparatoria.
5.- 	Iniciativa con Punto de Acuerdo, con el objeto de exhortar, respetuosamente, al Titular de la Secretaría de Trabajo para implementar programas de colaboración con el Sector Privado del Estado, a efecto de generar condiciones que favorezcan el desarrollo profesional de las y los jóvenes, presentada por las y los diputados de nivel universitario.</t>
  </si>
  <si>
    <t xml:space="preserve">Folios 3373 y 3374. 
Escritos del Presidente Municipal y del Secretario del Ayuntamiento de Quiriego, 
Folio 3381
Escrito de la Directora General del Sistema para el Desarrollo Integral de la Familia Empalme, 
Folio 3382.
Escrito del Gobernador del Estado, asociado del Secretario de Gobierno, mediante el cual presenta ante este Poder Legislativo, iniciativa con proyecto de Decreto que reforma diversas disposiciones del Código Fiscal 
Folio 3383.
Escrito del Gobernador del Estado, asociado del Secretario de Gobierno, mediante el cual presenta ante este Poder Legislativo, iniciativa con proyecto de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para que formalice el convenio de incorporación voluntaria al régimen obligatorio del Seguro Social a los trabajadores a su servicio. 
Folio 3384.
Escrito del Presidente Municipal y de la Secretaria del Ayuntamiento de Bacerac, 
Folio 3385.
Escrito del Encargado del Despacho de la Unidad de Enlace de la Secretaría de Gobernación, 
Folio 3386.
Escrito de la Síndica Municipal de Hermosillo, Sonora, con el que da respuesta al oficio número 1616-II/23, 
Folio 3387.
Escrito de la Auditora Mayor del Instituto Superior de Auditoría y Fiscalización, con el que remite a este Poder Legislativo, información correspondiente al primer trimestre del ejercicio 2023 de los municipios y organismos paramunicipales que cumplieron con la entrega de dicha información, cuyo vencimiento fue el día 15 de mayo de 2023. 
Folio 3388.
Escrito del Presidente del comité promotor del municipio 73 de la costa A.C, con el que solicita a este Poder Legislativo, se analice y se presente ante el pleno la iniciativa de ley que crea al nuevo municipio de Miguel Alemán, del Estado de Sonora. 
Folio 3389.
Escrito del Presidente Municipal de Baviácora, Sonora, con el que solicita a este Poder Legislativo, les informen sobre el destino de los recursos autorizados en la Ley de Ingresos de Baviácora, Sonora, en especial por la partida de $9,230,027.82 (nueve millones doscientos treinta mil veintisiete pesos 82/100 M.N) etiquetados como apoyos extraordinarios, ya que existen las ejecutorias de diversos amparos, los cuales emanan de los juicios del servicio civil y del juicio ejecutivo mercantil, de los cuales existe sentencia condenatoria. 
Folio 3390.
Escrito del Presidente Municipal y del Secretario del Ayuntamiento de Cumpas, Sonora, con el que remiten a este Poder Legislativo, acta de sesión extraordinaria número 31, en el que aprueban la Ley número 170, que reforma y adiciona diversas disposiciones a la Constitución Política del Estado de Sonora. </t>
  </si>
  <si>
    <t>Iniciativa con punto de Acuerdo que presentan las y los diputados integrantes de la Comisión de Régimen Interno y Concertación Política, para poner a consideración del pleno la lista de las y los aspirantes que serán designados como titulares de los Órganos Internos de Control, tanto del Instituto Estatal Electoral y de Participación Ciudadana., como del Instituto Sonorense de Transparencia y Acceso a la Información. 
7.- 	Iniciativa con punto de Acuerdo que presentan las y los diputados integrantes de la Comisión de Régimen Interno y Concertación Política, para poner a consideración del pleno la lista de las y los aspirantes a ocupar el cargo de titular de la Unidad Técnica para la Igualdad de Género.
8.- 	Dictamen que presenta la Comisión de Transparencia, con punto de Acuerdo para el nombramiento de la persona que habrá de ocupar el cargo de Comisionado Presidente del Instituto Sonorense de Transparencia, Acceso a la Información Pública y Protección de Datos Personales.</t>
  </si>
  <si>
    <t>Folio 3382.
Escrito del Gobernador del Estado, asociado del Secretario de Gobierno, mediante el cual presenta ante este Poder Legislativo, iniciativa con proyecto de Decreto que reforma diversas disposiciones del Código Fiscal del Estado de Sonora. RECIBO Y SE TURNA A LA COMISIÓN DE HACIENDA.
Folio 3383.
Escrito del Gobernador del Estado, asociado del Secretario de Gobierno, mediante el cual presenta ante este Poder Legislativo, iniciativa con proyecto de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para que formalice el convenio de incorporación voluntaria al régimen obligatorio del Seguro Social a los trabajadores a su servicio. RECIBO Y SE TURNA A LA COMISIÓN DE HACIENDA.</t>
  </si>
  <si>
    <t>Dictamen que presenta la Comisión de Transparencia, con punto de Acuerdo para el nombramiento de la persona que habrá de ocupar el cargo de Comisionado Presidente del Instituto Sonorense de Transparencia, Acceso a la Información Pública y Protección de Datos Personales.
9.- 	Dictamen que presenta la Comisión de Justicia y Derechos Humanos, con proyecto de Decreto que adiciona diversas disposiciones del Código Penal del Estado de Sonora y adiciona diversas disposiciones a la Ley que Regula la Operación y Funcionamiento de los Establecimientos Destinados a la Fabricación, Envasamiento, Distribución, Guarda, Transportación, Venta y Consumo de Bebidas con Contenido Alcohólico en el Estado de Sonora.
10.- 	Dictamen que presenta la Comisión de Gobernación y Puntos Constitucionales con proyecto de Ley de Atención y Gestión Ciudadana en la Administración Pública Estatal y Municipal.
11.- 	Dictamen que presentan las Comisiones de Gobernación y Puntos Constitucionales y de Educación y Cultura, en forma unida, con proyectos de Ley que adiciona un párrafo décimo primero al artículo 1º, recorriéndose los párrafos subsecuentes de la Constitución Política del Estado de Sonora, y de Decreto que reforma y adiciona diversas disposiciones de la Ley de Educación del Estado de Sonora y de la Ley de Becas y Crédito Educativo del Estado de Sonora.
12.- 	Dictamen que presenta la Comisión de Gobernación y Puntos Constitucionales con proyecto de Ley de Gobierno Digital para el Estado de Sonora.
13.- 	Dictamen que presenta la Comisión de Gobernación y Puntos Constitucionales, de la Minuta con proyecto de Decreto, por el que se reforman y adicionan los artículos 38 y 102 de la Constitución Política de los Estados Unidos Mexicanos, en materia de suspensión de derechos para ocupar cargo, empleo o comisión del servicio público.
14.- 	Dictamen que presenta la Comisión de Gobernación y Puntos Constitucionales, de la Minuta con proyecto de Decreto por el que se reforman los artículos 55 y 91 de la Constitución Política de los Estados Unidos Mexicanos, en materia de edad mínima para ocupar cargo público.</t>
  </si>
  <si>
    <t>Toma de protesta de los C.C. Branly García Gómez y Jesús Antonio Villegas Gastélum a los cargos de Titulares de los Órganos Internos de Control del Instituto Estatal Electoral y de Participación Ciudadana y del Instituto Sonorense de Transparencia, Acceso a la Información Pública y Protección de Datos Personales, respectivamente.</t>
  </si>
  <si>
    <t>Iniciativa con punto de Acuerdo que presentan las diputadas y el diputado, integrantes de la Mesa Directiva, mediante el cual el Congreso del Estado de Sonora resuelve remitir al titular del Poder Ejecutivo para su publicación en el Boletín Oficial del Gobierno del Estado de Sonora, la Ley número 170, que reforma y adiciona diversas disposiciones a la Constitución Política del Estado de Sonora.</t>
  </si>
  <si>
    <t>Folio 3483.
Escrito del C. Roberto Celaya Figueroa, mediante el cual presenta denuncia de juicio político en contra de Jesús Héctor Hernández López, Rector y Presidente del Consejo Directivo del Instituto Tecnológico de Sonora. RECIBO Y SE TURNA A LA COMISIÓN DE GOBERNACIÓN Y PUNTOS CONSTITUCIONALES.</t>
  </si>
  <si>
    <t xml:space="preserve">Folios 3393, 3394, 3397, 3398, 3399, 3400, 3402, 3403, 3404, 3405, 3406, 3407, 3408, 3414, 3415, 3417, 3420, 3421, 3422, 3423, 3424, 3425, 3426, 3428, 3429, 3430, 3431, 3433, 3434, 3444, 3446, 3447, 3450, 3462, 3467, 3468, 3471, 3472, 3474, 3475, 3476, 3477, 3479, 3481 y 3482.
Escritos de los Presidentes Municipales y de los Secretarios de los Ayuntamientos de Mazatán, Agua Prieta, Navojoa, Quiriego, Bacoachi, Opodepe, Bacanora, Trincheras, Rayón, Baviácora, Etchojoa, Hermosillo, Rosario, San Felipe de Jesús, Cananea, Villa Pesqueira, Huachinera, Bácum, Altar, San Ignacio Río Muerto, Tubutama, Oquitoa, Benjamín Hill, Arivechi, Suaqui Grande, Nacozari de García, Magdalena, Santa Ana, Sahuaripa, Granados, Villa Hidalgo, Huásabas, Divisaderos, Cajeme, Yecora, Tepache, Pitiquito, Benito Juárez, Álamos, Bacadehuachi, Bacerac, Huatabampo, Cucurpe, Gral. Plutarco Elías Calles y Banámichi
Folio 3395.
Escrito de la Auditora Mayor del Instituto Superior de Auditoría y Fiscalización
Folio 3396.
Escrito del Presidente Municipal y del Secretario del Ayuntamiento de Navojoa, 
Folio 3401.
Escrito del Secretario del Ayuntamiento de Hermosillo, 
Folio 3409.
Escrito del Presidente Municipal y del Secretario del Ayuntamiento de Rosario, 
Folio 3410.
Escrito del Presidente Municipal y del Secretario del Ayuntamiento de Rosario, 
Folio 3411.
Escrito del Presidente Municipal y del Secretario del Ayuntamiento de Rosario, 
Folio 3412.
Escrito del Presidente Municipal y del Secretario del Ayuntamiento de Rosario, 
Folio 3413.
Escrito de la Directora General del Consejo Sonorense Regulador del Bacanora, 
Folio 3416.
Escrito del Director General de Información Legislativo y Encargado del Despacho de la Unidad de Enlace de la Secretaría de Gobernación, 
Folios 3419 y 3480.
Escritos de la Presidente Municipal y del Secretario del Ayuntamiento de Guaymas, 
Folio 3432.
Escrito del Presidente Municipal de San Miguel de Horcasitas, Sonora, 
Folio 3435.
Escrito del Subsecretario de Egresos del Gobierno de Sonora,
Folio 3436.
Escrito del Subsecretario de Egresos del Gobierno de Sonora,
Folio 3437.
Escrito del Subsecretario de Egresos del Gobierno de Sonora, 
Folio 3438.
Escrito del Subsecretario de Egresos del Gobierno de Sonora, 
Folio 3439.
Escrito del Subsecretario de Egresos del Gobierno de Sonora, 
Folio 3440.
Escrito del Subsecretario de Egresos del Gobierno de Sonora, 
Folio 3441.
Escrito del Subsecretario de Egresos del Gobierno de Sonora,
Folio 3442.
Escrito del Subsecretario de Egresos del Gobierno de Sonora,
Folio 3443.
Escrito del Subsecretario de Egresos del Gobierno de Sonora,
Folio 3445.
Escrito del Secretario de Hacienda del Gobierno de Sonora, 
Folio 3448.
Escrito del Secretario de Hacienda del Gobierno de Sonora, 
Folio 3449.
Escrito del Secretario de Hacienda del Gobierno de Sonora, 
Folio 3451.
Escrito del Secretario de Hacienda del Gobierno de Sonora, 
Folio 3452.
Escrito del Secretario de Hacienda del Gobierno de Sonora, 
Folio 3453.
Escrito del Secretario de Hacienda del Gobierno de Sonora, 
Folio 3454.
Escrito del Secretario de Hacienda 
Folio 3455.
Escrito del Secretario de Hacienda 
Folio 3456.
Escrito del Secretario de Hacienda 
Folio 3457.
Escrito del Secretario de Hacienda 
Folio 3458.
Escrito del Secretario de Hacienda 
Folio 3459.
Escrito del Secretario de Hacienda 
Folio 3460.
Escrito del Secretario de Hacienda 
Folio 3461.
Escrito del Secretario de Hacienda 
Folio 3463.
Escrito del Secretario del Ayuntamiento de Puerto Peñasco, 
Folio 3464.
Escrito del Secretario del Ayuntamiento de Puerto Peñasco, 
Folio 3465.
Escrito del Secretario del Ayuntamiento de Puerto Peñasco, 
Folio 3466.
Escrito de la Presidenta Municipal y del Secretario del Ayuntamiento de Tepache, 
Folio 3469.
Escrito de la Auditora Mayor del Instituto Superior de Auditoría y Fiscalización, 
Folio 3470.
Escrito de la Auditora Mayor del Instituto Superior de Auditoría y Fiscalización, </t>
  </si>
  <si>
    <t xml:space="preserve">Folio 3484.
Escrito del Presidente Municipal y del Secretario del Ayuntamiento de Nogales, Sonora, 
Folio 3485.
Escrito del Director General de Información Legislativa y Encargado del Despacho de la Unidad de Enlace de la Secretaría de Gobernación,
Folio 3486.
Escrito de la Presidenta Municipal y de la Secretaria del Ayuntamiento de Átil, Sonora,
Folios 3487, 3490, 3491 y 3494.
Escritos de los Presidentes Municipales y de los Secretarios de los Ayuntamientos de San Javier, San Miguel de Horcasitas, Saric y Soyopa Sonora, 
Folio 3488.
Escrito de la Presidenta Municipal y de la Secretaria del Ayuntamiento de San Javier, Sonora, 
Folio 3489.
Escrito de la Presidenta Municipal y de la Secretaria del Ayuntamiento de San Javier, Sonora, 
Folio 3492.
Escrito de la Auditora Mayor del Instituto Superior de Auditoría y Fiscalización,
Folio 3493.
Escrito del Titular de la Unidad de Asuntos Jurídicos de la Secretaría de Educación y Cultura y Servicios Educativos del Estado de Sonora, 
Folio 3495.
Escrito de la Auditora Mayor del Instituto Superior de Auditoría y Fiscalización
Folio 3496.
Escrito de la Auditora Mayor del Instituto Superior de Auditoría y Fiscalización, 
Folio 3497.
Escrito del Presidente Municipal y de la Secretaria del Ayuntamiento de San Ignacio Río Muerto, Sonora, 
Folio 3498.
Escrito de la Auditora Mayor del Instituto Superior de Auditoría y Fiscalización, 
Folio 3499.
Escrito de la Auditora Mayor del Instituto Superior de Auditoría y Fiscalización, 
Folio 3500.
Escrito de la Auditora Mayor del Instituto Superior de Auditoría y Fiscalización, 
Folios 3501, 3502, 3503, 3505, 3507, 3508, 3510, 3511, 3512, 3513, 3514, 3515, 3516, 3518, 3519, 3520, 3521, 3524, 3525, 3526, 3527, 3529, 3530, 3531, 3532, 3533, 3534, 3536, 3537, 3538, 3539 y 3540.
Escritos de los Presidentes Municipales y de los Secretarios de los Ayuntamientos de Altar, Bacanora, Empalme, Huachinera, Trincheras, Suaqui Grande, Saric, Benito Juárez, Átil, Huasabas, Huépac, San Ignacio Río Muerto, San Luis Río Colorado, San Felipe de Jesús, Rosario, Navojoa, Granados, Villa Pesqueira, Pitiquito, Nácori Chico, Cananea, Ures, Bacadehuachi, Bacerac, Agua Prieta, Cajeme, Moctezuma, Baviácora, Oquitoa, Cucurpe, Ónavas y Naco, 
Folio 3504.
Escrito del Presidente Municipal y del Secretario del Ayuntamiento de Empalme, Sonora, 
Folio 3506.
Escrito del Subsecretario de Egresos de la Secretaría de Hacienda del Gobierno de Sonora, 
Folio 3517.
Escrito del Subsecretario de Egresos de la Secretaría de Hacienda del Gobierno de Sonora, 
Folio 3522.
Escrito del Subsecretario de Egresos de la Secretaría de Hacienda del Gobierno de Sonora, 
Folio 3528.
Escrito del Presidente Municipal y del Secretario del Ayuntamiento de Cananea, Sonora,
Folio 3535
Escrito del Presidente Municipal y de la Secretaria del Ayuntamiento de Moctezuma, Sonora, </t>
  </si>
  <si>
    <t xml:space="preserve">Folio 3523.
Escrito del Secretario de la Secretaría de Asuntos Parlamentarios del Congreso del Estado de Tabasco, </t>
  </si>
  <si>
    <t>Toma de protesta de la C. Ana Patricia Briseño Torres, al cargo de Comisionada Presidenta del Instituto Sonorense de Transparencia, Acceso a la Información Pública y Protección de Datos Personales.
5.- 	Toma de protesta de la C. Jeanette Arrizón Marina, al cargo de Titular de la Unidad Técnica para la Igualdad de Género del Congreso del Estado de Sonora.</t>
  </si>
  <si>
    <t xml:space="preserve">Iniciativa que presentan las diputadas y diputados Beatriz Cota Ponce, Ernestina Castro Valenzuela, Fermín Trujillo Fuentes, Héctor Raúl Castelo Montaño y Jorge Eugenio Russo Salido, integrantes de la Sexagésima Tercera Legislatura del Congreso del Estado de Sonora, en ejercicio de la facultad que nos otorgan los artículos 53 Fracción III de la Constitución Política del Estado de Sonora y 32 fracción II de la Ley Orgánica del  Poder Legislativo del Estado de Sonora, comparecemos de manera atenta y respetuosa ante el Pleno de esta Soberanía, para someter a su consideración, con proyecto de Ley que reforma y adiciona diversas disposiciones de la Constitución Política del Estado Libre y Soberano de Sonora; de Decreto que reforma y adiciona diversas disposiciones de la Ley de Fomento para la Producción, Industrialización y Comercialización del Bacanora del Estado de Sonora; de la Ley que Regula la Operación y Funcionamiento de los Establecimientos Destinados a la Fabricación, Envasamiento, Distribución, Guarda, Transportación, Venta y Consumo de Bebidas con Contenido Alcohólico en el Estado de Sonora; de la Ley de Competitividad y Desarrollo Económico del Estado de Sonora; y de la Ley de Fomento y Protección de la Actividad Artesanal para el Estado de Sonora; y con punto de Acuerdo, para exhortar, a la Secretaría de Economía del Estado de Sonora, con el fin de actualizar el Registro Estatal de Artesanas y Artesanos, e identificar e inscribir a las personas artesanas de la industria del bacanora e integrarles al Padrón de la Industria del Bacanora. </t>
  </si>
  <si>
    <t xml:space="preserve">Iniciativa con punto de Acuerdo que presentan las diputadas y el diputado, integrantes de la Mesa Directiva, mediante el cual el Congreso del Estado de Sonora resuelve remitir al titular del Poder Ejecutivo para su publicación en el Boletín Oficial del Gobierno del Estado de Sonora, la Ley número 172, que adiciona un párrafo décimo primero al artículo 1º, recorriéndose los párrafos subsecuentes, de la Constitución Política del Estado de Sonora.
7.- 	Iniciativa que presentan las diputadas y diputados Beatriz Cota Ponce, Ernestina Castro Valenzuela, Fermín Trujillo Fuentes, Héctor Raúl Castelo Montaño y Jorge Eugenio Russo Salido, integrantes de la Sexagésima Tercera Legislatura del Congreso del Estado de Sonora, en ejercicio de la facultad que nos otorgan los artículos 53 Fracción III de la Constitución Política del Estado de Sonora y 32 fracción II de la Ley Orgánica del  Poder Legislativo del Estado de Sonora, comparecemos de manera atenta y respetuosa ante el Pleno de esta Soberanía, para someter a su consideración, con proyecto de Ley que reforma y adiciona diversas disposiciones de la Constitución Política del Estado Libre y Soberano de Sonora; de Decreto que reforma y adiciona diversas disposiciones de la Ley de Fomento para la Producción, Industrialización y Comercialización del Bacanora del Estado de Sonora; de la Ley que Regula la Operación y Funcionamiento de los Establecimientos Destinados a la Fabricación, Envasamiento, Distribución, Guarda, Transportación, Venta y Consumo de Bebidas con Contenido Alcohólico en el Estado de Sonora; de la Ley de Competitividad y Desarrollo Económico del Estado de Sonora; y de la Ley de Fomento y Protección de la Actividad Artesanal para el Estado de Sonora; y con punto de Acuerdo, para exhortar, a la Secretaría de Economía del Estado de Sonora, con el fin de actualizar el Registro Estatal de Artesanas y Artesanos, e identificar e inscribir a las personas artesanas de la industria del bacanora e integrarles al Padrón de la Industria del Bacanora. </t>
  </si>
  <si>
    <t>Iniciativa que presentan los diputados integrantes de la Diputación Permanente, con proyecto de Decreto que convoca a una sesión extraordinaria del Congreso del Estado de Sonora.
Iniciativa que presenta la diputada Azalia Guevara Espinoza, integrante del Grupo Parlamentario de MORENA, con proyecto de Decreto que reforma y adiciona diversas disposiciones del Código Penal del Estado de Sonora, del Código de Familia para el Estado de Sonora y de la Ley de los Derechos de Niñas, Niños y Adolescentes del Estado de Sonora.</t>
  </si>
  <si>
    <t>Iniciativa con punto de Acuerdo que presentan las diputadas y el diputado, integrantes de la Mesa Directiva, mediante el cual el Congreso del Estado de Sonora resuelve remitir al titular del Poder Ejecutivo un comunicado, en relación con la Ley número 172, que adiciona un párrafo décimo primero al artículo 1º, recorriéndose los párrafos subsecuentes, de la Constitución Política del Estado de Sonora, sobre la cual se actualiza el cómputo de los ayuntamientos que han aprobado dicha Ley.
Iniciativa con punto de Acuerdo que presentan las diputadas y el diputado, integrantes del Grupo Parlamentario del Partido Acción Nacional, por el cual este Poder Legislativo resuelve presentar ante el Honorable Congreso de la Unión, iniciativa con proyecto de Decreto por el que se adiciona un párrafo al artículo 4º de la Constitución Política de los Estados Unidos Mexicanos, y exhortar a la Comisión Federal de Electricidad para que otorguen descuentos en los recibos de luz eléctrica a las personas adultas mayores. 
8.- 	Iniciativa con punto de Acuerdo que presentan las y los diputados integrantes del Grupo Parlamentario de Movimiento Ciudadano, mediante el cual se exhorta al Instituto de Movilidad y Transporte para el Estado de Sonora (IMTES) a que garantice que todas las empresas de redes de transporte operen bajo los mismos requisitos regulatorios y cumplan con los estándares mínimos de seguridad.
9.- 	Iniciativa con Punto de Acuerdo que presentan las diputadas Claudia Zulema Bours Corral y Beatriz Cota Ponce, mediante el cual se exhorta respetuosamente al Instituto de Movilidad y Transporte para el Estado de Sonora a efecto de que en el ámbito de su competencia realice las acciones tendientes a eficientar la prestación del servicio de transporte público urbano en los municipios mayores a cien mil habitantes, a reactivar el mismo en municipios mayores a veinte mil y a diseñar e implementar un programa operativo de servicio que garantice la prestación del servicio durante el ciclo escolar 2023-2024.</t>
  </si>
  <si>
    <t>Iniciativa con punto de Acuerdo que presentan las y los diputados integrantes del Grupo Parlamentario de Movimiento Ciudadano, mediante el cual se exhorta al Instituto de Movilidad y Transporte para el Estado de Sonora (IMTES) a que garantice que todas las empresas de redes de transporte operen bajo los mismos requisitos regulatorios y cumplan con los estándares mínimos de seguridad.
9.- 	Iniciativa con Punto de Acuerdo que presentan las diputadas Claudia Zulema Bours Corral y Beatriz Cota Ponce, mediante el cual se exhorta respetuosamente al Instituto de Movilidad y Transporte para el Estado de Sonora a efecto de que en el ámbito de su competencia realice las acciones tendientes a eficientar la prestación del servicio de transporte público urbano en los municipios mayores a cien mil habitantes, a reactivar el mismo en municipios mayores a veinte mil y a diseñar e implementar un programa operativo de servicio que garantice la prestación del servicio durante el ciclo escolar 2023-2024.</t>
  </si>
  <si>
    <t xml:space="preserve">Folio 3605.
Escrito del Secretario de Hacienda del Gobierno de Sonora, 
Folio 3606.
Escrito del Secretario de Hacienda del Gobierno de Sonora, 
Folio 3607.
Escrito del Secretario de Hacienda del Gobierno de Sonora, 
Folio 3608.
Escrito del Secretario de Hacienda del Gobierno de Sonora, 
Folio 3609.
Escrito del Secretario de Hacienda del Gobierno de Sonora, 
Folio 3610.
Escrito del Secretario de Hacienda del Gobierno de Sonora, 
Folio 3611.
Escrito del Secretario de Hacienda del Gobierno de Sonora, 
Folio 3612.
Escrito del Secretario de Hacienda del Gobierno de Sonora, 
Folio 3613.
Escrito del Secretario de Hacienda del Gobierno de Sonora, 
Folio 3614.
Escrito del Secretario de Hacienda del Gobierno de Sonora, 
Folio 3615.
Escrito del Secretario de Hacienda del Gobierno de Sonora, 
Folio 3616.
Escrito del Secretario de Hacienda del Gobierno de Sonora, 
Folio 3617.
Escrito del Secretario de Hacienda del Gobierno de Sonora, 
Folio 3618.
Escrito del Secretario de Hacienda del Gobierno de Sonora, 
Folio 3619.
Escrito del Subsecretario de Egresos de la Secretaría de Hacienda del Gobierno de Sonora, 
Folio 3620.
Escrito del Subsecretario de Egresos de la Secretaría de Hacienda del Gobierno de Sonora,
Folio 3621.
Escrito del Subsecretario de Egresos de la Secretaría de Hacienda del Gobierno de Sonora, 
Folio 3622.
Escrito del Subsecretario de Egresos de la Secretaría de Hacienda del Gobierno de Sonora, 
Folio 3623.
Escrito del Subsecretario de Egresos de la Secretaría de Hacienda del Gobierno de Sonora, 
Folio 3624.
Escrito del Subsecretario de Egresos de la Secretaría de Hacienda del Gobierno de Sonora, </t>
  </si>
  <si>
    <t>Iniciativa con punto de Acuerdo que presentan las y los diputados integrantes de la Comisión de Régimen Interno y Concertación Política, para que este Poder Legislativo apruebe emitir una Convocatoria Pública a participar en el proceso de nombramiento del cargo de Comisionada o Comisionado del Instituto Sonorense de Transparencia, Acceso a la Información y Protección de Datos Personales (ISTAI).</t>
  </si>
  <si>
    <t>Iniciativa que presenta la diputada Ernestina Castro Valenzuela, integrante del Grupo Parlamentario de MORENA, con proyecto de Decreto que reforma y adiciona diversas disposiciones del Código Penal del Estado de Sonora. Iniciativa y aprobación del Decreto que clausura la sesión extraordinaria. 
Iniciativa que presentan las y los diputados integrantes de la Comisión Anticorrupción, con proyecto de Decreto que reforma, deroga y adiciona diversas disposiciones de la Ley de Responsabilidades y Sanciones para el Estado de Sonora.
Dictamen que presenta la Comisión de Hacienda, de la iniciativa presentada por el Gobernador del Estado de Sonora, asistido por el Secretario de Gobierno, con Proyecto de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para que formalice el convenio de incorporación voluntaria al régimen obligatorio del seguro social a los trabajadores a su servicio.</t>
  </si>
  <si>
    <t>Folio 3625.Escrito del Titular de la Unidad de Asuntos Jurídicos de la SEC y Servicios Educativos 
Folio 3626.Escrito del Titular de la Unidad de Asuntos Jurídicos de la SEC y Servicios Educativos 
Folios 3628.Escrito del Presidente Municipal y del Secretario del Ayuntamiento de Sahuaripa
Folio 3629.Escrito del Presidente Municipal y del Secretario del Ayuntamiento de Aconchi
Folio 3630.Escrito de la Auditora Mayor del ISAF
Folio 3631.Escrito de la Auditora Mayor del ISAF
Folio 3632.Escrito de la Auditora Mayor del ISAF
Folio 3633.Escrito de la Auditora Mayor del ISAF
Folio 3634.Escrito de la Auditora Mayor del ISAF
Folio 3635.Escrito de la Auditora Mayor del ISAF
Folio 3637.Escrito del Presidente Municipal de Agua Prieta
Folio 3638.Escrito del Presidente Municipal de Agua Prieta
Folio 3639.Escrito del Presidente Municipal de Agua Prieta
Folio 3640.Escrito del Presidente Municipal de Agua Prieta
Folios 3642.Escrito del Presidente Municipal de Hillo
Folios 3643.Escrito de la Secretaria de Economía
Folios 3644.Escrito de la Directora General del Instituto Municipal de Cultura y Arte del Ayuntamiento de Hillo
Folios 3645.Escrito de la Auditora Mayor del ISAF
Folios 3646.Escrito de la Auditora Mayor del ISAF
Folios 3647.Escrito de la Auditora Mayor del ISAF
Folios 3648.Escrito de la Auditora Mayor del ISAF
Folios 3649.Escrito de la Auditora Mayor del ISAF
Folios 3650.Escrito de la Auditora Mayor del ISAF
Folios 3651.Escrito de la Auditora Mayor del ISAF
Folios 3652.Escrito de la Auditora Mayor del ISAF
Folios 3653.Escrito de la Auditora Mayor del ISAF
Folios 3654.Escrito de la Auditora Mayor del ISAF 
Folios 3655.Escrito de la Auditora Mayor del ISAF
Folios 3656.Escrito de la Auditora Mayor del ISAF
Folios 3657.Escrito de la Auditora Mayor del ISAF
Folios 3658.Escrito de la Auditora Mayor del ISAF
Folios 3659.Escrito de la Auditora Mayor del ISAF
Folios 3660.Escrito de la Auditora Mayor del ISAF
Folios 3661.Escrito de la Auditora Mayor del ISAF
Folios 3662.Escrito de la Auditora Mayor del ISAF
Folios 3663.Escrito de la Auditora Mayor del ISAF
Folios 3664.Escrito de la Auditora Mayor del ISAF
Folios 3665.Escrito de la Auditora Mayor del ISAF
Folios 3666.Escrito de la Auditora Mayor del IISAF
Folios 3667.Escrito del Gobernador 
Folios 3668.Escrito de la Auditora Mayor del ISAF
Folios 3669.Escrito de la Auditora Mayor del ISAF
Folios 3670.Escrito del Presidente Municipal de Nogales 
Folios 3671.Escrito de la Auditora Mayor del ISAF
Folios 3672.Escrito de la Auditora Mayor del ISAF
Folios 3673.Escrito de la Auditora Mayor del ISAF
Folios 3674.Escrito de la Auditora Mayor del ISAF
Folios 3675.Escrito de la Auditora Mayor del ISAF
Folios 3676.Escrito de la Auditora Mayor del ISAF
Folios 3677.Escrito de la Auditora Mayor del ISAF
Folio 3691.Escrito del Presidente Municipal de Cajeme
Folio 3694.Escrito del Secretario del Ayuntamiento de Hillo
Folio 3695.Escrito de la Presidenta Municipal de Atil
Folio 3696.Escrito del Presidente Municipal de Tepache
Folios 3697, 3698, 3704, 3706, 3707 y 3715.Escritos de los Presidentes Municipales de Huachinera, Trincheras, Carbó, Oquitoa, Banámichi y Hillo
Folio 3699.Escrito del Subsecretario de Desarrollo Político
Folio 3700.Escrito del Director Jurídico de la Secretaría de Infraestructura, Comunicaciones y Transportes
Folio 3701.Escrito del Vocal Secretario de la Junta Local Ejecutiva del Instituto Nacional Electoral
Folio 3702.Escrito del Secretario de Hacienda
Folio 3703.Escrito del Gobernador
Folio 3705.Escrito del Director General de la Junta de Caminos e Infraestructura Carretera
Folio 3708.Escrito del Subsecretario de Egresos de la Secretaría de Hacienda
Folio 3709.Escrito del Subsecretario de Egresos de la Secretaría de Hacienda
Folio 3710.Escrito del Subsecretario de Egresos de la Secretaría de Hacienda
Folio 3711.Escrito del Secretario de Hacienda
Folio 3712.Escrito del Secretario de Hacienda
Folio 3713.Escrito del Secretario de Hacienda
Folio 3714.Escrito del Secretario de Hacienda</t>
  </si>
  <si>
    <t>Folio 3560.
Escrito del Presidente de la Mesa Directiva de la H. XXIV Legislatura del Congreso del Estado de Baja California, 
Folio 3565.
Escrito del Secretario de Servicios Legislativo y Parlamentarios del Congreso del Estado de Morelos, 
Folio 3566.
Escrito del Secretario de Servicios Legislativos y Parlamentarios del Congreso del Estado de Morelos,
Folio 3582.
Escrito del Secretario General del H. Congreso de Jalisco, 
Folio 3596.
Escrito de la Presidenta de la Mesa Directiva de la LX Legislatura del Estado de Querétaro,</t>
  </si>
  <si>
    <t>Folio 3636.
Escrito del C. Lic. Felipe Ugalde Ordaz, con el que remite a este Poder Legislativo, copia del oficio enviado al Agente Fiscal de Hermosillo, en el que manifiesta su total desacuerdo a la negativa de omitir diversas contribuciones voluntarias que se encuentran propuestas en la misma plataforma de internet. RECIBO Y ENTERADOS.
10 al 14 de julio de 2023. Folios 3641, 3678, 3679, 3680, 3681, 3682, 3683, 3684, 3685, 3686, 3687, 3688, 3689 y 3690.
Escritos de las y los ciudadanos Christian Alberto Arellano López, Wilfredo Román Morales Silva, Leonor Santos Navarro, Ana Maribel Salcido Jashimoto, Alan López Aguirre, Rebeca Fernanda López Aguirre, Francisco Giovanny Dyke García, Francisco Rene Maldonado Navarro, Karem Lucia Valles Sampedro, Rafael Higuera Alfaro, José Emmanuel Mendoza Ibarra, Iván Eduardo Andrade Rembau, Santos Cecilia Millán Ibarra y María Guadalupe Félix Rincón, mediante los cuales remiten a este Poder Legislativo, solicitud para ser considerados como aspirantes a ocupar el cargo de Comisionada o Comisionado del Instituto Sonorense de Transparencia, Acceso a la Información Pública y Protección de Datos Personales. RECIBO Y SE TURNAN A LA COMISIÓN DE TRANSPARENCIA.</t>
  </si>
  <si>
    <t>Iniciativa que presentan las diputadas y el diputado, integrantes del Grupo Parlamentario del Partido Acción Nacional, con proyecto de Ley para el Funcionamiento y Operación de Albergues, Centros Asistenciales y sus Similares del Estado de Sonora.
Iniciativa que presenta la diputada Ernestina Castro Valenzuela, integrante del Grupo Parlamentario de Morena, con proyecto de Decreto que reforma la Ley de Seguridad Escolar para el Estado de Sonora.</t>
  </si>
  <si>
    <t>Iniciativa con punto de acuerdo que presentan las y los integrantes de la Comisión de Energía, Medio Ambiente y Cambio Climático, para que el Congreso del Estado solicite a la Comisión de Ecología y Desarrollo Sustentable del Estado de Sonora, que promueva la declaración de Área Natural Protegida Estatal al humedal de la laguna La Sauceda, de la ciudad de Hermosillo, Sonora.</t>
  </si>
  <si>
    <t>Folios 3667.
Escrito del Gobernador Constitucional del Estado de Sonora, asociado del Secretario de Gobierno, mediante el cual presenta ante este Poder Legislativo, los documentos que integran el informe de avances 2021-2022 del Diagnóstico y Programa para el Fortalecimiento del Estado de Fuerza y las Capacidades Institucionales de sus respectivos cuerpos policiales Estatales y Municipales a la legislatura local y al Consejo Nacional de Seguridad Pública. RECIBO Y SE REMITE A LA COMISIÓN DE SEGURIDAD CIUDADANA.</t>
  </si>
  <si>
    <t xml:space="preserve">Folio 3717.
Escrito del Rector del Colegio de Sonora, 
Folio 3718.
Escrito de la Auditora Mayor del Instituto Superior de Auditoría y Fiscalización, 
Folios 3719, 3721, 3723, 3724, 3727, 3728, 3730, 3735, 3736, 3742, 3744, 3748, 3752, 3763, 3773, 3778 y 3787.
Escritos de la Auditora Mayor del Instituto Superior de Auditoría y Fiscalización,
Folio 3720.
Escrito del Director de Administración y Finanzas del Colegio de Bachilleres del Estado de Sonora,
Folio 3722.
Escrito de la Auditora Mayor del Instituto Superior de Auditoría y Fiscalización, 
Folios 3725, 3726, 3729, 3731, 3732, 3733, 3734, 3737, 3739, 3740, 3743, 3745, 3746, 3747, 3749, 3750, 3751, 3753, 3754, 3755, 3756, 3757, 3758, 3759, 3760, 3761, 3762, 3764, 3765, 3766, 3767, 3771, 3772, 3774, 3775, 3776, 3777, 3779, 3780, 3781, 3782 y 3786. 
Escritos de la Auditora Mayor del Instituto Superior de Auditoría y Fiscalización, 
Folio 3738.
Escrito de la Auditora Mayor del Instituto Superior de Auditoría y Fiscalización, 
Folio 3741.
Escrito del Titular del Órgano Interno de Control del Ayuntamiento de Arivechi, 
Folios 3768, 3783, 3784, 3785, 3789, 3792, 3793, 3794 y 3795.
Escritos de los Presidentes Municipales y de los Secretarios de los Ayuntamientos de Bácum, Granados, Moctezuma, Guaymas, Arivechi, Rosario, Bacadehuachi, Cananea y Santa Ana,
Folio 3770.
Escrito del Presidente Municipal y del Secretario del Ayuntamiento de Bácum, 
Folio 3790.
Escrito del Secretario de Hacienda del Gobierno del Estado de Sonora, 
Folio 3791.
Escrito del Secretario de Hacienda del Gobierno del Estado de Sonora, 
Folio 3805.
Escrito del Gobernador del Estado, asociado del Secretario de Gobierno, </t>
  </si>
  <si>
    <t>Folio 3805.
Escrito del Gobernador del Estado, asociado del Secretario de Gobierno, mediante el cual presenta ante este Poder Legislativo, iniciativa con proyecto Decreto por el que se reforma el Artículo Sexto, Fracción IV, del Decreto 103, publicado en el Boletín Oficial del Gobierno del Estado de Sonora dentro del tomo CCX, Número 52, Sección III, el 29 de diciembre de 2022 y su posterior reforma de fecha 08 de mayo de 2023. RECIBO Y SE TURNA A LA COMISIÓN DE HACIENDA.</t>
  </si>
  <si>
    <t>Iniciativa que presentan los diputados integrantes de la Diputación Permanente, con proyecto de Decreto que convoca a una sesión extraordinaria del Congreso del Estado de Sonora.
5.- 	Iniciativa que presentan las diputadas y los diputados integrantes del Grupo Parlamentario de Movimiento Ciudadano, con proyecto de Decreto que adiciona los artículos 305 Bis y 328 Bis al Código Penal del Estado de Sonora.</t>
  </si>
  <si>
    <t xml:space="preserve">Folio 3769.
Escrito del Presidente Municipal y del Secretario del Ayuntamiento de Bácum, Sonora,
Folio 3788.
Escrito del Director General del Organismo Operador Municipal de Agua Potable, Alcantarillado y Saneamiento de Magdalena, Sonora, 
Folios 3796, 3797, 3802, 3803, 3804, 3806, 3807, 3808, 3809, 3812, 3813, 3815, 3816, 3817 y 3818.
Escritos de los Presidentes Municipales y de los Secretarios de los Ayuntamientos de San Felipe de Jesús, Cucurpe, Empalme, Huásabas, Benito Juárez, Navojoa, Fronteras, Soyopa, Puerto Peñasco, Villa Pesqueira, Agua Prieta, Bavispe, Átil, Villa Hidalgo y San Luis Río Colorado, Sonora, 
. Folios 3800, 3801, 3819 y 3820
Escritos de la Auditora Mayor del Instituto Superior de Auditoría y Fiscalización, </t>
  </si>
  <si>
    <t xml:space="preserve">Folio 3810.
Escrito del Secretario de Servicios Legislativos del Congreso del Estado Libre y Soberano de Hidalgo, 
Folio 3811.
Escrito del Secretario de Servicios Legislativos del Congreso del Estado Libre y Soberano de Hidalgo, 
Folio 3814.
Escrito de la Secretaria de la Mesa Directiva de la Comisión Permanente del Congreso de la Unión, </t>
  </si>
  <si>
    <t>Iniciativa con punto de Acuerdo que presentan las y los diputados integrantes de la Comisión de Régimen Interno y Concertación Política, para poner a consideración de la Diputación Permanente la lista de las y los candidatos idóneos para integrar el Comité Técnico Asesor de Parlamento Abierto del Honorable Congreso del Estado de Sonora.
5.- 	Iniciativa con punto de Acuerdo que presenta la diputada, Margarita Vélez de la Rocha, para exhortar, respetuosamente, al Ayuntamiento de Cajeme, a efecto de que se abstenga de autorizar la realización de cualquier acto o práctica que implique maltrato o crueldad hacia un animal en cualquier festival o celebración regional en el territorio de dicho municipio o en los poblados que formen parte de sus comisarías.
6.- 	Iniciativa con punto de Acuerdo que presentan las diputadas y el diputado integrantes del Grupo Parlamentario del Partido Revolucionario Institucional, mediante el cual este Poder Legislativo resuelve exhortar a las Secretarías de Hacienda y de Salud Pública del Estado de Sonora, para que incluyan la figura del fisioterapeuta en el catálogo de puestos de profesionales de salud.</t>
  </si>
  <si>
    <t>Iniciativa con punto de Acuerdo que presentan las y los diputados integrantes de la Comisión de Régimen Interno y Concertación Política, mediante el cual someten a la aprobación del Pleno el Programa de Gestión Institucional 2022-2025 del Congreso del Estado.
8.- 	Iniciativa que presenta la diputada Azalia Guevara Espinoza, con proyecto de Decreto que reforma y adiciona diversas disposiciones de la Ley Orgánica del Poder Legislativo del Estado de Sonora.</t>
  </si>
  <si>
    <t>Iniciativa que presentan el diputado y la diputada integrantes del Grupo Parlamentario Nueva Alianza en Sonora, con proyectos de Decreto que reforma y adiciona diversas disposiciones de la Ley de Educación del Estado de Sonora y con punto de Acuerdo, mediante el cual el Congreso del Estado de Sonora resuelve exhortar al Titular de la Secretaría de Educación Pública, a fin de que se incluya dentro de los planes y programas de estudios de educación básica, contenidos regionales referente a la cultura del cuidado del agua y el aprendizaje de su uso responsable.
7.-	Iniciativa con punto de Acuerdo que presenta la diputada Claudia Zulema Bours Corral, integrante del Grupo Parlamentario del Partido Verde Ecologista de México, mediante el cual este Poder Legislativo resuelve exhortar al Titular de la Secretaría de Educación y Cultura del Estado de Sonora para que, en el ámbito de sus atribuciones, implemente programas de fomento y concientización sobre la educación vial en las instituciones de todos los niveles educativos, ya sean de carácter público o privadas, así como sean extensivas a las familias de los educandos.</t>
  </si>
  <si>
    <t>Iniciativa con punto de Acuerdo que presentan las diputadas y el diputado integrantes de la Mesa Directiva, en el que se hace constar el cómputo de votos emitidos por los ayuntamientos respecto de la Ley número 88, que reforma diversas disposiciones de la Constitución Política del Estado Libre y Soberano de Sonora, en materia de justicia laboral.
5.- 	Iniciativa que presenta el diputado Sebastián Antonio Orduño Fragoza, con proyecto de Decreto, mediante el cual se declara el inicio del Nuevo Sistema de Justicia Laboral en Sonora.
Iniciativa con punto de Acuerdo que presentan las diputadas y diputados integrantes del Grupo Parlamentario de Movimiento Ciudadano, mediante el cual este Poder Legislativo resuelve exhortar a la Secretaría de Salud del Gobierno de México para que reinicie a la brevedad las jornadas de vacunación contra el virus del papiloma humano en el Estado de Sonora.</t>
  </si>
  <si>
    <t>Iniciativa que presentan las diputadas y diputados integrantes del Grupo Parlamentario del Partido Movimiento Ciudadano, con proyecto de Ley que Declara el 15 de octubre como el “Día Estatal de la Concientización sobre la Muerte Fetal, Neonatal e Infantil”</t>
  </si>
  <si>
    <t>Iniciativa con punto de Acuerdo que presentan los diputados integrantes de la Comisión de Régimen Interno y Concertación Política, mediante el cual se modifica el punto primero del Acuerdo número 29, aprobado por esta Legislatura el día 09 de noviembre de 2021, dejando sin efectos las modificaciones realizadas por los acuerdos 63 y 125, de fechas 15 de febrero y 06 de septiembre de 2022, respectivamente, con el objeto de llevar a cabo una modificación a la integración de la Comisión de Administración. 
8.- 	Iniciativa con punto de Acuerdo que presentan las diputadas y el diputado integrantes del Grupo Parlamentario del Partido Acción Nacional, a efecto de que el Congreso del Estado de Sonora, en ejercicio de su derecho de iniciativa previsto en los artículos 71, fracción III de la Constitución Política de los Estados Unidos Mexicanos y 64, fracción I de la Constitución Política del Estado de Sonora, presente una iniciativa ante el Congreso de la Unión, con proyecto de Decreto por el que se reforma el artículo 4 de la Constitución Política de los Estados Unidos Mexicanos.
9.- 	Iniciativa con punto de Acuerdo que presentan los diputados Beatriz Cota Ponce y Fermín Trujillo Fuentes, integrantes del Grupo Parlamentario de Nueva Alianza Sonora, a efecto  de exhortar respetuosamente al Titular  de la Secretaría de Educación  y Cultura del Estado de Sonora, para que, con los recursos presupuestales,  materiales y humanos disponibles, implemente los mecanismos  de coordinación institucional con las diversas autoridades competentes, así como  programas y acciones que resulten necesarias para disminuir el  ausentismo y deserción escolar en nivel básico y medio superior, como las que está implementando el Sindicato Nacional de Trabajadores de la Educación; así como para exhortar a diversas autoridades estatales y municipales, a efecto de que realicen las acciones que sean necesarias dentro del marco de sus respectivas atribuciones, para dar cabal cumplimiento a lo dispuesto en la Ley del Sistema Integral para Erradicar el Ausentismo y la Deserción en la Educación Básica y Media Superior en el Estado de Sonora.</t>
  </si>
  <si>
    <t>Iniciativa que presentan las diputadas y el diputado integrantes del Grupo Parlamentario del Partido Acción Nacional, con proyecto de Ley que Declara el Mes de Noviembre como “El Mes de la Salud Masculina”; e iniciativa con punto de Acuerdo para exhortar al Dr. José Luis Alomía Zegarra, Secretario de Salud del Estado de Sonora, así como a los a los 72 ayuntamientos del Estado de Sonora, a fin de que realicen acciones encaminadas a la difusión, protección y acceso a la salud masculina.
	Iniciativa con punto de Acuerdo que presenta la diputada Rebeca Irene Silva Gallardo, mediante el cual, el Congreso del Estado de Sonora resuelve exhortar respetuosamente, a los 72 ayuntamientos del Estado de Sonora, a fin de que armonicen y adecuen sus reglamentos y presupuestos del ejercicio 2023, a las reformas y acuerdos vigentes, aprobados por esta Legislatura, mencionadas en la parte expositiva del presente Acuerdo, mismas que repercuten en sus administraciones municipales, o, en su caso, justifiquen la imposibilidad de atender lo solicitado.</t>
  </si>
  <si>
    <t xml:space="preserve">Iniciativa con punto de Acuerdo que presenta la diputada Alma Manuela Higuera, para exhortar de manera respetuosa  a los titulares del Instituto Nacional de la Economía Social, Fondo Nacional de Fomento al Turismo y Petróleos Mexicanos, con el objeto de que mediante sus respectivas atribuciones valoren la instalación de una gasolinera del Bienestar en el Municipio de Puerto Peñasco y en los municipios con actividad pesquera de Sonora, así como al Titular de la Comisión Nacional de Acuacultura y Pesca para que lleve a cabo durante el año 2023, acciones de reordenamiento pesquero en el Estado de Sonora. </t>
  </si>
  <si>
    <t>Iniciativa que presentan las y los suscritos diputados integrantes de la Comisión de los Derechos de la Niñez, la Adolescencia y la Juventud con proyecto de Decreto que reforma diversas disposiciones de la Ley Orgánica del Poder Legislativo del Estado de Sonora en materia de Parlamento Juvenil.
Iniciativa con punto de Acuerdo que presenta la diputada Claudia Zulema Bours Corral, Coordinadora del Grupo Parlamentario del Partido Verde Ecologista de México, mediante el cual el Congreso del Estado de Sonora, resuelve exhortar al Ayuntamiento de Álamos, Sonora, para que, informe a este Poder Legislativo si realiza y que, en el ámbito de sus atribuciones, realice, acciones tendientes a mitigar las problemáticas de contaminación que se padecen en dicho Municipio.
9.- 	Dictamen que presentan las Comisiones de Salud y de Educación y Cultura, en forma unida, con proyecto de Decreto que reforma y adiciona diversas disposiciones de la Ley para la Atención y Protección a Personas con la Condición del Espectro Autista para el Estado de Sonora y de la Ley de Educación para el Estado de Sonora.</t>
  </si>
  <si>
    <t>Iniciativa que presenta la Comisión de Hacienda, con proyecto de Decreto que establece los Factores de Distribución de Participaciones Federales a los Municipios del Estado, pare el ejercicio fiscal del año 2023.</t>
  </si>
  <si>
    <t>Iniciativa con punto de Acuerdo que presentan las 	diputadas y el diputado 	integrantes 	de la Mesa 	Directiva de la Diputación Permanente, en el que se 	hace 	constar el cómputo de votos emitidos por los 	ayuntamientos respecto de la Ley 	número 93, que 	reforma diversas disposiciones de la Constitución 	Política del 	Estado de Sonora, en materia de elección 	del Titular del Poder Ejecutivo del Estado.
5.- 	Iniciativa con punto de Acuerdo que presentan las 	diputadas y el diputado 	integrantes 	de la Mesa 	Directiva de la Diputación Permanente, que aprueba el 	Lema para toda 	correspondencia oficial, emitida por 	el Congreso del Estado 	de Sonora durante el año 	2023, y se exhorta al Poder Ejecutivo, Judicial y 	Organismos Constitucionalmente 	Autónomos para 	hacer uso de la misma.</t>
  </si>
  <si>
    <t>Iniciativa con punto de Acuerdo que presentan los 	diputados Beatriz Cota Ponce y Fermín Trujillo Fuentes, 	integrantes del Grupo Parlamentario de Nueva Alianza 	Sonora, por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 Congreso de la Unión, iniciativa con 	proyecto de Decreto por el que se reforma el párrafo 	tercero del artículo 90 de la Ley General del Sistema 	para la Carrera de las Maestras y los Maestros.</t>
  </si>
  <si>
    <t xml:space="preserve"> Iniciativa con punto de Acuerdo que presentan las y los diputados integrantes de la Comisión de Régimen Interno y Concertación Política, para poner a consideración del pleno de este Poder Legislativo, el listado de aspirantes a ocupar la titularidad del Órgano Interno de Control del Instituto Superior de Auditoría y Fiscalización.</t>
  </si>
  <si>
    <t xml:space="preserve">Iniciativa que presenta la diputada María Alicia Gaytán Sánchez, integrante del Grupo Parlamentario de MORENA, con proyecto de Decreto, por el cual, el Congreso del Estado de Sonora establece un día del año, como el “Día del Cronista Histórico y de Protección al Patrimonio Cultural en el Estado de Sonora.” lo anterior, en reconocimiento a la importante labor y aportación que las y los cronistas históricos en nuestro estado, hacen a la sociedad sonorense.
7.- 	Iniciativa que presentan el y las diputadas integrantes de la Mesa Directiva, con punto de Acuerdo, mediante el cual el Congreso del Estado de Sonora resuelve remitir al Titular del Poder Ejecutivo para su publicación en el Boletín Oficial del Gobierno del Estado de Sonora, la Ley número 86, que adiciona un párrafo tercero al artículo 8° de la Constitución Política del Estado de Sonora.  </t>
  </si>
  <si>
    <t>Iniciativa con punto de Acuerdo que presenta la diputada Ivana Celeste Taddei Arriola, integrante del Grupo Parlamentario de MORENA, mediante el cual el Congreso del Estado de Sonora emite respetuoso exhorto   a la Cámara de Diputados del H. Congreso de la Unión, a efecto de que legisle en materia de “Falda Opcional”; de igual forma, se exhorta a los congresos de las entidades federativas en México, para que, acompañen a lo planteado por esta soberanía y, que en el ámbito de su competencia consideren realizar las adecuaciones normativas necesarias que permitan el uso de la falda opcional en las niñas que cursan la educación básica en sus estados.
5.- 	Iniciativa con punto de Acuerdo que presentan las diputadas Claudia Zulema Bours Corral y Brenda Lizeth Córdova Búzani, integrantes del Grupo Parlamentario del Partido Verde Ecologista de México, mediante el cual el Congreso del Estado de Sonora, resuelve exhortar al Ayuntamiento de Huatabampo, Sonora, para que informe respecto de procedimientos y sanciones en contra de las y los responsables de mutilar rayas en la Playa de Huatabampito, en dicho Municipio.
6.- 	Posicionamiento que presentan las y los diputados integrantes del Grupo Parlamentario de Movimiento Ciudadano, en relación a la reforma Constitucional en materia de Derechos y Justicia Política-Electoral, que se encuentra en discusión en la Cámara de Diputados del Congreso de la Unión.</t>
  </si>
  <si>
    <t>Iniciativa que presenta la diputada María Jesús Castro Urquijo, integrante del Grupo Parlamentario de Morena, con proyecto de Decreto mediante el cual, se modifica el nombre oficial del Municipio de Agua Prieta, Sonora, para denominarse en lo sucesivo, como, “Heroica Agua Prieta’’.
10.- 	Iniciativa con Punto de Acuerdo que presenta el diputado Iram Leobardo Solís García, Coordinador del Grupo Parlamentario del Partido del Trabajo, mediante el cual este Poder Legislativo resuelve exhortar a la Secretaría de Educación y Cultura del Estado de Sonora y a la Secretaría de Salud del Estado de Sonora, para que, en el ámbito de sus atribuciones, de manera coordinada y urgente, implementen programas de prevención, detección y atención al suicidio, en las instituciones educativas de la entidad y extiendan los mismos a las madres, padres y familiares de los educandos, los cuales deberán ser permanentes.</t>
  </si>
  <si>
    <t>Iniciativa con punto de Acuerdo que presentan las y los diputados integrantes de la Comisión de Régimen Interno y Concertación Política, por medio del cual se propone modificar los términos de la licencia autorizada a la ciudadana Diputada Lirio Anahí Del Castillo Salazar, mediante Acuerdo 02, de fecha 14 de septiembre de 2021, para el efecto de que dicha licencia concluya a partir del día 17 de mayo de 2023.</t>
  </si>
  <si>
    <t>Iniciativa con punto de Acuerdo que presentan las y los diputados integrantes de la Comisión de Régimen Interno y Concertación Política, para poner a consideración del pleno la lista de las y los aspirantes que serán designados como titulares de los Órganos Internos de Control, tanto del Instituto Estatal Electoral y de Participación Ciudadana., como del Instituto Sonorense de Transparencia y Acceso a la Información. 
7.- 	Iniciativa con punto de Acuerdo que presentan las y los diputados integrantes de la Comisión de Régimen Interno y Concertación Política, para poner a consideración del pleno la lista de las y los aspirantes a ocupar el cargo de titular de la Unidad Técnica para la Igualdad de Género.</t>
  </si>
  <si>
    <t xml:space="preserve">Iniciativa con punto de Acuerdo que presentan las diputadas y el diputado, integrantes de la Mesa Directiva, mediante el cual el Congreso del Estado de Sonora resuelve remitir al titular del Poder Ejecutivo para su publicación en el Boletín Oficial del Gobierno del Estado de Sonora, la Ley número 172, que adiciona un párrafo décimo primero al artículo 1º, recorriéndose los párrafos subsecuentes, de la Constitución Política del Estado de Sonora.
7.- 	Iniciativa que presentan las diputadas y diputados Beatriz Cota Ponce, Ernestina Castro Valenzuela, Fermín Trujillo Fuentes, Héctor Raúl Castelo Montaño y Jorge Eugenio Russo Salido, integrantes de la Sexagésima Tercera Legislatura del Congreso del Estado de Sonora, en ejercicio de la facultad que nos otorgan los artículos 53 Fracción III de la Constitución Política del Estado de Sonora y 32 fracción II de la Ley Orgánica del  Poder Legislativo del Estado de Sonora, comparecemos de manera atenta y respetuosa ante el Pleno de esta Soberanía, para someter a su consideración,
punto de Acuerdo, para exhortar, a la Secretaría de Economía del Estado de Sonora, con el fin de actualizar el Registro Estatal de Artesanas y Artesanos, e identificar e inscribir a las personas artesanas de la industria del bacanora e integrarles al Padrón de la Industria del Bacanora. </t>
  </si>
  <si>
    <t>Iniciativa que presentan los diputados integrantes de la Diputación Permanente, con proyecto de Decreto que convoca a una sesión extraordinaria del Congreso del Estado de Sonora.
5.- 	Iniciativa con punto de Acuerdo que presentan las diputadas y el diputado, integrantes de la Mesa Directiva, mediante el cual el Congreso del Estado de Sonora resuelve remitir al titular del Poder Ejecutivo un comunicado, en relación con la Ley número 172, que adiciona un párrafo décimo primero al artículo 1º, recorriéndose los párrafos subsecuentes, de la Constitución Política del Estado de Sonora, sobre la cual se actualiza el cómputo de los ayuntamientos que han aprobado dicha Ley.
7.- 	Iniciativa con punto de Acuerdo que presentan las diputadas y el diputado, integrantes del Grupo Parlamentario del Partido Acción Nacional, por el cual este Poder Legislativo resuelve presentar ante el Honorable Congreso de la Unión, iniciativa con proyecto de Decreto por el que se adiciona un párrafo al artículo 4º de la Constitución Política de los Estados Unidos Mexicanos, y exhortar a la Comisión Federal de Electricidad para que otorguen descuentos en los recibos de luz eléctrica a las personas adultas mayores. 
8.- 	Iniciativa con punto de Acuerdo que presentan las y los diputados integrantes del Grupo Parlamentario de Movimiento Ciudadano, mediante el cual se exhorta al Instituto de Movilidad y Transporte para el Estado de Sonora (IMTES) a que garantice que todas las empresas de redes de transporte operen bajo los mismos requisitos regulatorios y cumplan con los estándares mínimos de seguridad.
9.- 	Iniciativa con Punto de Acuerdo que presentan las diputadas Claudia Zulema Bours Corral y Beatriz Cota Ponce, mediante el cual se exhorta respetuosamente al Instituto de Movilidad y Transporte para el Estado de Sonora a efecto de que en el ámbito de su competencia realice las acciones tendientes a eficientar la prestación del servicio de transporte público urbano en los municipios mayores a cien mil habitantes, a reactivar el mismo en municipios mayores a veinte mil y a diseñar e implementar un programa operativo de servicio que garantice la prestación del servicio durante el ciclo escolar 2023-2024.</t>
  </si>
  <si>
    <t>Iniciativa y aprobación del Decreto que inaugura la sesión extraordinaria. 
6.- 	Iniciativa con punto de Acuerdo que presentan las y los diputados integrantes de la Comisión de Régimen Interno y Concertación Política, para que este Poder Legislativo apruebe emitir una Convocatoria Pública a participar en el proceso de nombramiento del cargo de Comisionada o Comisionado del Instituto Sonorense de Transparencia, Acceso a la Información y Protección de Datos Personales (ISTAI).
7.- 	Iniciativa que presenta la diputada Ernestina Castro Valenzuela, integrante del Grupo Parlamentario de MORENA, con proyecto de Decreto que reforma y adiciona diversas disposiciones del Código Penal del Estado de Sonora.
8.- 	Iniciativa que presentan las y los diputados integrantes de la Comisión Anticorrupción, con proyecto de Decreto que reforma, deroga y adiciona diversas disposiciones de la Ley de Responsabilidades y Sanciones para el Estado de Sonora.</t>
  </si>
  <si>
    <t>Iniciativa con punto de Acuerdo, que presentan las diputadas y el diputado, integrantes del Grupo Parlamentario del Partido Acción Nacional, mediante el cual este Poder legislativo resuelve Exhortar al Dr. José Luis Alomía Zegarra, Secretario de Salud del Estado de Sonora, con la finalidad de que se declare una emergencia sanitaria por el brote de la enfermedad conocida como rickettsiosis en el Estado de Sonora, y se inicie de manera inmediata con una campaña de prevención y control de la enfermedad, en cumplimiento del artículo 97 de la Ley de Salud del Estado, ya que representa un riesgo inminente para la población del Estado de Sonora.</t>
  </si>
  <si>
    <t>Iniciativa con punto de Acuerdo que presentan las diputadas y diputados locales, integrantes de los grupos parlamentarios del Partido Verde Ecologista de México, de MORENA, del Partido del Trabajo, así como del Partido Encuentro Solidario, el Partido Nueva Alianza Sonora, el Partido Acción Nacional y Movimiento Ciudadano para que el Congreso del Estado sume esfuerzos a las gestiones que actualmente realiza el Titular del Poder Ejecutivo del Estado en beneficio de los habitantes de Sonora, y exhorte respetuosamente a la Comisión Federal de Electricidad y a la Secretaría de Hacienda y Crédito Público del gobierno federal, para que en los municipios sonorenses en los que actualmente resultan aplicables durante el verano las tarifas 1A, 1B, 1C, 1D y 1E, actualicen su situación con el fin de promover su ingreso al régimen de las tarifas 1F, y adicionalmente para que se revisen los criterios de consumo máximos de energía eléctrica y el subsidio a las tarifas de verano sea aplicado en Sonora desde el 01 de abril al 30 de noviembre de cada año.</t>
  </si>
  <si>
    <t xml:space="preserve">Folios 3821, 3822, 3824, 3825, 3828, 3829, 3830, 3832, 3833, 3836, 3837, 3839, 3840, 3841, 3842, 3843, 3844, 3846, 3847, 3848, 3849, 3850, 3855, 3858, 3859 y 3860.
Escritos de los Presidentes Municipales y de los Secretarios de los Ayuntamientos de Etchojoa, Cajeme, Magdalena, Ures, Benjamín Hill, Caborca, Álamos, Nogales, Suaqui Grande, Tepache, Rayón, Nacozari de García, Ónavas, Bacanora, Saric, Baviácora, Naco, Ímuris, Huatabampo, San Javier, Opodepe, Yécora, Tubutama, San Pedro de la Cueva, Pitiquito y San Ignacio Río Muerto, 
Folios 3823, 3826, 3838, 3845, 3852 y 3854.
Escritos de los Presidentes Municipales y de los Secretarios de los Ayuntamientos de Altar, Bacoachi, Quiriego, La Colorada, Huépac y Nácori Chico,
Folio 3827.
Escrito del Presidente Municipal y de la Secretaria del Ayuntamiento de Bacoachi,
Folio 3831.
Escrito del Presidente Municipal y del Secretario del Ayuntamiento de Álamos, 
Folio 3834.
Escrito del Tesorero Municipal del Ayuntamiento de Suaqui Grande, 
Folio 3835.
Escrito de la Tesorera Municipal del Ayuntamiento de Sahuaripa,
Folio 3851.
Escrito del Presidente Municipal y de la Secretaria del Ayuntamiento de Cajeme, 
Folios 3853.
Escrito del Presidente Municipal y del Director General del Organismo Operador Municipal de Agua Potable, Alcantarillado y Saneamiento de Bácum,
Folios 3857.
Escrito del Presidente Municipal y de la Secretaria del Ayuntamiento de Suaqui Grande,
Folios 3862.
Escrito de la Auditora Mayor del Instituto Superior de Auditoría y Fiscalización, </t>
  </si>
  <si>
    <t xml:space="preserve">Folios 3856.
Escrito de la Secretaria de la Mesa Directiva de la Comisión Permanente del H. Congreso de la Unión, con el que hace del conocimiento de este Poder Legislativo, que en sesión celebrada el 08 de agosto de 2023, aprobaron el exhorto a los Congresos de Campeche, Coahuila de Zaragoza, Colima, Chiapas, Chihuahua, Durango, Guanajuato, Guerrero, Michoacán de Ocampo, Morelos, Nayarit, Nuevo León, Querétaro, Quintana Roo, Sinaloa, Sonora, Tabasco, Tamaulipas, Tlaxcala, Veracruz de Ignacio de la Llave, Yucatán y Zacatecas, a visibilizar e incorporar en sus legislaciones correspondientes el delito de agresiones inferidas con ácido o sustancias similares, así como sus agravantes cuando se trate actos premeditados en contra de una mujer, imponiendo penas severas y contemplando la reparación de los daños causados a la víctima.
Folios 3861.
Escrito del Presidente de la Mesa Directiva del Congreso de la Ciudad de México, con el que da respuesta al oficio 1518-II/23, en relación al exhorto enviado por este Poder Legislativo, para que le acompañen y presenten ante la Cámara de Diputados del Congreso de la Unión, un respetuoso exhorto en materia de uso de “Falda opcional” para las niñas que cursan la educación básica en nuestro país; asimismo, para que, en el ámbito de su competencia realicen las adecuaciones normativas necesarias que permitan el uso de la falda opcional en las niñas que cursan la educación básica en sus estados. </t>
  </si>
  <si>
    <t xml:space="preserve">Iniciativa y aprobación del Decreto que inaugura la sesión extraordinaria. 
Iniciativa, que presentan las diputadas y el diputado, integrantes del Grupo Parlamentario del Partido Acción Nacional, con proyecto de Decreto para la creación del albergue sonorense para la atención de los adultos mayores.
Iniciativa y aprobación del Decreto que clausura la sesión extraordinaria. </t>
  </si>
  <si>
    <t>Dictamen que presenta la Comisión de Hacienda, con proyecto de Decreto por el que se reforma el Artículo Sexto, Fracción Cuarta, del Decreto 103, publicado en el Boletín Oficial del Gobierno del Estado de Sonora dentro del tomo 210, Número 52, Sección Tercera, el 29 de diciembre de 2022 y su posterior reforma de fecha 08 de mayo de 2023.</t>
  </si>
  <si>
    <t xml:space="preserve">Folio 3864.
Escrito del Contralor Interno del Tribunal de Justicia Administrativa del Estado de Sonora, 
Folio 3865.
Escrito del Presidente Municipal y del Secretario del Ayuntamiento de San Miguel de Horcasitas, 
Folio 3866.
Escrito del Presidente Municipal y del Secretario del Ayuntamiento de General Plutarco Elías Calles, 
Folio 3869.
Escrito del Vocal Ejecutivo del Centro Estatal de Desarrollo Municipal del Gobierno de Sonora, </t>
  </si>
  <si>
    <t xml:space="preserve">Folio 3868.
Escrito de la Diputada Alejandra López Noriega, integrante del Grupo Parlamentario del Partido Acción Nacional, en el que manifiesta que el día 15 de febrero del 2023 se presentó escrito del Presidente del Partido Acción Nacional en Sonora, con el que informó el cambio en la Coordinación del Grupo Parlamentario del Partido Acción Nacional de la LXIII Legislatura, asimismo se establecía que dicha coordinación será efectiva hasta el día 31 de agosto del 2023, por lo cual solicita se haga efectiva la disposición realizada en el escrito de referencia. </t>
  </si>
  <si>
    <t xml:space="preserve">Folio 3870.
Escrito de la Auditora Mayor del Instituto Superior de Auditoría y Fiscalización,
Folios 3871 y 3872.
Escritos del Presidente Municipal y del Secretario del Ayuntamiento de Soyopa, 
Folios 3873, 3874 y 3875.
Escrito de los Presidentes Municipales y de los Secretarios de los Ayuntamientos de San Miguel de Horcasitas, Divisaderos y Sahuaripa,
Folio 3876.
Escrito del Presidente y del Coordinador del Consejo Integrador de la Construcción, la Industria y el Desarrollo, A.C. Sonora, y de la Presidenta y Vicepresidente de la Asociación Mexicana de Agentes de Seguros y de Fianzas, 
Folio 3877.
Escrito de los Integrantes de la Comisión Coordinadora Nacional del Partido del Trabajo, 
Folio 3878.
Escrito del Gobernador del Estado, con el refrendo del Secretario de Gobierno, 
Folio 3879.
Escrito del Secretario General del Partido Verde Ecologista de México en Sonora, </t>
  </si>
  <si>
    <t>Folio 3878.
Escrito del Gobernador del Estado, con el refrendo del Secretario de Gobierno, mediante el cual presenta ante este Poder Legislativo, Iniciativa de Ley del Servicio Profesional de Carrera en la Administración Pública del Estado de Sonora. RECIBO SE TURNA A LA COMISIÓN DE ASUNTOS DEL TRABAJO.</t>
  </si>
  <si>
    <t xml:space="preserve">Folio 3880.
Escrito del Presidente Municipal y de la Secretaria del Ayuntamiento de Rayón, 
Folio 3881.
Escrito del Secretario de Hacienda del Gobierno del Estado de Sonora,
Folio 3882.
Escrito del Secretario de Hacienda del Gobierno del Estado de Sonora, 
Folio 3883.
Escrito del Secretario de Hacienda del Gobierno del Estado de Sonora,
Folio 3884.
Escrito del Secretario de Hacienda del Gobierno del Estado de Sonora,
Folio 3885.
Escrito de la Presidenta Municipal y del Secretario del Ayuntamiento de Arizpe,
Folio 3886.
Escrito de la Auditora Mayor del Instituto Superior de Auditoría y Fiscalización, 
Folio 3890.
Escrito del Gobernador del Estado, asociado del Secretario de Gobierno, </t>
  </si>
  <si>
    <t>Folio 3890.
Escrito del Gobernador del Estado, asociado del Secretario de Gobierno, mediante el cual presenta ante este Poder Legislativo, iniciativa con proyecto Decreto por el que se reforma el Decreto 103, publicado en el Boletín Oficial del Gobierno del Estado de Sonora dentro del tomo CCX, Número 52, Sección III, el 29 de diciembre de 2022 y sus posteriores reformas de fecha 08 de mayo y 18 de agosto de 2023. RECIBO Y SE TURNA A LA COMISIÓN DE HACIENDA.</t>
  </si>
  <si>
    <t xml:space="preserve">Folio 3887.
Escrito de la Secretaria de la Mesa Directiva del Congreso de la Unión, con el que informa a este Poder Legislativo, 
Folio 3888.
Escrito de la Secretaria de la Mesa Directiva del Congreso de la Unión,
Folio 3889.
Escrito de la Secretaria de la Mesa Directiva del Congreso de la Unión, </t>
  </si>
  <si>
    <t xml:space="preserve">Folios 3892 y 3893.
Escritos de los Presidentes Municipales y de los Secretarios de los Ayuntamientos de Bacanora y Caborca, </t>
  </si>
  <si>
    <t>Iniciativa que presenta el diputado Héctor Raúl Castelo Montaño, integrante del Grupo Parlamentario de Morena, con proyecto de Decreto que modifica diversas disposiciones a la Ley de Gobierno y Administración Municipal para el Estado de Sonora y al Código Penal del Estado de Sonora.
5.-	Iniciativa que presenta el diputado Ernesto Roger Munro Jr., Coordinador del Grupo Parlamentario del Partido Encuentro Solidario, con proyecto de Decreto que reforma diferentes disposiciones de la Ley de Ordenamiento Territorial y Desarrollo Urbano del Estado de Sonora.</t>
  </si>
  <si>
    <t xml:space="preserve">Folio 3894.
Escrito de las y los diputados integrantes del Grupo Parlamentario de Movimiento Ciudadano, con el que hacen entrega de la información sobre el uso y destino de los recursos utilizados por dicho Grupo Parlamentario, durante el semestre comprendido del 01 de marzo al 31 de agosto de 2023. 
Folio 3897.
Escrito de la Diputada Alma Manuela Higuera Esquer, con el que hace entrega de la información sobre el uso y destino de los recursos utilizados durante el semestre comprendido del 01 de marzo al 31 de agosto de 2023. </t>
  </si>
  <si>
    <t>Folio 3716.
Escrito de las y los diputados integrantes del Grupo Parlamentario de Movimiento Ciudadano, mediante el cual presentan demanda de juicio político en contra del C. Santos González Yescas, en su calidad de Presidente Municipal de San Luis Río Colorado, Sonora. RECIBO Y SE TURNA A LA COMISIÓN DE GOBERNACIÓN Y PUNTOS CONSTITUCIONALES.</t>
  </si>
  <si>
    <t xml:space="preserve">Folio 3895.
Escrito de la Síndico Municipal del Ayuntamiento de General Plutarco Elías Calles, Sonora, 
Folio 3896.
Escrito del Contralor Interno del Tribunal de Justicia Administrativa del Estado de Sonora, 
Folio 3898.
Escrito del Subsecretario de Egresos de la Secretaría de Hacienda del Gobierno de Sonora, </t>
  </si>
  <si>
    <t>Iniciativa que presenta el diputado Sebastián Antonio Orduño Fragoza, integrante del Grupo Parlamentario del Partido del Trabajo, con proyecto de Decreto que reforma y adiciona diversas disposiciones de la Ley de Justicia Administrativa para el Estado de Sonora.
6.-	Iniciativa que presentan las y los diputados integrantes del Grupo Parlamentario de Movimiento Ciudadano, con proyecto de Decreto que adiciona diversas disposiciones del Decreto del Presupuesto de Egresos del Gobierno del Estado de Sonora para el ejercicio fiscal 2023 y con punto de Acuerdo mediante el cual se exhorta al Titular del Poder Ejecutivo del Estado de Sonora, para que, por conducto del Secretario de Hacienda del Estado o las dependencias correspondientes, gestione ante la comisión federal de electricidad, los acuerdos necesarios para apoyar a las familias y comerciantes sonorenses con la finalidad de hacer frente a los elevados costos del servicio de luz que estamos padeciendo los sonorenses.</t>
  </si>
  <si>
    <t>Dictamen que presenta la Comisión de Hacienda, de la iniciativa presentada por el Gobernador Constitucional del Estado de Sonora, con Proyecto de Decreto que reforma diversas disposiciones del Código Fiscal del Estado de Sonora.</t>
  </si>
  <si>
    <t>Iniciativa con punto de Acuerdo que presentan las y los diputados integrantes de la Comisión de Régimen Interno y Concertación Política para nombrar a la persona que habrá de desempeñar el cargo de subdirector de Atención Ciudadana del Congreso del Estado de Sonora.</t>
  </si>
  <si>
    <t>Toma de protesta del C. Hermes Iván Díaz Ceniceros, al cargo de subdirector de Atención Ciudadana del Congreso del Estado de Sonora.</t>
  </si>
  <si>
    <t>Iniciativa que presenta el diputado Sebastián Antonio Orduño Fragoza, integrante del Grupo Parlamentario del Partido del Trabajo, con proyecto de Decreto que reforma y adiciona diversas disposiciones de la Ley de Justicia Administrativa para el Estado de Sonora.
5.-	Iniciativa que presentan las diputadas y los diputados integrantes del Grupo Parlamentario del Partido Movimiento Ciudadano, con proyecto de Decreto que reforma y adiciona diversas disposiciones del Código Penal para el Estado de Sonora, con la finalidad de incrementar la penalidad y establecer la imprescriptibilidad del delito de homicidio cometido en contra de servidores públicos de seguridad pública, investigación de delitos, procuración y administración de justicia en materia penal o de ejecución de penas.</t>
  </si>
  <si>
    <t xml:space="preserve">Folio 3473.
Escrito del Secretario del Ayuntamiento de Benito Juárez, 
Folio 3692.
Escrito por ausencia de la Tesorera Municipal de Bacerac, 
Folio 3693.
Escrito signado por ausencia de la Titular del Órgano Interno de Control del Ayuntamiento de San Javier, 
Folio 3901.
Escrito del Presidente Municipal y del Secretario del Ayuntamiento de Navojoa, Sonora, 
Folio 3903.
Escrito del Titular de la Unidad de Asuntos Jurídicos de la Secretaría de Educación y Cultura y Servicios Educativos del Estado de Sonora,
Folio 3904.
Escrito del Titular de la Unidad de Asuntos Jurídicos de la Secretaría de Educación y Cultura y Servicios Educativos del Estado de Sonora, 
Folios 3905, 3908, 3911 y 3913.
Escritos de los Presidentes Municipales y de los Secretarios de los Ayuntamientos de Álamos, Benito Juárez, Carbó, Huatabampo, Sonora, 
Folio 3906.
Escrito de la Tesorera Municipal de Navojoa, Sonora,
Folio 3907.
Escrito del Titular del Órgano Interno de Control del Instituto Sonorense de Transparencia, Acceso a la Información Pública y Protección de Datos Personales, 
Folio 3909.
Escrito del Presidente Municipal y del Secretario del Ayuntamiento de Opodepe, Sonora, </t>
  </si>
  <si>
    <t xml:space="preserve">Folio 3902.
Escrito del diputado y la diputada integrantes del Grupo Parlamentario Nueva Alianza Sonora, 
Folio 3910.
Escrito del diputado y la diputada integrantes del Grupo Parlamentario del Partido Encuentro Solidario, </t>
  </si>
  <si>
    <t>Iniciativa con punto de Acuerdo que presentan las y los diputados integrantes de la Comisión para la Igualdad de Género, para emitir la Convocatoria de la Presea del Poderío de las Mujeres Sonorenses 2023.
7.- 	Iniciativa con punto de Acuerdo que presentan las y los diputados integrantes de la Comisión de Régimen Interno y Concertación Política, por medio del cual se realiza el nombramiento del cargo de Director General de Comunicación Social del Congreso del Estado de Sonora.</t>
  </si>
  <si>
    <t>Iniciativa que presentan las y los diputados integrantes del Grupo Parlamentario de MORENA, con proyecto de Decreto que reforma, adiciona y deroga diversas disposiciones de la Ley de la Defensoría Pública.
5.-	Iniciativa que presenta el diputado Ernesto De Lucas Hopkins, integrante del Grupo Parlamentario del Partido Movimiento Ciudadano, con proyecto de Ley que adiciona la fracción XIV del artículo 80 de la Constitución Política del Estado de Sonora.</t>
  </si>
  <si>
    <t>Folio 3914.
Escrito de la Federación de Uniones de Propietarios y Poseedores de Predios Urbanos y Usuarios de Servicios Públicos de Sonora, A. C., mediante el cual solicitan la intervención de la diputada Presidenta de la Comisión de Energía, Medio Ambiente y Cambio Climático de este Poder Legislativo, ante los gobiernos Estatal y Federal y poderes legislativos local y federal, para gestionar y legislar a favor de las familias mexicanas en materia de tarifas de energía eléctrica. RECIBO Y SE REMITE A LA COMISIÓN DE ENERGÍA, MEDIO AMBIENTE Y CAMBIO CLIMÁTICO.</t>
  </si>
  <si>
    <t>Iniciativa que presentan las diputadas y los diputados integrantes del Grupo Parlamentario de MORENA, con proyecto de Decreto que reforma diversas disposiciones de la Ley de Adquisiciones, Arrendamientos y Servicios del Sector Público del Estado de Sonora y de la Ley de Obras Públicas y Servicios Relacionados con las Mismas para el Estado de Sonora.
5.-	Iniciativa que presentan las diputadas Beatriz Cota Ponce y Diana Karina Barreras Samaniego y el diputado y Fermín Trujillo Fuentes, integrantes de los Grupos Parlamentarios del Partido Nueva Alianza en Sonora y del Partido del Trabajo, con proyecto de Decreto que reforma y adiciona diversas disposiciones de la Ley de Fomento de la Cultura y Protección del Patrimonio Cultural del Estado de Sonora, de la Ley de Gobierno y Administración Municipal y de la Ley Estatal de Turismo de Sonora. 
6.- 	Iniciativa que presentan las diputadas y el diputado, integrantes del Grupo Parlamentario de Movimiento Ciudadano, con proyecto de Decreto que adiciona diversas disposiciones al Código Penal del Estado de Sonora.</t>
  </si>
  <si>
    <t xml:space="preserve">Folios 3917, 3918, 3919, 3922, 3924, 3934, 3935, 3936, 3937, 3939, 3940, 3941, 3942 y 3943.
Escritos de los Presidentes Municipales y de los Secretarios de los Ayuntamientos de Granados, Átil, Baviácora, Bácum, Nacozari de García, Magdalena, Nogales, Cananea, San Felipe de Jesús, Tepache, Agua Prieta, Villa Hidalgo, Bacerac e Ímuris, 
Folio 3925.
Escrito de la Titular del Órgano Interno de Control de la Comisión Estatal de Derechos Humanos, 
Folio 3926.
Escrito de la Titular del Órgano Interno de Control de la Comisión Estatal de Derechos Humanos, 
Folio 3927.
Escrito de la Titular del Órgano Interno de Control de la Fiscalía General de Justicia del Estado de Sonora,
Folio 3928.
Escrito del Titular del Órgano Interno de Control del Instituto Sonorense de Transparencia, Acceso a la Información Pública y Protección de Datos Personales, 
Folio 3929.
Escrito del Titular del Órgano Interno de Control del Instituto Estatal Electoral y de Participación Ciudadana, 
Folio 3930.
Escrito del Titular del Órgano Interno de Control del Instituto Superior de Auditoría y Fiscalización, 
Folio 3931.
Escrito de la Titular del Órgano Interno de Control del Tribunal Estatal Electoral de Sonora, 
Folio 3932.
Escrito del Titular del Órgano Interno de Control del Tribunal de Justicia Administrativa del Estado de Sonora, 
Folio 3933.
Escrito del Gobernador Constitucional del Estado de Sonora, asociado del Secretario de Gobierno, 
Folio 3938.
Escrito de la Presidenta Municipal de Benjamín Hill, 
Folio 3944.
Escrito del Coordinador Administrativo del Grupo Parlamentario de Morena, </t>
  </si>
  <si>
    <t>Folio 3933.
Escrito del Gobernador Constitucional del Estado de Sonora, asociado del Secretario de Gobierno, mediante el cual presenta ante este Poder Legislativo, el segundo informe de gobierno, el cual contiene la información del estado que guarda la administración pública en sus diversos ramos y los avances de los compromisos asumidos con la ciudadanía desde el inicio de su gestión, así como en cada uno de los ejes de trabajo que conforman el Plan Estatal de Desarrollo 2021-2027. RECIBO Y SE REMITE UNA COPIA PARA CADA DIPUTADO INTEGRANTE DE LA LXIII LEGISLATURA DE ESTE PODER LEGISLATIVO.</t>
  </si>
  <si>
    <t>Iniciativa con punto de Acuerdo que presentan los diputados integrantes de la Comisión de Régimen Interno y Concertación Política, mediante el cual se modifica el diverso Acuerdo número 29, aprobado en la sesión del día 09 de noviembre de 2021, el cual, fue reformado mediante Acuerdo número 174, de fecha 07 de marzo de 2023, misma propuesta que tiene a finalidad de llevar a cabo diversas modificaciones a la integración de la Comisión de Administración.</t>
  </si>
  <si>
    <t xml:space="preserve">Folios 3945, 3948, 3950, 3951, 3952, 3954, 3956, 3957, 3960, 3962, 3966, 3967, 3968, 3970, 3972, 3973, 3975, 3978, 3979, 3982, 3983, 3984, 3985 y 3989.
Escritos de los Presidentes Municipales y de los Secretarios de los Ayuntamientos de Altar, Pitiquito, Sahuaripa, Moctezuma, Arivechi, Ures, San Javier, Ónavas, Mazatán, San Pedro de la Cueva, Benjamín Hill, Cumpas, Saric, Nacori Chico, Empalme, Bavispe, Huachinera, Rosario, Suaqui Grande, Huépac, Tubutama, Cajeme, Naco y Villa Pesqueira, Sonora,
Folios 3953, 3955, 3958, 3959, 3969, 3971, 3974, 3977 y 3980.
Escritos de los Presidentes Municipales y de los Secretarios de los Ayuntamientos de Ures, Bacadehuachi, Navojoa, Ónavas, Saric, Empalme, Hermosillo, Átil y Empalme, Sonora, 
Folio 3961.
Escrito del Presidente Municipal y del Secretario del Ayuntamiento de Cumpas, Sonora, 
Folio 3963.
Escrito del Presidente del Supremo Tribunal de Justicia del Estado de Sonora,
Folio 3964.
Escrito de la Comisionada Presidenta del Instituto Sonorense de Transparencia, Acceso a la Información Pública y Protección de Datos Personales, 
Folio 3976.
Escrito de las Regidoras y Regidores del Partido Acción Nacional en Sonora 2021-2024, </t>
  </si>
  <si>
    <t xml:space="preserve">Folio 3946.
Escrito de las diputadas integrantes del Grupo Parlamentario del Partido Verde Ecologista, 
Folio 3947.
Escrito de la Secretaria de la Mesa Directiva de la Cámara de Senadores,
Folio 3949.
Escrito de la Secretaria de la Mesa Directiva de la Cámara de Senadores,
Folio 3981.
Escrito de las diputadas integrantes del Grupo Parlamentario del Partido Acción Nacional, </t>
  </si>
  <si>
    <t xml:space="preserve">Iniciativa que presentan las diputadas y diputados integrantes del Grupo Parlamentario de Movimiento Ciudadano, con proyecto de Decreto que reforma y adiciona diversas disposiciones de la Ley del Servicio Civil, Ley de Salud para el Estado de Sonora, Ley para el Fomento y la Participación de las Organizaciones de la Sociedad Civil para el Estado de Sonora en materia de Fomento a la Donación Voluntaria de Sangre o sus Componentes. </t>
  </si>
  <si>
    <t>Folios 3990, 3992, 3993, 3994, 3995, 3996, 3998, 4000, 4002, 4004 y 4006.
Escritos de los Presidentes Municipales y de los Secretarios de los Ayuntamientos de Banámichi, Gral. Plutarco Elías Calles, Bacoachi, Quiriego, San Ignacio Río Muerto, Opodepe, Oquitoa, Navojoa, Aconchi, Santa Cruz y Cucurpe, Sonora, 
Folios 3991, 3997, 3999, 4001, 4003, 4005, 4008, 4010, 4011, 4013, 4014, 4017 y 4018.
Escritos de los Presidentes Municipales y de los Secretarios de los Ayuntamientos de Banámichi, Opodepe, Oquitoa, Aconchi, Magdalena, Trincheras, Villa Pesqueira, Bacerac, Baviácora, Cananea, Puerto Peñasco, Suaqui Grande y Hermosillo,
Folio 4007.
Escrito de la Tesorera Municipal de Hermosillo, Sonora, con el que remite copia certificada del acuerdo de cabildo, celebrada el 19 de septiembre de 2023, 
Folio 4009.
Escrito del Presidente Municipal y del Secretario del Ayuntamiento de Bacadehuachi,</t>
  </si>
  <si>
    <t>Folio 4012.
Escrito de la diputada y los diputados integrantes del Grupo Parlamentario del Partido del Trabajo, con el que hacen entrega de la información sobre el uso y destino de los recursos utilizados durante el semestre comprendido del 01 de marzo al 31 de agosto de 2023. RECIBO Y SE REMITE A LA COMISIÓN DE ADMINISTRACIÓN.</t>
  </si>
  <si>
    <t>Folios 4015, 4016, 4019, 4020, 4021, 4022, 4023, 4024, 4025, 4026, 4027, 4028 y 4031.
Escritos de diversas ciudadanas con las que remiten a este Poder Legislativo, las propuestas de las ciudadanas Dra. Rosario Margarita Vázquez Montaño, Catalina Ordaz Aguiar, Carla Neudert Córdova, Santa Magdalena Mercado Ibarra, Martha Frías Armenta, María Salguero Bañuelos, Gloria Guadalupe García Anguis, Guadalupe Hernández López, María Soledad Durazo Barceló, María Wendy Briceño Zuloaga, Alma Lorena Alonso Valdivia, Blanca Luz Saldaña López y María Magdalena Rivera Carrillo, para participar en la convocatoria Pública de la Presea del Poderío de las Mujeres Sonorenses 2023. RECIBO Y SE TURNAN A LA COMISIÓN PARA LA IGUALDAD DE GÉNERO.</t>
  </si>
  <si>
    <t xml:space="preserve">Folio 4029.
Escrito del Presidente Municipal y del Secretario del Ayuntamiento de Agua Prieta, Sonora, con el que remite a este Poder Legislativo, acuerdo número 98 de acta número 52, acordado en sesión ordinaria de fecha 07 de septiembre de 2023, en la cual se aprobó por unanimidad la reforma al artículo 15 de la Ley número 97 de Ingresos y Presupuesto de Ingresos del Ayuntamiento de Agua Prieta, Sonora, para el ejercicio fiscal 2023. 
Folio 4030.
Escrito de la Tesorera Municipal de Navojoa, Sonora, con el que informa a este Poder Legislativo, que el 13 de septiembre de 2023, celebraron con el banco BANSI, S.A., una operación de crédito simple, quirografario, de corto plazo, formalizada mediante un contrato de crédito por la cantidad de hasta $30,000,000.00 (treinta millones de pesos 00/100 M.N.) 
Folios 4032, 4033, 4036, 4037, 4040, 4041 y 4043.
Escritos de los Presidentes Municipales y de los Secretarios de los Ayuntamientos de Arizpe, Nogales, Tepache, San Javier, Soyopa, Huásabas y Cumpas, Sonora, con el que remiten a este Poder Legislativo, su segundo informe de Gobierno Municipal. </t>
  </si>
  <si>
    <t xml:space="preserve">Folio 4034.
Escrito del Secretario de Servicios Legislativos del Congreso del Estado Libre y Soberano de Hidalgo, con el que informa a este Poder Legislativo, que aprobaron el acuerdo económico en el que exhorta respetuosamente a las personas titulares de la Secretaría de Desarrollo Agrario, Territorial y Urbano, Procuraduría Agraria y Registro Agrario Nacional, para que en uso de sus facultades, atribuciones y obligaciones, elaboren e implementen un programa de regularización de personas posesionarias para tener el estatus de ejidatarias, asimismo; remite a las 31 legislaturas locales restantes para que consideren su adhesión a el acuerdo, con base en las consideraciones vertidas y en aras de garantizar el reconocimiento de los derechos de las personas posesionarias.
Folio 4035.
Escrito de la Diputadas Presidenta y Secretaria del Honorable Congreso del Estado de Puebla, con el que remite a este Poder Legislativo, copia simple del acuerdo aprobado en sesión en el que se exhorta respetuosamente a la Secretaría de Salud del Gobierno Federal , para que en coordinación y apoyo con el Instituto Nacional de Salud Pública; implementen una campaña sobre la prevención de las enfermedades renales crónicas, en la que se mencionan los signos y síntomas de esta enfermedad, con el propósito de reducir las complicaciones y retrasar la progresión de la enfermedad; y se genere conciencia sobre la importancia de la hidratación saludable y de estimular hábitos de hidratación sana; asimismo; exhorta a los 31 Congreso Estatales de la República Mexicana, para que de considerarlo oportuno, se adhieran al presente punto de acuerdo. </t>
  </si>
  <si>
    <t>Folio 4038.
Escrito del C. Ramon Ángel Salazar Rodríguez, con el que solicita a este Poder Legislativo, audiencia para presentar el proyecto de Iniciativa de rescate de la parcela escolar, de la mujer y de la juventud ejidal, por parte de las Universidades en Sonora y en todo México.
Folio 4044.
Escrito de la C. Irma Casas Raygoza, con el que remite a este Poder Legislativo, propuesta de la ciudadana Margarita Ramírez Celaya, para participar en la convocatoria Pública de la Presea del Poderío de las Mujeres Sonorenses 2023.</t>
  </si>
  <si>
    <t xml:space="preserve">Iniciativa con punto de Acuerdo, que presenta el diputado Próspero Valenzuela Muñer, integrante del Grupo Parlamentario de MORENA, mediante el cual este Congreso del Estado de Sonora, emita un respetuoso exhorto a los titulares de “CONAGUA” Director General de la Comisión Nacional de Agua, Subdirector General de Infraestructura Hidráulica – Ciudad de México, Órgano Interno de Control de la Comisión Nacional de Agua- Ciudad de México, Director del Órgano de Cuenca Noroeste- Hermosillo, Sonora.  Subgerente de Proyectos de Obras de Protección de Ríos- Ciudad de México, Director de Infraestructura Hidroagrícola del Ocnoroeste, Jefe de Proyectos de la Dirección de Infraestructura Hidroagrícola del Ocnoroeste- Hermosillo, Sonora. Con el objeto de que le den continuidad a las obras y arreglos del “Arroyo Sonora”, que atraviesa por las avenidas y calles Camoa, Pótam, Agua Prieta, Cócorit, Nogales y Huatabampo de las colonias SOP, Sonora e INDEUR, del Municipio de Navojoa, Sonora, que les permitan a las más de 1500 familias tener la tranquilidad de vivir sin el temor de inundarse. </t>
  </si>
  <si>
    <t>Dictamen que presenta la Comisión de Gobernación y Puntos Constitucionales con proyecto de Decreto que aprueba la inscripción, con letras doradas en la Pared de Honor del Salón de Sesiones del recinto oficial del Congreso del Estado de Sonora, la frase: “2023, Año del Bicentenario del Heroico Colegio Militar”.
Dictamen que presenta la Comisión de Gobernación y Puntos Constitucionales con proyecto de Decreto que aprueba la inscripción, con letras doradas en la Pared de Honor del Salón de Sesiones del recinto oficial del Congreso del Estado de Sonora, el nombre del sonorense distinguido “Jacinto López Moreno”.</t>
  </si>
  <si>
    <t xml:space="preserve">Folios 4045, 4047, 4049 y 4060.
Escritos de los Presidentes Municipales y de los Secretarios de los Ayuntamientos de Arivechi, Nácori Chico, Huépac y Fronteras, Sonora, 
Folio 4046.
Escrito del Magistrado Presidente del Tribunal de Justicia Administrativa del Estado de Sonora, 
Folio 4051.
Escrito del Secretario de Hacienda del Gobierno de Sonora, con el cual da respuesta al oficio número CES-PRES-CZB-005/2023,  
Folio 4052.
Escrito del Secretario de Hacienda del Gobierno de Sonora, con el cual da respuesta al oficio número CES-PRES-CZB-005/2023, 
Folio 4053.
Escrito del Secretario de Hacienda del Gobierno de Sonora, con el cual da respuesta al oficio número CES-PRES-CZB-001/2023, 
Folio 4054.
Escrito del Secretario de Hacienda del Gobierno de Sonora, con el cual da respuesta al oficio número CES-PRES-CZB-012/2023, 
Folio 4055.
Escrito del Titular de la Unidad de Enlace de la Secretaría de Gobernación, con el que remite a este Poder Legislativo, el Quinto informe de Gobierno del Lic. Andrés Manuel López Obrador, Presidente de la República y el Quinto informe de labores que rinden las personas titulares de las 18 Secretarías.
Folio 4056.
Escrito del Secretario de Hacienda del Gobierno de Sonora, con el cual da respuesta al oficio número CES-PRES-CZB-001/2023, mediante el cual este Poder Legislativo, remitió iniciativa con proyecto de Decreto que reforma diferentes disposiciones de la Ley de Ordenamiento Territorial y Desarrollo Urbano del Estado de Sonora, con la finalidad de que se analice y elabore el correspondiente dictamen de impacto presupuestario. 
Folio 4057.
Escrito del Secretario de Hacienda del Gobierno de Sonora, con el cual da respuesta al oficio número CES-PRES-CZB-005/2023, mediante el cual este Poder Legislativo, remitió iniciativa con proyecto de Decreto que reforma y adiciona diversas disposiciones de la Ley de Justicia Administrativa para el Estado de Sonora, con la finalidad de que se analice y elabore el correspondiente dictamen de impacto presupuestario. 
Folio 4058.
Escrito del Presidente Municipal y del Secretario del Ayuntamiento de Rosario, Sonora, con el que remite el acuerdo número 195 de sesión de ayuntamiento número 37, en la cual fue calificada como válida y justificada la renuncia del C. Joel Iván Arenas Valenzuela, como Regidor Propietario, por lo cual solicita a este Poder Legislativo, su aprobación para que se convoque a la suplente la C. Cinthia Guadalupe Soto Arenas, para asumir el cargo como Regidora Propietaria del Ayuntamiento de Rosario, Sonora. 
Folio 4059.
Escrito del Presidente Municipal y del Secretario del Ayuntamiento de Rosario, Sonora, con el que solicitan a este Poder Legislativo, su valiosa intervención a favor del municipio de Rosario, ante el Instituto Superior de Fiscalización del Estado de Sonora, en relación a la Auditoría Integral No. 2022AM0109010182, realizada a la Cuenta Pública 2022. 
Folio 4061.
Escrito del Consejero Presidente del Instituto Estatal Electoral y de Participación Ciudadana, con el que informa que el Consejo General del Instituto Estatal Electoral y de Participación Ciudadana, celebró sesión extraordinaria el día 29 de septiembre del presente año, y aprobaron el acuerdo CG69/2023: Por el que se aprueba la solicitud de ampliación presupuestal correspondiente al ejercicio fiscal 2023, derivado de las modificaciones aprobadas por este H. Congreso del Estado de Sonora.
Folio 4062.
Escrito del Consejero Presidente del Instituto Estatal Electoral y de Participación Ciudadana, con el que informa que el Consejo General del Instituto Estatal Electoral y de Participación Ciudadana, celebró sesión extraordinaria el día 29 de septiembre del presente año, y aprobaron el acuerdo CG70/2023: Por el que se aprueba la propuesta de la Junta General Ejecutiva relativa al anteproyecto de presupuesto de egresos para el ejercicio fiscal 2024. </t>
  </si>
  <si>
    <t>Dictamen que presenta la Comisión de Gobernación y Puntos Constitucionales con proyecto de Decreto que aprueba la inscripción, con letras doradas en la Pared de Honor del Salón de Sesiones del recinto oficial del Congreso del Estado de Sonora, el nombre de la sonorense distinguida “María Jesús Guirado Ibarra” quien fuere la primera diputada local en nuestra entidad.</t>
  </si>
  <si>
    <t xml:space="preserve">Folio 4063.
Escrito de la Secretaria de la Mesa Directiva del Congreso del Estado de Baja California Sur, con el que informa a este Poder Legislativo, que en sesión ordinaria se aprobó el punto de acuerdo en el que la Décima Sexta Legislatura del Honorable Congreso del Estado de Baja California Sur, remito al Congreso de la Unión, iniciativa con proyecto de Decreto por el que se reforma la fracción XIII del apartado “B” del artículo 123 de la Constitución Política de los Estados Unidos Mexicanos, asimismo; remite el presente acuerdo a los Honorables Congresos Locales de las entidades federativas, para su conocimiento y en su caso adhesión al mismo. </t>
  </si>
  <si>
    <t>Folio 4064.
Escrito del Subsecretario de Egresos de la Secretaría de Hacienda del Gobierno de Sonora, con el cual da respuesta al oficio número GPNAS-103/2023, mediante el cual este Poder Legislativo, remitió iniciativa con proyecto de Decreto que reforma y adiciona diversas disposiciones de la Ley para la Inclusión y Desarrollo de las Personas con Discapacidad o Personas en Situación de Discapacidad del Estado de Sonora, de la Ley de la Defensoría Pública, de la Ley de Atención a Víctimas para el Estado de Sonora, de la Ley Orgánica de la Fiscalía General de Justicia del Estado de Sonora, de la Ley Orgánica del Poder Judicial del Estado de Sonora, de la Ley de Salud para el Estado de Sonora, de la Ley de Educación del Estado de Sonora, de la Ley de Cultura Física y Deporte del Estado de Sonora, de la Ley de Fomento de la Cultura y Protección del Patrimonio Cultural del Estado de Sonora y de la Ley Estatal de Turismo de Sonora, con la finalidad de que se analice y elabore el correspondiente dictamen de impacto presupuestario. 
Folio 4066.
Escrito del Secretario del Ayuntamiento de Mazatán, Sonora, con el que remite a este Poder Legislativo, su segundo informe de Gobierno Municipal. 
Folio 4067.
Escrito de la Tesorera Municipal de Nogales, Sonora, con el que solicita el apoyo a este Poder Legislativo, para dar seguimiento al oficio 0063-JPHR-2023, en el que se hacía la petición de que sea revisada la publicación de la Ley número 140, de Ingresos Presupuesto de Ingresos del Ayuntamiento, para el ejercicio fiscal de 2023, en el Boletín Oficial del Gobierno del Estado, misma que contiene una situación errónea en lo que se refiere a diversos montos en la misma consignados, para conocer el estatus y en su caso resolución respecto dicho tema. 
Folio 4068.
Escrito del Secretario del Ayuntamiento de Huatabampo, Sonora, con el que remite a este Poder Legislativo, el libro anual que contiene las actas de sesiones de cabildo celebradas durante el periodo 22 de septiembre de 2022 al 05 de septiembre del 2023.
Folio 4069.
Escrito de la Tesorera Municipal de Hermosillo, Sonora, con el que informa a este Poder Legislativo, sobre la obligación financiera a corto plazo quirografaria, celebrada entre el municipio de Hermosillo y el Banco Azteca Sociedad Anónima, Institución de Banca Múltiple, por la cantidad de $200,000,000.00 (Son: Doscientos millones de pesos 00/100 m.n.), la cual fue celebrada en estricto apego a los requerimientos de ley.</t>
  </si>
  <si>
    <t>Dictamen que presenta la Comisión para la Igualdad de Género, con punto de Acuerdo, mediante el cual el Congreso del Estado de Sonora resuelve reconocer a diversas ciudadanas, como mujeres acreedoras a la Presea del Poderío de las Mujeres Sonorenses 2023.</t>
  </si>
  <si>
    <t>Dictamen que presenta la Comisión de Presupuestos y Asuntos Municipales, con proyecto de Decreto que aprueba las propuestas de planos y tablas de valores unitarios de suelo y construcción que los municipios de la Entidad aprobaron y pretenden se apliquen durante el ejercicio fiscal del año 2024.
5.- 	Dictamen que presenta la Comisión para la Igualdad de Género, con punto de Acuerdo, mediante el cual el Congreso del Estado de Sonora resuelve reconocer a diversas ciudadanas, como mujeres acreedoras a la Presea del Poderío de las Mujeres Sonorenses 2023.</t>
  </si>
  <si>
    <t xml:space="preserve">Folio 4070. 
Escrito del C. Antonio Rueda Cabrera, Director Ejecutivo de la Comisión Nacional de los Derechos Humanos, mediante el cual notifica el contenido del Informe Especial IE-01/2022, emitido por dicho organismo, a fin de que, en un plazo que no exceda de 30 días naturales, se envíe información en la que se indiquen las acciones realizadas para el cumplimiento de las recomendaciones emitidas en el referido informe. </t>
  </si>
  <si>
    <t>Iniciativa con punto de Acuerdo que presentan Los diputados integrantes del Grupo Parlamentario de Movimiento Ciudadano, mediante el cual se exhorta a la Directora del Consejo Nacional de Humanidades, Ciencia y Tecnología (CONAHCYT), para que no se les aplique de manera retroactiva las modificaciones a los lineamientos para el otorgamiento de becas a los estudiantes de posgrado y se les restituyan sus derechos y entreguen de manera inmediata a todos los postulantes a especialidades, maestrías y doctorados que ya han sido aceptados en programas nacionales y extranjeros de las becas relativas a la convocatoria del 15 de febrero de 2023, de universidades públicas y privadas sin distinción. 
Dictamen que presenta la Comisión de Fiscalización, con punto de Acuerdo sobre el Informe de Resultados remitido por el ISAF respecto a la calificación de la Cuenta Pública del Gobierno del Estado correspondiente al Ejercicio Fiscal 2022.
7.- 	Dictamen que presenta la Comisión de Fiscalización, con punto de Acuerdo sobre el Informe de Resultados remitido por el ISAF respecto a la calificación de la Cuenta Pública de los Municipios correspondiente al Ejercicio Fiscal 2022.</t>
  </si>
  <si>
    <t>Dictamen que presenta la Comisión de Asuntos del Trabajo sobre el Escrito del Gobernador del Estado, con el refrendo del Secretario de Gobierno, mediante el cual presenta ante este Poder Legislativo, iniciativa de Ley del Servicio Profesional de Carrera en la Administración Pública del Estado de Sonora.
6.- 	Dictamen que presenta la Comisión de Fiscalización, con punto de Acuerdo sobre el Informe de Resultados remitido por el ISAF respecto a la calificación de la Cuenta Pública del Gobierno del Estado correspondiente al Ejercicio Fiscal 2022.
7.- 	Dictamen que presenta la Comisión de Fiscalización, con punto de Acuerdo sobre el Informe de Resultados remitido por el ISAF respecto a la calificación de la Cuenta Pública de los Municipios correspondiente al Ejercicio Fiscal 2022.</t>
  </si>
  <si>
    <t xml:space="preserve">Iniciativa con punto de Acuerdo que presentan Los diputados integrantes del Grupo Parlamentario de Movimiento Ciudadano, mediante el cual se exhorta a la Directora del Consejo Nacional de Humanidades, Ciencia y Tecnología (CONAHCYT), para que no se les aplique de manera retroactiva las modificaciones a los lineamientos para el otorgamiento de becas a los estudiantes de posgrado y se les restituyan sus derechos y entreguen de manera inmediata a todos los postulantes a especialidades, maestrías y doctorados que ya han sido aceptados en programas nacionales y extranjeros de las becas relativas a la convocatoria del 15 de febrero de 2023, de universidades públicas y privadas sin distinción. </t>
  </si>
  <si>
    <t xml:space="preserve">Folio 4071.
Escrito del Presidente Municipal de Nogales, Sonora, con el que remite a este Poder Legislativo, razonamientos para que sean tomados en cuenta al momento del análisis, discusión y en su caso aprobación de la propuesta de los Planos y Tablas de Valores Unitarios de Suelo y Construcción para el ejercicio fiscal 2024. 
Folio 4072.
Escrito de los Presidentes de Canaco, Coparmex, Colegio de Contadores Públicos de la Región del Mayo, Consejo Económico y Social de Navojoa, Canacintra y de la Barra Sonorense de Abogados, del municipio de Navojoa, Sonora, 
Folio 4073.
Escrito del Director General del Instituto Municipal de Planeación Urbana y del Espacio Público del Municipio de Hermosillo, Sonora, 
. Folio 4074.
Escrito del Presidente Municipal de Ures, Sonora, con el que solicita a este Poder Legislativo, su apoyo financiero, 
Folio 4075.
Escrito del Coordinador General del Consejo Municipal de Concertación de la Obra Pública del Municipio de Hermosillo, Sonora, </t>
  </si>
  <si>
    <t xml:space="preserve">Iniciativa que presentan las diputadas y el diputado integrantes del Partido Acción Nacional, con proyecto de Ley de Accesibilidad Universal para el Estado de Sonora.
6.- 	Iniciativa que presenta la diputada Lirio Anahí Del Castillo Salazar, integrante del Grupo Parlamentario del Partido Verde Ecologista de México, con proyecto de Decreto que reforma y adiciona diversas disposiciones al Código Penal del Estado de Sonora, con el objeto de proteger el libre ejercicio del periodismo en el Estado de Sonora.
</t>
  </si>
  <si>
    <t xml:space="preserve">Folio 4076.
Escrito del Gobernador del Estado, asociado del Secretario de Gobierno, mediante el cual presenta ante este Poder Legislativo, iniciativa con proyecto Decreto que autoriza ejecutar el plan de obra pública rehabilitación general del mercado municipal No. 1 José María Pino Suárez, ubicado en calle Guerrero y Mariano Matamoros, entre avenida Monterrey y avenida Plutarco Elías Calles, en la localidad de Hermosillo, Sonora, de forma multianual para los ejercicios fiscales 2023 y 2024. </t>
  </si>
  <si>
    <t>Dictamen que presenta la Comisión de Presupuestos y Asuntos Municipales, con proyecto de Decreto que Reforma el artículo 15 de la Ley número 97 de Ingresos y Presupuesto de Ingresos del Ayuntamiento de Agua Prieta, Sonora, para el Ejercicio Fiscal 2023.</t>
  </si>
  <si>
    <t>Iniciativa que presenta la diputada Ernestina Castro Valenzuela, integrante del Grupo Parlamentario de MORENA, con proyecto de Decreto que reforma y adiciona diversas disposiciones de la Ley de Gobierno y Administración Municipal para el Estado de Sonora.
5.- 	Iniciativa que presentan las y los diputados integrantes del Grupo Parlamentario de Movimiento Ciudadano, con proyecto de Ley que reforma el artículo 67 de la Constitución Política del Estado Libre y Soberano de Sonora y de Decreto que reforma el artículo 17 de la Ley de Fiscalización Superior para el Estado de Sonora.
6.- 	Iniciativa que presentan las diputadas y el diputado integrantes del Grupo Parlamentario del Partido Acción Nacional, con proyecto de Decreto que adiciona diversas disposiciones a la Ley de Salud para el Estado de Sonora y con punto de Acuerdo para exhortar respetuosamente al Titular del Poder Ejecutivo del Estado de Sonora para que dentro del Presupuesto de Egresos del ejercicio fiscal 2024, se destine un presupuesto suficiente, digno y adecuado para el combate del cáncer.</t>
  </si>
  <si>
    <t>Iniciativa con punto de Acuerdo para exhortar respetuosamente al Titular del Poder Ejecutivo del Estado de Sonora para que dentro del Presupuesto de Egresos del ejercicio fiscal 2024, se destine un presupuesto suficiente, digno y adecuado para el combate del cáncer.
7.- 	Iniciativa con punto de Acuerdo que presenta la diputada Azalia Guevara Espinoza, integrante del Grupo Parlamentario de MORENA, para exhortar al Titular del Centro de la Secretaría de Comunicaciones y Transportes en Sonora, a efecto de que se realicen las gestiones necesarias para la continuación de la construcción de la carretera Nogales-Santa Cruz, en el tramo que comprende desde el kilómetro 35 hasta el kilómetro 52 + 200 metros, de dicha carretera.</t>
  </si>
  <si>
    <t>Iniciativa con punto de Acuerdo que presenta la diputada Azalia Guevara Espinoza, integrante del Grupo Parlamentario de MORENA, para exhortar al Titular del Centro de la Secretaría de Comunicaciones y Transportes en Sonora, a efecto de que se realicen las gestiones necesarias para la continuación de la construcción de la carretera Nogales-Santa Cruz, en el tramo que comprende desde el kilómetro 35 hasta el kilómetro 52 + 200 metros, de dicha carretera.</t>
  </si>
  <si>
    <t xml:space="preserve">Folios 4077 y 4082.
Escritos de los Presidentes Municipales y de los Secretarios de los Ayuntamientos de San Miguel de Horcasitas y Agua Prieta, Sonora, con el que remiten a este Poder Legislativo, su segundo informe de Gobierno Municipal. 
Folio 4080.
Escrito del Presidente Municipal y de la Secretaria del Ayuntamiento de Bacerac, Sonora, mediante el cual remite a este Poder Legislativo, la información financiera, presupuestal y programática, derivada de las operaciones realizadas por la administración municipal y paramunicipal durante el segundo trimestre del ejercicio fiscal 2023. 
Folio 4081.
Escrito de la Presidenta Municipal y del Secretario del Ayuntamiento de Huachinera, Sonora, mediante el cual remite a este Poder Legislativo, la información financiera, presupuestal y programática, derivada de las operaciones realizadas por la administración municipal y paramunicipal durante el tercer trimestre del ejercicio fiscal 2023. </t>
  </si>
  <si>
    <t>Iniciativa que presenta la diputada Paloma María Terán Villalobos, integrante del Grupo Parlamentario del Partido Encuentro Solidario, con proyecto de Decreto que reforma la Ley de Acceso de las Mujeres a una Vida Libre de Violencia para el Estado de Sonora.</t>
  </si>
  <si>
    <t xml:space="preserve">Propuesta de la Mesa Directiva para sesionar días distintos a los establecidos en el artículo 118 de la Ley Orgánica del Poder Legislativo del Estado de Sonora.	      </t>
  </si>
  <si>
    <t>Iniciativa con punto de Acuerdo que presentan los integrantes de la Comisión de Atención a Grupos Vulnerables de la Sociedad, que contiene la convocatoria dirigida a las personas con discapacidad residentes en la entidad, con el objetivo de llevar a cabo el Primer Parlamento para la Inclusión de Personas con Discapacidad.</t>
  </si>
  <si>
    <t xml:space="preserve">Dictamen que presenta la Comisión de Asuntos del Trabajo, con proyecto de Decreto que reforma y adiciona diversas disposiciones de la Ley que Crea el Centro de Conciliación Laboral del Estado de Sonora. </t>
  </si>
  <si>
    <t xml:space="preserve">Folio 4088.
Escrito de la Presidenta de la Mesa Directiva de la Sexagésima Tercera Legislatura del Honorable Congreso del Estado Libre y Soberano de Guerrero, con el que remite a este Poder Legislativo, punto de acuerdo en el que exhorta de manera respetuosa a la comisión de Vigilancia de la Auditoría Superior de la Federación, de la Cámara de Diputados del Congreso de la Unión, para que por su conducto se exhorte a la Auditoría Superior de la Federación a que a la brevedad posible reactive el mecanismo para la firma de convenios de colaboración entre los entes fiscalizadores de los Estados y de la Ciudad de México, a efecto de armonizar criterios de colaboración y funciones que fortalezcan la fiscalización de los recursos públicos en la rendición de cuentas y transparencia de los recursos otorgados de las participaciones federales en los estados. </t>
  </si>
  <si>
    <t xml:space="preserve">Folio 4086.
Escrito de la Presidenta Municipal y del Secretario del Ayuntamiento de Trincheras, Sonora, mediante el cual remite a este Poder Legislativo, la información financiera, presupuestal y programática, derivada de las operaciones realizadas por la administración municipal y paramunicipal durante el tercer trimestre del ejercicio fiscal 2023. 
Folio 4090.
Escrito del Gobernador del Estado, asociado del Secretario de Gobierno y del Secretario de Hacienda, mediante el cual remiten a este Poder Legislativo, los documentos que integran el Tercer Informe Trimestral correspondiente al año 2023, mismo que aborda los temas correspondientes a la situación económica, las finanzas públicas, la deuda pública y los activos del patrimonio del Estado. </t>
  </si>
  <si>
    <t xml:space="preserve">Folio 4087.
Escrito de diversos ciudadanos de Hermosillo, Sonora, con el que presentan ante este Poder Legislativo, demanda de juicio político en contra del C. Dr. Francisco Alfonso Durazo Montaño Gobernador del Estado y del C. Lic. Gustavo Rómulo Salas Chávez, Fiscal General de Justicia del Estado. </t>
  </si>
  <si>
    <t xml:space="preserve">Folio 4090.
Escrito del Gobernador del Estado, asociado del Secretario de Gobierno y del Secretario de Hacienda, mediante el cual remiten a este Poder Legislativo, los documentos que integran el Tercer Informe Trimestral correspondiente al año 2023, mismo que aborda los temas correspondientes a la situación económica, las finanzas públicas, la deuda pública y los activos del patrimonio del Estado. </t>
  </si>
  <si>
    <t>Iniciativa que presenta el diputado Jacobo Mendoza Ruiz, integrante del grupo parlamentario de MORENA, con proyecto de Decreto que Reforma a la Ley de Archivos para el Estado de Sonora.</t>
  </si>
  <si>
    <t>Dictamen que presenta la Comisión de Hacienda, con proyecto de Decreto por el que se autoriza al Ejecutivo del Estado de Sonora la ejecución del Plan de Obra Pública Rehabilitación General del Mercado Municipal No. 1 “José María Pino Suarez”, de forma multianual para los ejercicios fiscales 2023 y 2024.</t>
  </si>
  <si>
    <t xml:space="preserve">Folio 4091.
Escrito del Subsecretario de Egresos de la Secretaría de Hacienda del Gobierno de Sonora, con el cual da respuesta al oficio número CES-PRES-CZB-021/2023, 
Folio 4092.
Escrito del Subsecretario de Egresos de la Secretaría de Hacienda del Gobierno de Sonora, 
Folio 4093.
Escrito del Secretario de Hacienda del Gobierno del Estado de Sonora, con el cual da respuesta al oficio número CES-PRES-CZB-012/2023, 
Folio 4094.
Escrito del Subsecretario de Egresos de la Secretaría de Hacienda del Gobierno de Sonora, con el cual da respuesta al oficio número CES-PRES-CZB-012/2023, 
Folio 4095.
Escrito del Subsecretario de Egresos de la Secretaría de Hacienda del Gobierno de Sonora, con el cual da respuesta al oficio número CES-PRES-CZB-021/2023, 
Folio 4096.
Escrito del Subsecretario de Egresos de la Secretaría de Hacienda del Gobierno de Sonora, con el cual da respuesta al oficio número CES-PRES-CZB-028/2023, 
Folio 4097.
Escrito del Subsecretario de Egresos de la Secretaría de Hacienda del Gobierno de Sonora, con el cual da respuesta al oficio número CES-PRES-CZB-012/2023, 
Folio 4098.
Escrito del Subsecretario de Egresos de la Secretaría de Hacienda del Gobierno de Sonora, con el cual da respuesta al oficio número CES-PRES-CZB-021/2023, 
Folio 4099.
Escrito del Secretario de Hacienda del Gobierno del Estado de Sonora, con el cual da respuesta al oficio número CES-PRES-CZB-021/2023,
Folio 4100.
Escrito del Secretario del Ayuntamiento de Hermosillo, Sonora, </t>
  </si>
  <si>
    <t xml:space="preserve">Folio 4105. 
Escrito de la Secretaria de la Mesa Directiva de H. Congreso del Estado de Baja California Sur, con el que remite a este Poder Legislativo, punto de acuerdo en el que exhorta de manera respetuosa, a la soberanía de los Congreso de los Estados de Baja California, Sonora, Sinaloa, Nayarit, Jalisco, Colima, Michoacán, Guerrero, Oaxaca y Tamaulipas, a que hagan un llamado en forma respetuosa al senado de la República para rechazar la iniciativa de reforma al artículo 68 de la Ley General de Pesca y Acuacultura Sustentables, en la que se propone excluir al pez dorado, sábalo o chiro y pez gallo de las especies reservadas a la pesca deportiva. </t>
  </si>
  <si>
    <t xml:space="preserve">Folios 4101, 4102, 4103, 4104, 4106, 4108 y 4109.
Escritos de los Presidentes Municipales y de los Secretarios de los Ayuntamientos de Oquitoa, San Pedro de la Cueva, Hermosillo, Empalme, Granados, Ónavas y Opodepe, Sonora, mediante el cual remiten a este Poder Legislativo, la información financiera, presupuestal y programática, derivada de las operaciones realizadas por la administración municipal y paramunicipal durante el tercer trimestre del ejercicio fiscal 2023. </t>
  </si>
  <si>
    <t>Iniciativa que presenta la diputada Rebeca Irene Silva Gallardo, integrante del Grupo Parlamentario de MORENA, con proyecto de Decreto que reforma y adiciona diversas disposiciones del Código de Familia; del Código Penal, de la Ley de Acceso de las Mujeres a una Vida Libre de Violencia y de la Ley de Prevención y Atención de la Violencia Familiar, todos, para el Estado de Sonora. 
5.- 	Iniciativa que presentan las diputadas y el diputado integrantes del Grupo Parlamentario del Partido Acción Nacional con proyectos de Ley que adiciona un párrafo décimo segundo al artículo 1º de la Constitución Política del Estado de Sonora, y de Decreto que reforma y adiciona diversas disposiciones de la Ley de Educación del Estado de Sonora y de la Ley que Establece el Derecho a Uniformes Escolares Gratuitos a Alumnas y Alumnos Inscritos en Escuelas Públicas de Nivel Básico en el Estado de Sonora.</t>
  </si>
  <si>
    <t xml:space="preserve">Folios 4110,4111,4112 y 4113.
Escritos de los Presidentes Municipales y de los Secretarios de los Ayuntamientos de San Felipe de Jesús, Bácum, Altar y Guaymas, Sonora, mediante el cual remiten a este Poder Legislativo, la información financiera, presupuestal y programática, derivada de las operaciones realizadas por la administración municipal y paramunicipal durante el tercer trimestre del ejercicio fiscal 2023. </t>
  </si>
  <si>
    <t xml:space="preserve">Folio 4114.
Escrito del Secretario de Hacienda del Gobierno de Sonora, con el que informa a este Poder Legislativo, que el Gobierno del Estado de Sonora ha celebrado cinco contratos de apertura de crédito simple quirografarios de corto plazo dando estricto cumplimiento de la normatividad aplicable emanada de la Ley de Disciplina Financiera de las entidades federativas y los municipios, así como de la propia Ley de Deuda Pública del Estado de Sonora.
Folios 4115, 4116, 4117, 4118, 4121, 4123, 4125, 4126, 4128, 4130, 4131, 4132, 4133 y 4135.
Escritos de los Presidentes Municipales y de los Secretarios de los Ayuntamientos de Bacadéhuachi, Banámichi, Tubutama, Tepache, Bacanora, Rosario, Álamos, Moctezuma, Benito Juárez, Saric, Átil, Nácori Chico, Cucurpe y Etchojoa, Sonora, mediante el cual remiten a este Poder Legislativo, la información financiera, presupuestal y programática, derivada de las operaciones realizadas por la administración municipal y paramunicipal durante el tercer trimestre del ejercicio fiscal 2023. 
Folio 4122.
Escrito del Presidente Municipal y de la Secretaria del Ayuntamiento de San Felipe de Jesús, Sonora, con el que remite a este Poder legislativo, el segundo informe de trabajo de la administración 2021-2024, mismo que fue presentado y aprobado por unanimidad en el Acuerdo01/Acta35/2023 de sesión ordinaria número 35, celebrada el día 10 de septiembre del presente año.
Folio 4124.
Escrito del Secretario del Ayuntamiento del Municipio de Hermosillo, Sonora, con el que informa a este Poder Legislativo, por instrucciones del Presidente Municipal, que en sesión ordinaria de ayuntamiento, celebrada el 07 de noviembre de 2023, el honorable cuerpo colegiado en pleno otorgó licencia para separarse del ejercicio del cargo de Regidor Propietario al C. David Figueroa Ortega, por un periodo de noventa días naturales, por lo cual el C. Juan Carlos Jáuregui Ríos, continuó como Regidor Propietario del Ayuntamiento de Hermosillo, Sonora, por el periodo de licencia.
Folio 4127.
Escrito del Presidente Municipal de Benito Juárez, Sonora, con el que remite a este Poder legislativo, el segundo informe de Gobierno Municipal, en el que contine las acciones realizadas de la administración municipal durante el periodo que comprende 2021-2022. 
Folio 4129.
Escrito de la Directora General de la Agencia Municipal de Desarrollo Económico del Ayuntamiento de Hermosillo, Sonora, con el que informa a este Poder Legislativo, los ingresos adicionales recibidos por dicho organismo paramunicipal durante el periodo de enero a noviembre. 
Folio 4134.
Escrito del Presidente Municipal y del Secretario del Ayuntamiento de Agua Prieta, Sonora, </t>
  </si>
  <si>
    <t>Iniciativa con punto de Acuerdo que presentan las diputadas y los diputados integrantes de la Comisión de Presupuestos y Asuntos Municipales, para que el Congreso del Estado exhorte a los ayuntamientos de los municipios de Arizpe, Bácum, Cajeme, Empalme, General Plutarco Elías Calles, Guaymas, Hermosillo, Ímuris y Nogales, Sonora, a efecto de que realicen las acciones necesarias para ajustar sus presupuesto de ingresos para el ejercicio fiscal 2023 y para la integración de sus leyes y presupuestos de ingresos, para el ejercicio fiscal 2024, en cumplimiento a la resolución sobre la Acción de Inconstitucionalidad 60/2023.</t>
  </si>
  <si>
    <t xml:space="preserve">Folios 4136, 4138, 4139, 4140, 4141, 4142, 4143, 4144, 4145, 4146, 4147, 4148, 4149, 4150, 4153, 4154, 4155, 4157 y 4158.
Escritos de los Presidentes Municipales y de los Secretarios de los Ayuntamientos de Puerto Peñasco, Cajeme, Cananea, Santa Ana, Bavispe, Bacoachi, Suaqui Grande, Huasabas, San Luis Río Colorado, Carbó, Villa Pesqueira, Huépac, Arivechi, Fronteras, Navojoa, Villa Hidalgo, Nacozari de García, Caborca, y Magdalena de Kino, Sonora, mediante el cual remiten a este Poder Legislativo, la información financiera, presupuestal y programática, derivada de las operaciones realizadas por la administración municipal y paramunicipal durante el tercer trimestre del ejercicio fiscal 2023.
Folio 4137.
Escrito de la Directora General del Organismo Operador Municipal de Agua Potable, Alcantarillado y Saneamiento de Nogales, Sonora, 
Folio 4152.
Escrito del Presidente de la Asociación Sonorense de Apoyo al Hombre, A.C., 
Folio 4156.
Escrito de la Directora General del Sistema para el Desarrollo Integral de la Familia de Empalme, Sonora, 
Folio 4159.
Escrito de la Directora General del Organismo Operador Municipal de Agua Potable, Alcantarillado y Saneamiento de Magdalena, Sonora,
Folio 4160.
Escrito de la Directora General del Organismo Operador Municipal de Agua Potable, Alcantarillado y Saneamiento de Bacum, Sonora, </t>
  </si>
  <si>
    <t xml:space="preserve">Folio 4151.
Escrito de los representantes de La Voz de los Estudiantes Movimiento Estudiantil, con el que solicitan a este Poder Legislativo, se contemple el decreto de presupuesto de egresos del Gobierno del Estado de Sonora 2024, un recurso inicial dirigido a asegurar el compromiso por comenzar con la gradualidad de la gratuidad de la educación superior dando continuidad ante lo estipulado en la Ley 169 Orgánica de la Universidad de Sonora, asimismo, la definición de un plan estatal que estipule plazos fijos para la ejecución y el cumplimiento presupuestario que asegure la gratuidad de forma gradual, finalmente, solicitan se realice un exhorto a la Cámara de Diputados del H. Congreso de la Unión, para que, en el proyecto de Presupuesto de Egresos para el ejercicio 2024, se asignen recursos para constituir el fondo federal especial para la obligatoriedad y gratuidad de la educación superior. </t>
  </si>
  <si>
    <t>Iniciativa que presentan las y los diputados integrantes de los Grupos Parlamentarios de MORENA, Partido del Trabajo, Partido Verde Ecologista, Nueva Alianza Sonora y Encuentro Solidario, con proyecto de Decreto que reforma el artículo 115 de la Ley del Servicio Civil del Estado de Sonora. 
5.- 	Iniciativa que presenta el diputado Iram Leobardo Solís García, integrante del Grupo Parlamentario del Partido del Trabajo, con proyecto de Decreto que reforma el artículo 105 de la Ley del Registro Civil para el Estado de Sonora.</t>
  </si>
  <si>
    <t>Iniciativa con punto de Acuerdo que presenta el diputado Óscar Eduardo Castro Castro, integrante del Grupo Parlamentario de MORENA, mediante el cual el Congreso del Estado de Sonora, resuelve exhortar a los titulares de la Secretaría del Medio Ambiente y Recursos Naturales, Procuraduría Federal de Protección al Medio Ambiente, Comisión Nacional de Áreas Naturales Protegidas, Comisión Nacional de Acuacultura y Pesca, Instituto Nacional de Pesca y Acuacultura, para que en el ámbito de sus respectivas competencias, realicen estudios técnicos suficientes para una reducción del polígono de acuerdo con la reciente distribución de la Vaquita Marina en la zona, así como se establezcan programas de apoyos sociales y económicos para el sector pesquero de la Zona Norte del Golfo de California.</t>
  </si>
  <si>
    <t xml:space="preserve">Folios 4161, 4162, 4163, 4164, 4165, 4167, 4168, 4171, 4180, 4182, 4183, 4184, 4192, 4193, 4194, 4201, 4202 y 4203.
Escritos de los Presidentes Municipales y de los Secretarios de los Ayuntamientos de Quiriego, San Javier, Rayón, Ímuris, La Colorada, Cumpas, Baviácora, Nogales, Soyopa, San Ignacio Río Muerto, Agua Prieta, Pitiquito, Gral. Plutarco Elías Calles, Huatabampo, Aconchi, Benjamín Hill, Yecora y Ures, 
Folio 4166.
Escrito del Director General del Cuerpo de Bomberos y Protección Civil Municipal de Navojoa, Sonora, 
Folio 4169.
Escrito del Presidente Municipal y del Secretario del Ayuntamiento de Mazatán, Sonora, 
Folio 4170.
Escrito del Gobernador del Estado, asociado del Secretario de Gobierno, 
Folio 4172.
Escrito del Presidente Municipal y del Secretario del Ayuntamiento de Nogales, Sonora, 
Folio 4175.
Escrito del Director General del Instituto Municipal de Investigación y Planeación del Municipio de Nogales, Sonora, 
Folio 4176.
Escrito del Director General del Sistema Municipal para el Desarrollo Integral de la Familia de Nogales, Sonora, 
Folio 4177.
Escrito del Director General de la Promotora Inmobiliaria del Municipio de Nogales, Sonora, 
Folio 4178.
Escrito del Director General del Organismo Operador Municipal de Agua Potable, Alcantarillado y Saneamiento de Nogales, Sonora,
Folio 4179.
Escrito del Gobernador del Estado, asociado del Secretario de Gobierno, 
Folio 4181.
Escrito de la Auditora Mayor del Instituto Superior de Auditoría y Fiscalización, 
Folio 4196.
Escrito del Director General del Organismo Operador Municipal de Agua Potable, Alcantarillado y Saneamiento de Etchojoa, Sonora, </t>
  </si>
  <si>
    <t xml:space="preserve">Folios 4185, 4186, 4187, 4188, 4189, 4190, 4191, 4195 y 4200. 
Escritos de los ciudadanos Manuel Serés, Cruz Armando Félix, Valeria Isabel Díaz Rascón, Marco Antonio Gaxiola Ruiz, Manuel Francisco Gómez Piña, Marco Antonio Esquer Gómez, Esmeralda Montiel Castañeda, Ángel Azael Campa Siqueiros y Luis Fernando Noriega Moreno, con el que remiten a este Poder Legislativo, propuesta para participar en el primer parlamento de personas con discapacidad, año 2023. </t>
  </si>
  <si>
    <t xml:space="preserve">Iniciativa con punto de Acuerdo que presentan las diputadas Rebeca Irene Silva Gallardo, Elia Sahara Sallard Hernández e Ivana Celeste Taddei Arriola, integrantes del Grupo Parlamentario de MORENA, mediante el cual este Poder Legislativo resuelve exhortar a los 72 municipios del Estado de Sonora, en relación con el cumplimiento de programas municipales en materia de protección animal. </t>
  </si>
  <si>
    <t>Iniciativa que presenta el Diputado Ricardo Lugo Moreno, integrante del Grupo Parlamentario de MORENA, con proyecto de Ley de Transporte del Estado de Sonora.
7.- 	Iniciativa que presentan las diputadas y el diputado, integrantes del Grupo Parlamentario del Partido Acción Nacional, con proyecto de Decreto que reforma el artículo 32 de la Ley de Obras Públicas y Servicios Relacionados con las Mismas para el Estado de Sonora.
8.- 	Iniciativa que presentan las diputadas y los diputados integrantes del Grupo Parlamentario de Movimiento Ciudadano, con proyecto de Decreto que adiciona diversos artículos de la Ley de Obras Públicas y Servicios Relacionados con las Mismas para el Estado de Sonora.
9.- 	Iniciativa que presentan las diputadas y los diputados integrantes del Grupo Parlamentario de Movimiento Ciudadano, con proyecto de Decreto que reforma y adiciona diversas disposiciones de la Ley de Acceso de las Mujeres a una Vida Libre de Violencia para el Estado de Sonora.
10.- 	Iniciativa que presenta la Diputada Lirio Anahí Del Castillo Salazar, integrante del Grupo Parlamentario del Partido Verde Ecologista de México, con proyecto de Decreto que reforma, deroga y adiciona diversas disposiciones de la Ley de Fomento de Energías Renovables y Ahorro de Energía del Estado de Sonora.</t>
  </si>
  <si>
    <t>Dictamen que presenta la Comisión de Justicia y Derechos Humanos, con proyecto de Decreto que reforma, adiciona y deroga diversas disposiciones de la Ley de la Defensoría pública.</t>
  </si>
  <si>
    <t xml:space="preserve">Folio 4170.
Escrito del Gobernador del Estado, asociado del Secretario de Gobierno, mediante el cual presenta ante este Poder Legislativo, iniciativa con proyecto de Decreto por el que se reforman, adicionan y derogan diversas disposiciones del Código Fiscal del Estado de Sonora, de la Ley de Hacienda del Estado de Sonora, de la Ley de Hacienda del Estado de Sonora, de la Ley de Control Vehicular del Estado de Sonora y de la Ley que regula la operación y funcionamiento de los establecimientos destinados a la fabricación, envasamiento, distribución, almacenamiento, transportación, venta y consumo de bebidas con contenido alcohólico en el Estado de Sonora, para el Ejercicio fiscal 2024; Iniciativa de Ley de Ingresos y Presupuesto de Ingresos del Estado para el Ejercicio Fiscal del año 2024; Iniciativa de Decreto del Presupuesto de Egresos del Gobierno del Estado de Sonora para el Ejercicio Fiscal 2024. 
Folio 4179.
Escrito del Gobernador del Estado, asociado del Secretario de Gobierno, mediante el cual, a propuesta de la Secretaría de Seguridad Pública, solicita a este Poder Legislativo, la autorización para contratar, de manera multianual, el “Servicio de mantenimiento preventivo y correctivo de la infraestructura tecnológica de monitoreo, atención ciudadana y videovigilancia urbana, así como el mantenimiento integral de las áreas denominadas Sistema de Atención a la Violencia Familiar y de Género en el Estado de Sonora”, iniciando su ejecución en el ejercicio fiscal 2024 y culminando en el ejercicio fiscal 2027. </t>
  </si>
  <si>
    <t>Iniciativa que presentan las diputadas y diputados integrantes del Grupo Parlamentario de Movimiento Ciudadano, con proyecto de Decreto que reforma y adiciona diversas disposiciones de la Ley de Atención a Víctimas para el Estado de Sonora y de la Ley de Salud Mental del Estado de Sonora.</t>
  </si>
  <si>
    <t xml:space="preserve">Folio 4204.
Escrito del Presidente Municipal y del Secretario del Ayuntamiento de San Miguel de Horcasitas, Sonora, 
Folios 4205 y 4206.
Escritos de los Presidentes Municipales y de los Secretarios de los Ayuntamientos de Huachinera y Bavispe, Sonora, </t>
  </si>
  <si>
    <t xml:space="preserve">Folios 4207, 4208, 4209, 4210, 4211, 4212, 4213, 4214, 4215, 4216, 4217 y 4218.
Escritos de los ciudadanos Cesar Antonio Pérez Romero, Carlos Humberto Mendívil Altamirano, Maria Rubí Carrillo Durazo, Jorge Ilmar Güereca Mada, Viviana Bautista Mariscal, Liliana Gabriela Quintero Cota, Martina Enriquez Yocupicio, Salvador Ontiveros Loaiza, Eusebio Yocopicio Aguilar, Daniel González Gómez, Susan Alejandra Ramos Vidrio y José Ángel Salomón Esquer, con el que remiten a este Poder Legislativo, propuestas para participar en el primer parlamento de personas con discapacidad, año 2023. 
Folio 4219
Escrito de la ciudadana Susan Alejandra Ramos Vidrio, con el que informa a este Poder Legislativo, su deseo de desistir de la propuesta de convocatoria para el parlamento abierto de las personas con discapacidad, a celebrarse el día 05 de diciembre de 2023. </t>
  </si>
  <si>
    <t xml:space="preserve">Folio 4230.
Escrito de la Secretaria y el Secretario de la Mesa Directiva de la LXIX Legislatura del H. Congreso del Estado de Durango, con el que informan a este Poder Legislativo, que aprobaron el punto de acuerdo denominado: “Implementación Código Nacional de Procedimientos Civiles y Familiares”, en el que exhorta a las Cámaras de Senadores y Diputados del Congreso de la Unión, para que, en el ámbito de sus competencias, aprueben modificar los artículos sexto y séptimo transitorios del decreto publicado en el Diario Oficial de la Federación, que contiene el nuevo Código Nacional de Procedimientos Civiles y Familiares, con la finalidad de que las Entidades Federativas se encuentren en posibilidad de implementar adecuadamente el nuevo sistema que ello implica, asimismo;  exhorta a las Legislaturas Estatales en el país, con el propósito de que, si lo consideran pertinente, se adhieran al punto de acuerdo. </t>
  </si>
  <si>
    <t xml:space="preserve">Folios 4225, 4226 y 4227.
Escritos de los Presidentes Municipales y de los Secretarios de los Ayuntamientos de Divisaderos, Sahuaripa y Arizpe,
Folio 4229.
Escrito de la Presidenta Municipal de Trincheras, Sonora, con el que solicita a este Poder Legislativo, la aprobación de un préstamo económico por la cantidad de $745,972.00 (Setecientos cuarenta y cinco mil novecientos setenta y dos pesos 00/100 m.n.).
Folio 4231.
Escrito del Gobernador del Estado, asociado del Secretario de Gobierno, mediante el cual presenta ante este Poder Legislativo, iniciativa con proyecto de Decreto que reforma el párrafo segundo del artículo 5 del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que para el cumplimiento de su objeto se constituyan para que formalice el convenio de incorporación voluntaria al régimen obligatorio del Seguro Social a los trabajadores a su servicio. 
Folio 4232.
Escrito de la Presidenta y de la Secretaria de Iniciativa Ciudadana de Guaymas, A.C., con el que presentan a este Poder Legislativo, propuestas a la Ley del Notariado del Estado de Sonora.
Folio 4233.
Escrito del Titular de la Unidad de Asuntos Jurídicos de la Secretaria de Educación y Cultura y Servicios Educativos del Estado de Sonora, 
Folio 4235.
Escrito del Subsecretario de Desarrollo Político de la Subsecretaría de Desarrollo Político de la Secretaría de Gobierno, 
Folio 4236.
Escrito de la Presidenta Municipal y de la Secretaria del Ayuntamiento de Átil, Sonora, 
Folio 4237.
Escrito del Titular de la Unidad de Enlace de la Secretaría de Gobernación 
Folio 4238.
Escrito del Presidente Municipal y del Secretario del Ayuntamiento de la Heroica Cananea, Sonora, 
Folio 4239.
Escrito del Presidente Municipal y del Secretario del Ayuntamiento de Benito Juárez, Sonora, </t>
  </si>
  <si>
    <t xml:space="preserve">Folio 4228.
Escrito del ciudadano Alfonso López Villa con el que presenta demanda de juicio político en contra de la Diputada Claudia Zulema Bours Corral, en su carácter de Presidenta de la Comisión de Movilidad y de Transporte de este Poder Legislativo. </t>
  </si>
  <si>
    <t xml:space="preserve">Folio 4231.
Escrito del Gobernador del Estado, asociado del Secretario de Gobierno, mediante el cual presenta ante este Poder Legislativo, iniciativa con proyecto de Decreto que reforma el párrafo segundo del artículo 5 del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que para el cumplimiento de su objeto se constituyan para que formalice el convenio de incorporación voluntaria al régimen obligatorio del Seguro Social a los trabajadores a su servicio. </t>
  </si>
  <si>
    <t xml:space="preserve">Iniciativa que presentan las diputadas Lirio Anahí Del Castillo Salazar, integrante del Grupo Parlamentario del Partido Verde Ecologista de México y Paloma María Terán Villalobos, integrante del Grupo Parlamentario del Partido Encuentro Solidario, con proyecto de Decreto que Reforma y Adiciona Diversas Disposiciones de la Ley de Obras Públicas y Servicios Relacionados con las Mismas para el Estado de Sonora.
</t>
  </si>
  <si>
    <t xml:space="preserve"> Iniciativa con punto de Acuerdo que presenta el diputado Ricardo Lugo Moreno,  mediante el cual el Congreso del Estado de Sonora resuelve emitir un respetuoso exhorto a las diversas autoridades de gobierno municipal y estatal, encargadas de la actividad del deporte y la cultura, para que, en uso de sus facultades legales, realicen todos los actos tendientes a la implementación de un mecanismo de reconocimiento público, que permita reconocer e incentivar la participación y aportaciones de niñas, niños, jóvenes, mujeres y adultos mayores, inmersos en actividades del deporte y la cultura en el ámbito estatal o municipal.
6.- 	Dictamen que presenta la Comisión de Transparencia, con punto de Acuerdo, para proponer al Pleno de esta Soberanía, el nombramiento de la persona que deberá ocupar el cargo de Comisionado o Comisionada del Instituto Sonorense de Transparencia, Acceso a la Información Pública y Protección de Datos Personales.</t>
  </si>
  <si>
    <t>Dictamen que presenta la Comisión de Transparencia, con punto de Acuerdo, para proponer al Pleno de esta Soberanía, el nombramiento de la persona que deberá ocupar el cargo de Comisionado o Comisionada del Instituto Sonorense de Transparencia, Acceso a la Información Pública y Protección de Datos Personales.</t>
  </si>
  <si>
    <t>Iniciativa con punto de Acuerdo que presenta el diputado Ricardo Lugo Moreno,  mediante el cual el Congreso del Estado de Sonora resuelve emitir un respetuoso exhorto a las diversas autoridades de gobierno municipal y estatal, encargadas de la actividad del deporte y la cultura, para que, en uso de sus facultades legales, realicen todos los actos tendientes a la implementación de un mecanismo de reconocimiento público, que permita reconocer e incentivar la participación y aportaciones de niñas, niños, jóvenes, mujeres y adultos mayores, inmersos en actividades del deporte y la cultura en el ámbito estatal o municipal.</t>
  </si>
  <si>
    <t xml:space="preserve">Folio 4240.
Escrito del Presidente Municipal y del Secretario del Ayuntamiento de San Luis Río Colorado, Sonora, 
Folios 4241, 4242 y 4253.
Escritos de los Presidentes Municipales y de los Secretarios de los Ayuntamientos de Átil, Villa Hidalgo y Bacadéhuachi, 
Folio 4244.
Escrito del Subsecretario de Egresos de la Secretaría de Hacienda del Gobierno de Sonora, 
Folio 4245.
Escrito del Subsecretario de Egresos de la Secretaría de Hacienda del Gobierno de Sonora, 
Folio 4246.
Escrito del Secretario de Hacienda del Gobierno de Sonora, 
Folio 4247.
Escrito del Secretario de Hacienda del Gobierno de Sonora, con el cual da respuesta al oficio número CES-PRES-CZB-043/2023, 
Folio 4248.
Escrito del Secretario de Hacienda del Gobierno de Sonora, con el cual da respuesta al oficio número CES-PRES-033/2023,
Folio 4249.
Escrito del Secretario de Hacienda del Gobierno de Sonora, con el cual da respuesta al oficio número CES-PRES-CZB-033/2023, 
Folio 4250.
Escrito del Secretario de Hacienda del Gobierno de Sonora, con el cual da respuesta al oficio número CES-PRES-CZB-033/2023,
Folio 4251.
Escrito del Secretario de Hacienda del Gobierno de Sonora, con el cual da respuesta al oficio número CES-PRES-CZB-033/2023,
. Folio 4252.
Escrito del Presidente del comité promotor del municipio 73 de la costa A.C.,
Folio 4281.
Escrito del Presidente del Presidente Municipal, asociado del Secretario del Ayuntamiento, de Caborca, Sonora, 
Folio 4282.
Escrito del Presidente del Presidente Municipal, asociado del Secretario del Ayuntamiento, de Cananea, Sonora, </t>
  </si>
  <si>
    <t>Folio 4243.
Escrito de la Secretaria de la Mesa Directiva de la Cámara de Senadores, con el que remite a este Poder Legislativo, oficio número DGPL-1P3A.-2674.25, en el que informa que en sesión celebrada el 22 de noviembre de 2023, la comisión de salud aprobó el punto de acuerdo en el que exhorta a los Gobiernos de las Entidades Federativas, así como a sus respectivos Congresos Locales, a la Secretaría de Salud y a la Secretaría de Educación Pública, así como a sus homólogas en las 32 entidades federativas, en materia de salud mental y adicciones.</t>
  </si>
  <si>
    <t>Iniciativa con Punto de Acuerdo que presenta la diputada Ernestina Castro Valenzuela, Coordinadora del Grupo Parlamentario de MORENA, mediante el cual el Congreso del Estado de Sonora, resuelve emitir un respetuoso exhorto a las diversas autoridades educativas del estado, a las instituciones educativas públicas o privadas de nivel superior en Sonora, que a su vez, ofrecen las carreras profesionales de Licenciatura en Derecho, en Administración Pública o similares, para que a través de sus autoridades o instancias correspondientes y, en uso de sus facultades legales, realicen las acciones pertinentes que les permita incluir en el próximo ciclo escolar 2024 – 2025, en su plan de estudios, la materia de Derecho Parlamentario y Técnica Legislativa, Procedimiento Legislativo o, Ciencia de la Legislación.</t>
  </si>
  <si>
    <t xml:space="preserve">Folio 4254.
Escrito del Secretario de Hacienda del Gobierno de Sonora, con el que solicita a este Poder Legislativo, haga caso omiso a la propuesta de modificación del artículo 326, fracción II, numeral 19, de la Ley de Hacienda del Estado de Sonora. 
Folios 4255, 4256, 4259, 4260, 4261, 4262, 4263, 4264, 4265, 4266, 4267, 4268, 4269, 4270, 4271, 4272, 4273, 4275, 4278, 4279, 4280, 4283, 4284, 4285, 4286, 4287, 4288, 4289, 4290, 4291, 4292, 4293, 4294, 4295, 4296, 4297, 4298, 4299, 4300, 4301, 4303, 4304, 4305, 4306, 4307, 4308, 4309, 4310, 4311, 4312, 4313, 4314, 4315, 4316, 4317, 4318, 4319, 4320, 4321, 4322, 4323, 4325, 4326, 4327, 4328, 4329 y 4330.
Escritos de los Presidentes Municipales y de los Secretarios de los Ayuntamientos de Benito Juárez, Baviácora, Tepache, Moctezuma, San Pedro de la Cueva, Huatabampo, Huépac, Aconchi, Altar, Cucurpe, Pitiquito, Banámichi, Bacoachi, La Colorada, Ímuris, Huasabas, Magdalena, Heroica Cananea, Hermosillo, San Javier, Divisaderos, Nácori Chico, Agua Prieta, Villa Pesqueira, San Luis Río Colorado, Gral. Plutarco Elías Calles, Nacozari de García, Oquitoa, Granados,  San Miguel de Horcasitas, Soyopa, San Ignacio Río Muerto, Bacanora, Saric, Carbó, Benjamín Hill, Naco, Cumpas, Trincheras, Suaqui Grande, Bacerac, Álamos, Etchojoa, Caborca, Nogales, Fronteras, Ures, Santa Ana, San Felipe de Jesús, Cajeme, Rosario Tesopaco, Mazatan, Bácum, Empalme, Guaymas, Opodepe, Sahuaripa, Quiriego, Rayón, Yécora, Arizpe, Ónavas, Arivechi, Tubutama, Puerto Peñasco, Navojoa y  Santa Cruz, Sonora,
Folio 4258.
Escrito del Presidente Municipal y del Secretario del Ayuntamiento de Navojoa, Sonora, 
Folio 4274.
Escrito del Presidente Municipal y del Secretario del Ayuntamiento de Ímuris, Sonora,
Folio 4276.
Escrito del Subsecretario de Desarrollo Político del Gobierno de Sonora, 
Folio 4277.
Escrito del Subsecretario de Desarrollo Político del Gobierno de Sonora,
. Folio 4302.
Escrito del Presupuesto Municipal y de la Secretaria del Ayuntamiento de Suaqui Grande, Sonora, 
Folio 4324.
Escrito de la Presidenta Municipal y del Secretario del Ayuntamiento de Tubutama, Sonora, </t>
  </si>
  <si>
    <t xml:space="preserve">Iniciativa con punto de Acuerdo que presenta el diputado Ernesto Roger Munro Jr., integrante del Grupo Parlamentario del Partido Encuentro Solidario, con el objeto de exhortar al Titular de la Secretaría de Relaciones Exteriores, Mtra. Alicia Bárcena Ibarra para que intervenga y asuma las acciones que considere pertinentes, para que el cierre del Puerto fronterizo de Lukeville, Arizona sea por el menor tiempo posible, en apoyo a las gestiones que realiza el Ejecutivo Estatal.
7.- 	Dictamen que presenta la Comisión de Gobernación y Puntos Constitucionales, con punto de Acuerdo que contiene Minuta con proyecto de Decreto por el que se reforma el primer párrafo del artículo 65 de la Constitución Política de los Estados Unidos Mexicanos, en materia de periodos de sesiones ordinarias del Congreso de la Unión.   </t>
  </si>
  <si>
    <t xml:space="preserve">Dictamen que presenta la Comisión de Gobernación y Puntos Constitucionales, con punto de Acuerdo que contiene Minuta con proyecto de Decreto por el que se reforma el primer párrafo del artículo 65 de la Constitución Política de los Estados Unidos Mexicanos, en materia de periodos de sesiones ordinarias del Congreso de la Unión.   </t>
  </si>
  <si>
    <t>Iniciativa con punto de Acuerdo que presenta el diputado Ernesto Roger Munro Jr., integrante del Grupo Parlamentario del Partido Encuentro Solidario, con el objeto de exhortar al Titular de la Secretaría de Relaciones Exteriores, Mtra. Alicia Bárcena Ibarra para que intervenga y asuma las acciones que considere pertinentes, para que el cierre del Puerto fronterizo de Lukeville, Arizona sea por el menor tiempo posible, en apoyo a las gestiones que realiza el Ejecutivo Estatal.</t>
  </si>
  <si>
    <t xml:space="preserve">Folio 4331.
Escrito del Presidente Municipal de Cumpas, Sonora, con el que informa a este Poder Legislativo, que en acta número 40, aprobaron la licencia para separarse del cargo de Síndico Municipal a la Lic. Zulema Auxiliadora Carrizosa Medina, por un periodo de treinta y cuatro días naturales, a partir del día 28 de noviembre del presente año.
Folio 4332.
Escrito del Presidente Municipal y del Secretario del Ayuntamiento de Bácum, Sonora, con el que remite a este Poder Legislativo, copia certificada de acta de sesión de cabildo número 69 de fecha 16 de noviembre del 2023, mediante la cual aprobaron las modificaciones a su Plan Municipal de Desarrollo 2022-2024. 
Folio 4333.
Escrito del Secretario del Ayuntamiento de Puerto Peñasco, Sonora, con el que remite respuesta al oficio 422-III/23, mediante el cual este Poder Legislativo exhortó a los 72 municipios del Estado de Sonora, en relación con el cumplimiento de programas municipales en materia de protección animal.
Folio 4335.
Escrito del Gobernador Constitucional del Estado de Sonora, con el debido refrendo del Secretario de Gobierno, mediante el cual remite a este Poder Legislativo, para su ratificación, los nombramientos de los Magistrados Propietarios de la Sala Superior del Tribunal de Justicia Administrativa del Estado de Sonora, a favor de la C. Blanca Sobeida Viera Barajas y del C. Renato Alberto Girón Loya. 
Folio 4336.
Escrito del Gobernador Constitucional del Estado de Sonora, con el debido refrendo del Secretario de Gobierno, mediante el cual remite a este Poder Legislativo, para su ratificación, los nombramientos de los Magistrados Propietarios de la Sala Superior del Tribunal de Justicia Administrativa del Estado de Sonora, a favor de la C. Guadalupe María Mendívil Corral y del C. José Santiago Encinas Velarde. 
Folio 4337.
Escrito del Gobernador Constitucional del Estado de Sonora, con el debido refrendo del Secretario de Gobierno, mediante el cual remite a este Poder Legislativo, iniciativa de Decreto por el que se autoriza al Estado libre y soberano de Sonora, a través del Poder Ejecutivo, y por conducto de la Secretaría de Hacienda, para llevar a cabo todos los actos jurídicos necesarios, con la finalidad de modificar los contratos de crédito a través de los cuales se implementó un financiamiento hasta por la cantidad de $2'100,000,000.00 (Dos mil cien millones de pesos 00/100 M.N.), a ser destinado a inversión pública productiva. </t>
  </si>
  <si>
    <t>En caso de resultar aprobada la iniciativa contenida en el punto anterior, deberá realizarse la toma de protesta, en esta misma sesión, de los C.C. Blanca Sobeida Viera Barajas, Renato Alberto Girón Loya, Guadalupe María Mendívil Corral y José Santiago Encinas Velarde, a los cargos de Magistrados Propietarios de la Sala Superior del Tribunal de Justicia Administrativa del Estado de Sonora.</t>
  </si>
  <si>
    <t xml:space="preserve">Folio 4337.
Escrito del Gobernador Constitucional del Estado de Sonora, con el debido refrendo del Secretario de Gobierno, mediante el cual remite a este Poder Legislativo, iniciativa de Decreto por el que se autoriza al Estado libre y soberano de Sonora, a través del Poder Ejecutivo, y por conducto de la Secretaría de Hacienda, para llevar a cabo todos los actos jurídicos necesarios, con la finalidad de modificar los contratos de crédito a través de los cuales se implementó un financiamiento hasta por la cantidad de $2'100,000,000.00 (Dos mil cien millones de pesos 00/100 M.N.), a ser destinado a inversión pública productiva. </t>
  </si>
  <si>
    <t xml:space="preserve">Iniciativa con punto de Acuerdo que presentan las y los diputados integrantes de la Comisión de Régimen Interno y Concertación Política, mediante el cual el Congreso del Estado de Sonora ratifica el nombramiento realizado por el Gobernador del Estado de Sonora, en favor de los C.C. Blanca Sobeida Viera Barajas, Renato Alberto Girón Loya, Guadalupe María Mendívil Corral y José Santiago Encinas Velarde, para desempeñar los cargos de Magistrados Propietarios de la Sala Superior del Tribunal de Justicia Administrativa del Estado de Sonora. </t>
  </si>
  <si>
    <t xml:space="preserve">Folio 4334.
Escrito del Presidente Municipal y de la Secretaria del Ayuntamiento de Cajeme, Sonora, con el que remite respuesta al oficio 57-III/2, en relación al exhorto emitido por este Poder Legislativo, con el objeto de que se abra una investigación por los recursos de los $13,000,000.00 (TRECE MILLONES DE PESOS M.N.), que quedaron pendientes, para continuar con las obras, del “Arroyo Sonora”, así como la actualización del proyecto ejecutivo para darle continuidad a las obras de drenaje pluvial a pavimentación a concreto hidráulico por las calles Camoa, Pótam, Tecoripa y Ures de las colonias SOP, Sonora e INDEUR, del Municipio de Navojoa, Sonora, asimismo, de manera urgente se exhorta a las autoridades municipales que realicen el desazolve para que las más de 1500 familias que viven por las calles mencionadas, tengan la tranquilidad de vivir sin el temor de las inundaciones, en sus hogares a causa de las lluvias. 
Folio 4338.
Escrito del Presidente Municipal y del Secretario del Ayuntamiento de Puerto Peñasco, Sonora, con el que informa a este Poder Legislativo, que en la décima novena sesión extraordinaria de ayuntamiento, aprobaron el exhorto al Gobierno Federal por conducto del C. Presidente Constitucional de los Estados Unidos Mexicanos, a la Honorable Cámara de Senadores, a la C. Secretaria de Gobernación, al C. Secretario de Relaciones Exteriores, al C. Comisionado del Instituto Nacional de Migración, a la C. Secretaria de Economía, al Gobierno Estatal por conducto del C. Gobernador Constitucional del Estado de Sonora y al H. Congreso del Estado de Sonora, para efecto de que realicen acciones tendientes para una pronta reapertura del puente internacional fronterizo Sonoyta, Sonora- Lukeville, Arizona, Estados Unidos de Norte América, ante la decisión unilateral del cierre de dicho puente fronterizo por el Gobierno de los Estados Unidos de Norte América, a partir del 04 de diciembre del 2023, de manera indefinida, con afectaciones graves al municipio de Puerto Peñasco, Sonora, asimismo; exhorta a las autoridades Federales y Estatales a crear un Plan Emergente que mitigue la crisis económica que estará enfrentando el municipio. 
Folio 4339.
Escrito del Secretario del Ayuntamiento de Hermosillo, Sonora, con el que informa a este Poder Legislativo, por instrucciones del Presidente Municipal, que en sesión ordinaria del H. Ayuntamiento, celebrada el 06 de diciembre de 2023, el honorable cuerpo colegiado en pleno otorgó licencia para separarse del ejercicio del cargo de Regidora Propietaria a la C. Guadalupe María Mendívil Corral, por un periodo de 90 días naturales. </t>
  </si>
  <si>
    <t>Toma de protesta de la C. Karem Lucía Valles Sampedro, al cargo de Comisionada del Instituto Sonorense de Transparencia, Acceso a la Información Pública y Protección de Datos Personales (ISTAI).</t>
  </si>
  <si>
    <t>Iniciativa que presentan las y los diputados integrantes del Grupo Parlamentario de Movimiento Ciudadano, con proyecto de Decreto que reforma y adiciona diversas disposiciones de la Ley de Vivienda del Estado y a la Ley de Agua del Estado de Sonora.
7.- 	Iniciativa que presentan las y los diputados integrantes del Grupo Parlamentario de Movimiento Ciudadano, con proyecto de Decreto que reforma diversas disposiciones de la Ley de Desarrollo Rural Sustentable del Estado de Sonora y la Ley Orgánica del Poder Ejecutivo del Estado de Sonora.
8.- 	Dictamen que presenta la Comisión de Movilidad y Seguridad Vial, del escrito presentado por el Gobernador del Estado de Sonora, asociado del Secretario de Gobierno con proyecto de Ley de Movilidad y Seguridad Vial para el Estado de Sonora.
9.- 	Dictamen que presenta la Comisión de Movilidad y Seguridad Vial, con proyecto de Ley del Transporte del Estado de Sonora.
11.- Dictamen que presenta la Comisión de Hacienda del escrito del Gobernador Constitucional del Estado de Sonora, con el debido refrendo del Secretario de Gobierno, con proyecto de Decreto por el que se autoriza al Estado Libre y Soberano de Sonora, a través del Poder Ejecutivo, y por conducto de la Secretaría de Hacienda, para llevar a cabo todos los actos jurídicos necesarios, con la finalidad de modificar los contratos de crédito a través de los cuales se implementó un financiamiento hasta por la cantidad de $2'100,000,000.00 (DOS MIL CIEN MILLONES DE PESOS 00/100 M.N.), a ser destinado a inversión pública productiva.</t>
  </si>
  <si>
    <t>Dictamen que presenta la Comisión de Movilidad y Seguridad Vial, del escrito presentado por el Gobernador del Estado de Sonora, asociado del Secretario de Gobierno con proyecto de Ley de Movilidad y Seguridad Vial para el Estado de Sonora.
9.- 	Dictamen que presenta la Comisión de Movilidad y Seguridad Vial, con proyecto de Ley del Transporte del Estado de Sonora.
11.- Dictamen que presenta la Comisión de Hacienda del escrito del Gobernador Constitucional del Estado de Sonora, con el debido refrendo del Secretario de Gobierno, con proyecto de Decreto por el que se autoriza al Estado Libre y Soberano de Sonora, a través del Poder Ejecutivo, y por conducto de la Secretaría de Hacienda, para llevar a cabo todos los actos jurídicos necesarios, con la finalidad de modificar los contratos de crédito a través de los cuales se implementó un financiamiento hasta por la cantidad de $2'100,000,000.00 (DOS MIL CIEN MILLONES DE PESOS 00/100 M.N.), a ser destinado a inversión pública productiva.</t>
  </si>
  <si>
    <t>Propuesta de la Mesa Directiva para sesionar días distintos a los establecidos en el artículo 118 de la Ley orgánica del Poder Legislativo del Estado de Sonora.</t>
  </si>
  <si>
    <t xml:space="preserve">Folio 4340.
Escrito del Presidente Municipal y de la Secretaria del Ayuntamiento de Cajeme, Sonora, con el que informan a este Poder Legislativo, que en sesión extraordinaria, celebrada el 08 de diciembre de 2023, mediante Acuerdo 364, según consta en Acta número 88, tuvo a bien calificar como procedente y justificada la causa de renuncia invocada por el C. Gustavo Ignacio Almada Bórquez, para separarse del cargo de Regidor Propietario del Ayuntamiento de Cajeme, Sonora.
Folio 4341.
Escrito del Presidente Municipal y de la Secretaria del Ayuntamiento de Cajeme, Sonora, con el que remiten a este Poder Legislativo, iniciativa con proyecto de Decreto que autoriza al H. Ayuntamiento de Cajeme, Sonora, para que afecte y otorgue en garantía de pago las participaciones que en ingresos federales le correspondan por motivo de la celebración del convenio de incorporación voluntaria al régimen obligatorio del Instituto Mexicano del Seguro Social de los trabajadores al servicio del Ayuntamiento del Municipio de Cajeme, Sonora.
Folio 4342.
Escrito del Presidente Municipal y del Secretario del Ayuntamiento de Navojoa, Sonora, con el que remiten a este Poder Legislativo, acuerdo número 332, de sesión extraordinaria de cabildo, de fecha 08 de diciembre de 2023, en el cual se aprueba y califica como justificada y procedente la causa de licencia hasta por 90 días, con efectos a partir del día 23 de diciembre del 2023, expuesta por el C. Arq. Jesús Héctor Padilla Yépiz, al cargo de Regidor Propietario. </t>
  </si>
  <si>
    <t>Dictamen que presenta la Comisión de Presupuestos y Asuntos Municipales, con punto de Acuerdo, mediante el cual, el Congreso del Estado de Sonora aprueba las Iniciativas de Leyes de Ingresos y Presupuestos de Ingresos de los Ayuntamientos del Estado de Sonora para el ejercicio fiscal del año 2024.</t>
  </si>
  <si>
    <t>Dictamen que presenta la Comisión de Hacienda, con proyecto de Decreto que reforma, deroga y adiciona diversas Disposiciones Fiscales.
5.- 	Dictamen que presenta la Comisión de Hacienda, con proyecto de Ley de Ingresos y Presupuesto de Ingresos del Estado de Sonora para el Ejercicio Fiscal del año 2024.
6.- 	Dictamen que presenta la Comisión de Hacienda, con proyecto de Decreto del Presupuesto de Egresos del Estado de Sonora para el Ejercicio Fiscal del año 2024.
9.- 	Dictamen que presenta la Comisión de Presupuestos y Asuntos Municipales, con punto de Acuerdo, mediante el cual, el Congreso del Estado de Sonora aprueba las Iniciativas de Leyes de Ingresos y Presupuestos de Ingresos de los Ayuntamientos del Estado de Sonora para el ejercicio fiscal del año 2024.
10.- 	Dictamen que presenta la Comisión de Hacienda, con Proyecto de Decreto por el que se autoriza al Municipio de Cananea, Sonora, gestione y contrate con una persona moral de nacionalidad mexicana, bajo las mejores condiciones de mercado, una alianza pública – privada para la prestación del servicio de alumbrado público mediante el “Proyecto de eficiencia energética en el alumbrado público del municipio de Cananea, Sonora” así como la afectación del derecho de alumbrado público y de un porcentaje suficiente de las participaciones en ingresos federales como fuente de pago de las obligaciones que se deriven de la contraprestación que se deba pagar al inversionista proveedor en términos de la Ley de Alianzas Público Privadas de Servicios del Estado de Sonora, debiendo observar lo que resulte aplicable de la Ley de Disciplina Financiera de las Entidades Federativas y los Municipios, y demás normas reglamentarias.
11.- 		Dictamen que presenta la Comisión de Hacienda, con Proyecto de Decreto por el que se autoriza al municipio de Caborca, Sonora, gestione y contrate con una persona moral de nacionalidad mexicana, bajo las mejores condiciones de mercado, mediante proceso de licitación pública nacional y en términos de la Ley de Alianzas Público Privadas de Servicios del Estado de Sonora, una alianza para la prestación del servicio público para el “Proyecto para la gestión integral de los residuos sólidos del municipio de Caborca, Sonora” así como la afectación del derecho por depósito de residuos sólidos y de un porcentaje suficiente de las participaciones en ingresos federales como fuente de pago de las obligaciones que se deriven de la contraprestación que se deba pagar al inversionista proveedor en términos de la Ley de Alianzas Público Privadas de Servicios del Estado de Sonora, debiendo observar lo que resulte aplicable de la Ley de Disciplina Financiera de las entidades Federativas y los Municipios, y demás normas reglamentarias.
12.- 	Dictamen que presenta la Comisión de Hacienda, de la iniciativa del Gobernador del Estado, asociado del Secretario de Gobierno, con Proyecto de Decreto que Reforma el párrafo segundo del artículo 5 del Decreto que autoriza al Titular del Ejecutivo del Estado para que, a nombre y representación del Gobierno del Estado de Sonora, afecte las participaciones que en ingresos federales correspondan al Estado a favor del Instituto Mexicano del Seguro Social, así como para que se constituya en obligado solidario del Organismo Público descentralizado denominado Instituto de Movilidad y Transporte para el Estado de Sonora o de las empresas de participación estatal mayoritaria para que formalice el convenio de incorporación voluntaria al régimen obligatorio del seguro social a los trabajadores a su servicio.</t>
  </si>
  <si>
    <t>Folio 4343.
Escrito de la Presidenta Municipal de Fronteras, Sonora, con el que solicita a este Poder Legislativo, la asignación de recurso en el presupuesto de egresos 2024, con la finalidad de contar con la liquidez necesaria para brindar seguridad social al personal adscrito al sistema municipal de Fronteras, por un monto de $5,188,030.17 (Son: Cinco millones ciento ochenta y ocho mil treinta pesos 00/17 M.N.) anual. 
Folio 4344.
Escrito de la Directora del Centro de Bachillerato Tecnológico agropecuario No. 197 y del Presidente del Comité de Participación Social de Padres de Familia del Centro de Bachillerato Tecnológico agropecuario No. 197, con el que remiten a este Poder Legislativo, copia del escrito enviado al Gobernador del Estado de Sonora, en el que proponen la creación de un Programa emergente Peso a Peso para el Centro de Bachillerato Tecnológico agropecuario, aportado por los padres de familia para proyectos urgentes de infraestructura y/o equipamiento, y el Gobierno del Estado de Sonora aporte otro Peso.</t>
  </si>
  <si>
    <t>Dictamen que presenta la Comisión de Gobernación y Puntos Constitucionales, con punto de Acuerdo, mediate el cual se aprueba la renuncia presentada por el ciudadano Joel Iván Arenas Valenzuela, al cargo de regidor propietario del Municipio de Rosario, Sonora.</t>
  </si>
  <si>
    <t>Dictamen que presenta la Comisión de educación y Cultura, con proyecto de Decreto que modifica diversas disposiciones de la Ley de Seguridad Escolar para el Estado de Sonora.
5.- 	Dictamen que presenta la Comisión de Desarrollo Urbano con proyecto de Decreto que reforma diversas disposiciones de la Ley de Adquisiciones, Arrendamientos y Servicios del Sector Público del Estado de Sonora y de la Ley de Obras Públicas y Servicios Relacionados con las Mismas para el Estado de Sonora.
6.- 	Dictamen que presenta la Comisión de Gobernación y Puntos Constitucionales, con punto de Acuerdo, mediate el cual se aprueba la renuncia presentada por el ciudadano Joel Iván Arenas Valenzuela, al cargo de regidor propietario del Municipio de Rosario, Sonora.
7.- 	Dictamen que presenta la Comisión de Justicia y Derechos Humanos con proyecto de Decreto que adiciona un párrafo tercero al artículo 329 del Código Penal del Estado de sonora.</t>
  </si>
  <si>
    <t xml:space="preserve">Folio 4345.
Escrito del Fiscal General de Justicia del Estado de Sonora, con el que remite a este Poder Legislativo, el informe de actividades de la Fiscalía General de Justicia del Estado de Sonora, en el cual comprende el periodo del 01 de diciembre de 2022, al 30 de noviembre del presente año, mismo que se entrega de manera física y digital. 
Folio 4346.
Escrito de la Auditora Mayor del Instituto Superior de Auditoría y Fiscalización, 
Folio 4348.
Escrito del Comisionado del Instituto Sonorense de Transparencia, Acceso a la Información Pública y Protección de datos personales y Secretario Técnico del Comité Técnico Asesor del Parlamento Abierto del Congreso del Estado de Sonora,
Folio 4351.
Escrito del Subsecretario de Egresos de la Secretaría de Hacienda del Gobierno de Sonora, con el cual da respuesta al oficio número CES-PRES-CZB-051/2023, 
Folio 4352.
Escrito del Subsecretario de Egresos de la Secretaría de Hacienda del Gobierno de Sonora, con el cual da respuesta al oficio número CES-PRES-CZB-051/2023, 
Folio 4353.
Escrito del Subsecretario de Egresos de la Secretaría de Hacienda del Gobierno de Sonora, con el cual da respuesta al oficio número CES-PRES-CZB-053/2023, 
Folio 4354.
Escrito del Subsecretario de Egresos de la Secretaría de Hacienda del Gobierno de Sonora, con el cual da respuesta al oficio número CES-PRES-CZB-051/2023, </t>
  </si>
  <si>
    <t xml:space="preserve">Folio 4347.
Escrito del Presidente de la Mesa Directiva de la Sexagésima Legislatura del Estado de Querétaro, con el que hace del conocimiento de este Poder Legislativo, que en sesión ordinaria del pleno celebrada el 14 de noviembre de 2023, se aprobó el acuerdo por el que la sexagésima legislatura del Estado de Querétaro exhorta a la Cámara de diputados del Congreso de la Unión, para que en los siguientes presupuestos se considere una asignación específica para el programa “Pueblos Mágicos”. </t>
  </si>
  <si>
    <t>Declaratoria de instalación de la Diputación Permanente que ejercerá funciones durante el primer periodo de sesiones extraordinarias correspondiente al tercer año de ejercicio constitucional de la LXIII Legislatura del Congreso del Estado.</t>
  </si>
  <si>
    <t xml:space="preserve">Folio 4355.
Escrito del Secretario del Ayuntamiento del Municipio de Hermosillo, Sonora, 
Folio 4358.
Escrito del Presidente Municipal y del Secretario del Ayuntamiento de Soyopa, Sonora, 
Folio 4359.
Escrito del Presidente Municipal y del Secretario del Ayuntamiento de Soyopa, Sonora, 
Folio 4360.
Escrito de la Tesorera Municipal de Navojoa, Sonora, 
Folio 4361.
Escrito de la Tesorera Municipal de Navojoa, Sonora, 
Folio 4362.
Escrito del Presidente Municipal y del Secretario del Ayuntamiento de Granados, Sonora, 
Folio 4363.
Escrito del Presidente Municipal y de la Secretaria del Ayuntamiento de Bacoachi, Sonora, 
Folio 4364.
Escrito del Presidente Municipal y del Secretario del Ayuntamiento de Navojoa, Sonora, 
Folio 4365.
Escrito del Presidente Municipal y del Secretario del Ayuntamiento de Caborca, Sonora, 
Folio 4366.
Escrito del Presidente Municipal y del Secretario del Ayuntamiento de Caborca, Sonora, 
Folio 4367.
Escrito del Presidente Municipal y del Secretario del Ayuntamiento de Caborca, Sonora, 
Folio 4368.
Escrito del Presidente Municipal y de la Secretaria del Ayuntamiento de Bacanora, Sonora, 
Folio 4369.
Escrito de la Presidenta Municipal y del Secretario del Ayuntamiento de Pitiquito, Sonora, 
Folio 4370.
Escrito del Presidente Municipal y del Secretario del Ayuntamiento de Opodepe, Sonora, 
Folio 4371.
Escrito de la Presidenta Municipal y del Secretario del Ayuntamiento de Tubutama, Sonora, 
Folio 4372.
Escrito del Presidente Municipal y del Secretario del Ayuntamiento de Naco, Sonora, 
Folio 4373.
Escrito del Presidente Municipal y del Secretario del Ayuntamiento de San Luis Río Colorado, Sonora, 
Folios 4374, 4375, 4377 y 4378.
Escritos de los Presidentes Municipales y de los Secretarios de los Ayuntamientos de Bácum, Banámichi, Moctezuma y Bavispe, Sonora, 
Folio 4376.
Escrito del Presidente Municipal y del Secretario del Ayuntamiento de Álamos, Sonora, 
Folio 4379.
Escrito del Presidente Municipal y del Secretario del Ayuntamiento de Huachinera, Sonora, </t>
  </si>
  <si>
    <t xml:space="preserve">Folio 4356.
Escrito de la Secretaria de la Mesa Directiva de la Cámara de Senadores, con el que hace del conocimiento de este Poder Legislativo, que en sesión celebrada el 14 de diciembre de 2023, se aprobó el exhorto a los Congresos de Aguascalientes, Baja California, Baja California Sur, Campeche, Coahuila de Zaragoza, Chihuahua, Chiapas, Guanajuato, Guerrero, Hidalgo, Jalisco, Michoacán de Ocampo, Morelos, Nayarit, Nuevo León, Oaxaca, Querétaro, San Luis Potosí, Sonora, Tabasco, Tlaxcala, Veracruz de Ignacio de la Llave, Yucatán y Zacatecas, para que, en el ámbito de sus facultades, valoren la pertinencia de hacer las adecuaciones normativas correspondientes en su legislación local en materia de suspensión de la guarda, custodia y pérdida de la patria potestad en caso de feminicidio, desde el momento de la vinculación a proceso. 
Folio 4357.  
Escrito de la Primera y de la Segunda Secretaria de la sexagésima quinta legislatura del Congreso de Guanajuato, con el que dan respuesta al oficio 542-III/23, mediante el cual este Poder Legislativo, exhortó a las diversas autoridades educativas del estado, a las instituciones educativas públicas o privadas de nivel superior en Sonora, que a su vez, ofrecen las carreras profesionales de Licenciatura en Derecho, en Administración Pública o similares, para que a través de sus autoridades o instancias correspondientes y, en uso de sus facultades legales, realicen las acciones pertinentes que les permita incluir en el próximo ciclo escolar 2024 – 2025, en su plan de estudios, la materia de Derecho Parlamentario y Técnica Legislativa, Procedimiento Legislativo o, Ciencia de la Legislación. </t>
  </si>
  <si>
    <t xml:space="preserve">Folio 4380.
Escrito del Presidente Municipal y del Secretario del Ayuntamiento de Magdalena de Kino, Sonora,
Folios 4381, 4382, 4385 y 4391.
Escritos de los Presidentes Municipales y de los Secretarios de los Ayuntamientos de Cucurpe, Etchojoa, San Felipe de Jesús y Huépac, Sonora, 
Folios 4383, 4384, 4388 y 4389. 
Escritos de los Presidentes Municipales y de los Secretarios de los Ayuntamientos de Saric, Cumpas, Ímuris y Nácori Chico, Sonora,
Folio 4386.
Escrito del Presidente Municipal y de la Secretaria del Ayuntamiento de Cajeme, Sonora, 
Folio 4387.
Escrito del Presidente Municipal y de la Secretaria del Ayuntamiento de Cajeme, Sonora, 
Folio 4390.
Escrito de la Presidenta Municipal y del Secretario del Ayuntamiento de Guaymas, Sonora,
Folio 4392.
Escrito del Secretario de Hacienda del Gobierno de Sonora, con el cual da respuesta al oficio número CES-PRES-CZB-051/2023, 
Folio 4393.
Escrito del Secretario de Hacienda del Gobierno de Sonora, con el cual da respuesta al oficio número CES-PRES-CZB-051/2023,
Folio 4394.
Escrito del Secretario de Hacienda del Gobierno de Sonora, con el cual da respuesta al oficio número CES-PRES-CZB-051/2023, 
Folio 4395.
Escrito del Secretario de Hacienda del Gobierno de Sonora, con el cual da respuesta al oficio número CES-PRES-CZB-051/2023, 
Folio 4396.
Escrito del Secretario de Hacienda del Gobierno de Sonora, con el cual da respuesta al oficio número CES-PRES-CZB-051/2023, 
Folio 4397.
Escrito de la Secretaria de la Mesa Directiva del Congreso del Estado de Baja California Sur,
Folio 4399.
Escrito del Director General del Instituto Nacional de Pesca y Acuacultura de la Secretaría de Agricultura, 
Folio 4400.
Escrito del Presidente Municipal y del Secretario de Rosario, Sonora, 
Folio 4403.
Escrito de la Tesorera Municipal de Álamos, Sonora, 
Folios 4405 y 4406.
Escritos del Presidente Municipal y del Secretario del Ayuntamiento de San Miguel de Horcasitas, Sonora, 
Folio 4407.
Escrito del Presidente Municipal y del Secretario del Ayuntamiento de La Colorada, Sonora, </t>
  </si>
  <si>
    <t xml:space="preserve">Folio 4402.
Escrito del diputado José Armando Gutiérrez Jiménez, integrante del Grupo Parlamentario del Partido Acción Nacional, en su calidad de Presidente de la Comisión de Obras y Servicios Públicos de este Poder Legislativo, con el que remite copia a este Congreso del Estado, del escrito dirigido al Gobernador Constitucional del Estado de Sonora, al Secretario de Infraestructura y Desarrollo Urbano y al Comisionado Ejecutivo de la Comisión de Ecología y Desarrollo Sustentable del Estado de Sonora, mediante el cual solicita sean solventados algunos planteamientos que ciudadanos del municipio de Nogales, Sonora, le han manifestado.
Folio 4404.
Escrito de la Presidenta del H. Congreso del Estado de Chihuahua, con el que remite respuesta al oficio 537-III/23, mediante el cual este Poder Legislativo exhortó a los titulares de la Secretaría del Medio Ambiente y Recursos Naturales, Procuraduría Federal de Protección al Medio Ambiente, Comisión Nacional de Áreas Naturales Protegidas, Comisión Nacional de Acuacultura y Pesca, Instituto Nacional de Pesca y Acuacultura, para que en el ámbito de sus respectivas competencias, realicen estudios técnicos suficientes para una reducción del polígono de acuerdo con la reciente distribución de la Vaquita Marina en la zona, así como se establezcan programas de apoyos sociales y económicos para el sector pesquero de la Zona Norte del Golfo de California. </t>
  </si>
  <si>
    <t xml:space="preserve">Folio 4408.
Escrito de la Auditora Mayor del Instituto Superior de Auditoría y Fiscalización, con el que remite a este Poder Legislativo, en cumplimiento al artículo 44 de la Ley de Fiscalización Superior para el Estado de Sonora, los informes de resultados de las cuentas públicas y los acuses de recibido del acuerdo 229 para los 72 municipios. </t>
  </si>
  <si>
    <t xml:space="preserve">Folio 4409.
Escrito del Secretario del Ayuntamiento de Hermosillo, Sonora,
Folio 4410.
Escrito del Subsecretario de Egresos de la Secretaría de Hacienda del Gobierno de Sonora, 
Folio 4411.
Escrito del Presidente Municipal y de la Secretaria del Ayuntamiento de Cajeme, Sonora,
Folio 4412.
Escrito del Presidente Municipal y de la Secretaria del Ayuntamiento de Cajeme, Sonora,
Folio 4413.
Escrito del Secretario Municipal de Puerto Peñasco, Sonora, 
Folio 4414.
Escrito del Presidente Municipal y del Secretario del Ayuntamiento de San Ignacio Río Muerto, Sonora,
Folio 4415.
Escrito del Presidente Municipal y del Secretario del Ayuntamiento de La Colorada, Sonora,
Folio 4417.
Escrito del Subsecretario de Egresos de la Secretaría de Hacienda del Gobierno de Sonora, </t>
  </si>
  <si>
    <t xml:space="preserve">Folio 4416.
Escrito del grupo de académicos titulares, personal no académico, estudiantes inscritos, egresados y personal jubilado del Instituto Tecnológico de Sonora, con el que solicitan a este Poder Legislativo, que se respete el proceso para la designación a Rector de Itson en los términos que establece la normativa vigente. </t>
  </si>
  <si>
    <t xml:space="preserve">Folio 4418.
Escrito del Presidente Municipal y de la Secretaria del Ayuntamiento de Cajeme, Sonora, 
Folio 4419.
Escrito de la Tesorera Municipal de Navojoa, Sonora, 
Folio 4420.
Escrito del Presidente Municipal y del Secretario del Ayuntamiento de Bácum, Sonora, 
Folio 4421.
Escrito del Tesorero Municipal de Altar, Sonora, 
Folio 4422.
Escrito de la Tesorera Municipal de Navojoa, Sonora, </t>
  </si>
  <si>
    <t>Iniciativa con punto de Acuerdo que presentan los diputados integrantes de la Comisión de Régimen Interno y Concertación política, en acuerdo con la Presidencia para habilitar transitoriamente lugar distinto al Recinto Legislativo, para llevar a cabo el desahogo de la sesión ordinaria correspondiente al día 01 de febrero de 2024.</t>
  </si>
  <si>
    <t xml:space="preserve">Folio 4423.
Escrito del Secretario del Ayuntamiento de Puerto Peñasco, Sonora, con el que remite respuesta al oficio 497-III/23, 
Folio 4424.
Escrito del Secretario del Ayuntamiento de Puerto Peñasco, Sonora, con el que remite respuesta al oficio 342-III/23,
Folios 4426 y 4427.
Escritos de los Presidentes Municipales y de los Secretarios de los Ayuntamientos de Álamos y Oquitoa, Sonora, 
Folio 4428.
Escrito del Gobernador del Estado, asociado del Secretario de Gobierno, 
Folio 4429.
Escrito del Secretario de Hacienda del Gobierno de Sonora, con el que remite a este Poder Legislativo, los estados financieros trimestrales del Gobierno del Estado, </t>
  </si>
  <si>
    <t xml:space="preserve">Folio 4425.
Escrito del grupo de académicos titulares, personal no académico, estudiantes inscritos, egresados y personal jubilado del Instituto Tecnológico de Sonora, con el que informan que, por decisión del presidente del Consejo Directivo, en sesión extraordinaria del día 09 de enero de 2024, se incluyó en el orden del día una propuesta de reforma al Reglamento para el Proceso de Designación de Rector, por lo cual solicita a este Poder Legislativo, como la única figura facultada para realizar cambio a la Ley Orgánica del Instituto Tecnológico de Sonora, se respete el proceso para la designación a Rector de Itson en los términos que establece la normativa vigente. </t>
  </si>
  <si>
    <t xml:space="preserve">Folio 4430.
Escrito del Presidente Municipal y del Secretario del Ayuntamiento de San Miguel de Horcasitas, Sonora, 
Folio 4431.
Escrito del Magistrado Presidente del Tribunal de Justicia Administrativa del Estado de Sonora, 
Folio 4432.
Escrito del Presidente Municipal y del Secretario del Ayuntamiento de Bácum, Sonora, 
Folio 4433.
Escrito del Magistrado Presidente del Tribunal de Justicia Administrativa del Estado de Sonora, 
Folios 4434, 4435 y 4436.
Escritos de los Tesoreros Municipales de Hermosillo, Guaymas y Empalme, Sonora, 
Folios 4437 y 4438.
Escritos del Titular de la Unidad de Enlace de la Secretaría de Gobernación, 
Folio 4439.
Escrito del Presidente Municipal y del Secretario del Ayuntamiento de Hermosillo, Sonora, 
Folio 4440.
Escrito del Titular de la Unidad de Asuntos Jurídicos de la Secretaría de Educación y Cultura y Servicios Educativos del Estado de Sonora, 
Folio 4441.
Escrito del Subsecretario de Desarrollo Político de la Secretaría de Gobierno </t>
  </si>
  <si>
    <t>Iniciativa que presentan las diputadas y los diputados integrantes del Grupo Parlamentario de Movimiento Ciudadano, con proyecto de Decreto que adiciona el artículo 80-Bis a la Ley de Ordenamiento Territorial y Desarrollo Urbano del Estado de Sonora, con la finalidad de establecer los criterios para la gratuidad de los estacionamientos de paga en establecimientos comerciales y de servicio.</t>
  </si>
  <si>
    <t>Iniciativa que presentan las diputadas integrantes del grupo parlamentario del Partido Verde Ecologista de México en Sonora, con punto de Acuerdo mediante el cual, este Honorable Congreso resuelve exhortar a los ayuntamientos de los municipios del Estado de Sonora, para que rindan informe del cumplimiento de lo establecido en la Ley para la Protección, Conservación y Fomento del Árbol en las Zonas Urbanas del Estado de Sonora.</t>
  </si>
  <si>
    <t>Folio 4445.
Escrito del Gobernador Constitucional del Estado de Sonora, con el debido refrendo del Secretario de Gobierno, mediante el cual informa a esta Asamblea que ha determinado nombrar al Secretario de Seguridad Pública, a efectos de que, en concordancia con lo establecido en la Ley de Seguridad Pública para el Estado de Sonora, dicho nombramiento sea aprobado por este Congreso del Estado. RECIBO Y SE TURNA A LA COMISIÓN DE RÉGIMEN INTERNO Y CONCERTACIÓN POLÍTICA.</t>
  </si>
  <si>
    <t xml:space="preserve">Folio 4428.
Escrito del Gobernador del Estado, asociado del Secretario de Gobierno, mediante el cual remite a este Poder Legislativo, los documentos que integran el Cuarto Informe Trimestral correspondiente al año 2023, mismo que da cuenta del avance de las finanzas públicas, la deuda pública y los activos del patrimonio estatal. </t>
  </si>
  <si>
    <t>Iniciativa que presenta la diputada María Jesús Castro Urquijo, integrante del Grupo parlamentario de MORENA, con proyecto de Decreto que reforma y adiciona diversas disposiciones a la Ley del Instituto de Seguridad y Servicios Sociales de los Trabajadores del Estado de Sonora.</t>
  </si>
  <si>
    <t>Iniciativa con punto de Acuerdo que presenta el diputado Oscar Eduardo Castro Castro, integrante del Grupo parlamentario de MORENA, mediante el cual este Poder Legislativo resuelve exhortar al Ayuntamiento de Puerto Peñasco, Sonora, para que, en el uso de sus facultades implementen programa de uso de cámaras de videovigilancia portátiles a los servidores públicos de las dependencias que ejerzan funciones de vigilancia, así como a la policía municipal, con la finalidad de evitar actos de corrupción y brindar mayor seguridad a las y los ciudadanos que habitan y visitan el Municipio de Puerto Peñasco.    
6.- 	Iniciativa con punto de Acuerdo que presenta la diputada Karina Teresita Zárate Félix, integrante del Grupo parlamentario de MORENA, mediante el cual este Congreso del Estado resuelve emitir un respetuoso exhorto al Consejo General del Instituto Estatal Electoral y de Participación Ciudadana de Sonora, el cual se integra por las y los consejeros electorales, los representantes de los diversos partidos políticos, coaliciones, candidaturas independientes, en su caso, y el secretario ejecutivo; a efecto, de que observen las acciones afirmativas necesarias en favor de las personas con discapacidad en lo que respecta al proceso de postulación y registro a los diversos cargos de elección popular referente al proceso electoral 2023-2024.</t>
  </si>
  <si>
    <t>Propuesta de la Mesa Directiva para sesionar días distintos a los establecidos en el artículo 118 de la Ley Orgánica del Poder Legislativo del Estado de Sonora.</t>
  </si>
  <si>
    <t>Folios 4443, 4444, 4446, 4447 y 4455.
Escritos de los Presidentes Municipales y de los Secretarios de los Ayuntamientos de Carbó, Granados, Moctezuma, San Felipe de Jesús y Huachinera, Sonora,
Folio 4448.
Escrito del Presidente Municipal y del Secretario del Ayuntamiento de Cumpas, Sonora, 
Folio 4449.
Escrito del Director General del Centro de la Secretaría de Comunicaciones y Transportes en Sonora, 
Folio 4450.
Escrito del Director General de Agua del Ayuntamiento de Hermosillo, Sonora, 
Folio 4451.
Escrito del Secretario del Ayuntamiento de Guaymas, Sonora, 
Folio 4452.
Escrito del Presidente del Comité Promotor del Municipio 73 de la costa A.C. y del Regidor del Ayuntamiento de Hermosillo, Sonora,</t>
  </si>
  <si>
    <t xml:space="preserve">Folio 4454.
Escrito del Secretario de la Mesa Directiva de la Cámara de Diputados del Honorable Congreso de la Unión, mediante el cual remiten a este Poder Legislativo, Minuta con proyecto de Decreto, por el que se interpreta 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 RECIBO Y SE TURNA A LA COMISIÓN DE GOBERNACIÓN Y PUNTOS CONSTITUCIONALES.  </t>
  </si>
  <si>
    <t xml:space="preserve">Iniciativa con punto de Acuerdo que presentan las diputadas y los diputados integrantes de la Comisión de Régimen Interno y Concertación Política, para poner a consideración de este Congreso del Estado de Sonora, el nombramiento del C. Víctor Hugo Enríquez García, como Secretario de Seguridad Pública, remitido por el Gobernador del Estado de Sonora.
5.- 	Iniciativa con punto de Acuerdo que presenta la diputada Rebeca Irene Silva Gallardo, integrante del Grupo parlamentario de MORENA, mediante el cual, este Honorable Congreso resuelve exhortar a los ayuntamientos del Estado de Sonora, para que ofrezcan un reconocimiento a la Primera Regidora de su municipio, principalmente a aquellas que se integraron en las administraciones de 1955 a 1958, derivado de la reforma al artículo 34 constitucional del 17 de octubre de 1953 y  que reconoce el derecho a las mujeres de votar y ser votadas para puestos de elección popular.
6.-	Iniciativa con punto de Acuerdo que presenta el diputado Sebastián Antonio Orduño Fragoza, integrante del Grupo Parlamentario del Partido del Trabajo, mediante el cual el Congreso del Estado de Sonora, resuelve exhortar a los titulares de la Secretaría del Trabajo en el Estado de Sonora, de la Secretaría de Seguridad Pública del Estado de Sonora y a la representación del Instituto Mexicano del Seguro Social en Sonora, para que, en el ámbito de sus atribuciones realicen acciones para que se respeten los derechos de las y los trabajadores de seguridad privada y se dé cabal cumplimiento a la Ley de Seguridad Privada en la entidad. 	</t>
  </si>
  <si>
    <t xml:space="preserve">Iniciativa con punto de Acuerdo que presenta la diputada Rebeca Irene Silva Gallardo, integrante del Grupo parlamentario de MORENA, mediante el cual, este Honorable Congreso resuelve exhortar a los ayuntamientos del Estado de Sonora, para que ofrezcan un reconocimiento a la Primera Regidora de su municipio, principalmente a aquellas que se integraron en las administraciones de 1955 a 1958, derivado de la reforma al artículo 34 constitucional del 17 de octubre de 1953 y  que reconoce el derecho a las mujeres de votar y ser votadas para puestos de elección popular.
6.-	Iniciativa con punto de Acuerdo que presenta el diputado Sebastián Antonio Orduño Fragoza, integrante del Grupo Parlamentario del Partido del Trabajo, mediante el cual el Congreso del Estado de Sonora, resuelve exhortar a los titulares de la Secretaría del Trabajo en el Estado de Sonora, de la Secretaría de Seguridad Pública del Estado de Sonora y a la representación del Instituto Mexicano del Seguro Social en Sonora, para que, en el ámbito de sus atribuciones realicen acciones para que se respeten los derechos de las y los trabajadores de seguridad privada y se dé cabal cumplimiento a la Ley de Seguridad Privada en la entidad. 	</t>
  </si>
  <si>
    <t xml:space="preserve">Folio 4456.
Escrito del Presidente Municipal y de la Secretaria del Ayuntamiento de Cajeme, Sonora, con el que remite para su análisis y en su caso autorización de este Poder Legislativo, iniciativa con proyecto de Decreto que reforma y adiciona diversas disposiciones al artículo 61, de la Ley de Gobierno y Administración Municipal.
Folios 4457 y 4459.
Escritos de los Presidentes Municipales y de los Secretarios de los Ayuntamientos de Oquitoa y Bácum, Sonora, mediante los cuales remiten a este Poder Legislativo, la información financiera, presupuestal y programática, derivada de las operaciones realizadas por la administración municipal y paramunicipal durante el cuarto trimestre del ejercicio fiscal 2023.
Folio 4458.
Escrito del Gobernador del Estado, asociado del Secretario de Gobierno, mediante el cual presenta ante este Poder Legislativo, iniciativa con proyecto de Decreto que autoriza al Poder Ejecutivo por conducto de la Secretaría de Hacienda, para contratar instrumentos derivados cuyo fin sea mitigar el riesgo crediticio asociado a las tasas de interés de la deuda pública actualmente contratada por el Gobierno del Estado de Sonora, de forma multianual para los ejercicios fiscales 2024 y hasta 2030. </t>
  </si>
  <si>
    <t xml:space="preserve">Folio 4458.
Escrito del Gobernador del Estado, asociado del Secretario de Gobierno, mediante el cual presenta ante este Poder Legislativo, iniciativa con proyecto de Decreto que autoriza al Poder Ejecutivo por conducto de la Secretaría de Hacienda, para contratar instrumentos derivados cuyo fin sea mitigar el riesgo crediticio asociado a las tasas de interés de la deuda pública actualmente contratada por el Gobierno del Estado de Sonora, de forma multianual para los ejercicios fiscales 2024 y hasta 2030. </t>
  </si>
  <si>
    <t>Iniciativa que presenta la diputada Griselda Ilian López Martínez, integrante del Grupo parlamentario de MORENA, con proyecto de Decreto que reforma y adiciona diversas disposiciones en materia indígena de las siguientes leyes; Ley de Desarrollo Social del Estado de Sonora, Ley de Ordenamiento Territorial y Desarrollo Urbano del Estado de Sonora, Ley de Fomento al Emprendimiento Juvenil del Estado de Sonora, Ley de Competitividad y Desarrollo Económico del Estado de Sonora, de la Ley de Desarrollo Rural Sustentable del Estado de Sonora y Ley de Asistencia Social.
5.- 	Iniciativa que presentan las diputadas y diputados integrantes del Grupo Parlamentario del Partido Movimiento Ciudadano, con proyecto de Decreto que reforma y adiciona diversas disposiciones de la Ley de Atención a Víctimas para el Estado de Sonora.
6.- 	iniciativa que presenta el diputado Ricardo Lugo Moreno, integrante del Grupo Parlamentario de Morena, con proyecto de Decreto por el cual, el Congreso del Estado de Sonora establece un día del año, como el “Día de las y los Cronistas Deportivos en Sonora”.</t>
  </si>
  <si>
    <t>Iniciativa con punto de Acuerdo que presenta la diputada Rebeca Irene Silva Gallardo, integrante del Grupo Parlamentario de MORENA, para poner a consideración del Congreso del Estado, la renuncia del Presidente Municipal del Ayuntamiento del Municipio de Agua Prieta, Sonora, así como la aprobación de la propuesta de dicho órgano de gobierno, respecto de la persona que deberá ejercer las funciones de Presidente Municipal hasta la conclusión del presente periodo constitucional.</t>
  </si>
  <si>
    <t>Folios 4460, 4461, 4462, 4463, 4464, 4467, 4468, 4469, 4470, 4471, 4472, 4473, 4474, 4475, 4476, 4478, 4479, 4480, 4483, 4484, 4485, 4486, 4487, 4489, 4491, 4493, 4494, 4495, 4496, 4497, 4498, 4499, 4501, 4502, 4503, 4505, 4506, 4510, 4512, 4513, 4514 y 4515.
Escritos de los Presidentes Municipales y de los Secretarios de los Ayuntamientos de San Luis Río Colorado, Puerto Peñasco, Caborca, Bacadéhuachi, Soyopa, Arivechi, San Pedro de la Cueva, Fronteras, Agua Prieta, Huépac, Rosario, Cucurpe, Villa Pesqueira, Bavispe, Etchojoa, Álamos, Altar, Cajeme, Empalme, Huásabas, Banámichi, Santa Ana, Tepache, Guaymas, Navojoa, Ímuris, Bacoachi, Benito Juárez, Ónavas, Átil, Nogales, Nacozari de García, Rayón, Mazatan, Opodepe, Huatabampo, Cananea, Baviácora, Cumpas, Trincheras, Etchojoa y Pitiquito, 
Folio 4465.
Escrito de la Auditora Mayor del Instituto Superior de Auditoría y Fiscalización, 
Folio 4477.
Escrito del Presidente Municipal y del Secretario del Ayuntamiento de Rosario, 
Folio 4488.
Escrito del Presidente Municipal y del Secretario del Ayuntamiento de Banámichi, 
Folio 4490.
Escrito del Gobernador del Estado, asociado del Secretario de Gobierno, 
Folios 4492, 4504 y 4507.
Escritos de los Presidentes Municipales y de los Secretarios de los Ayuntamientos de La Colorada, Quiriego y Nácori Chico, 
Folio 4500.
Escrito del Presidente Municipal y del Secretario del Ayuntamiento de Nogales, 
Folio 4509.
Escrito del Presidente Municipal y del Secretario del Ayuntamiento de Ures, 
Folio 4516
Escrito del Secretario del Ayuntamiento de Agua Prieta, Sonora,</t>
  </si>
  <si>
    <t xml:space="preserve">Folio 4511.
Escrito de la Comunidad Universitaria del Instituto Tecnológico de Sonora, con el que hace del conocimiento de este Poder Legislativo, sobre la actual situación dentro del Instituto Tecnológico de Sonora y solicita su deliberación e intervención en relación a la reciente reforma que surgió el reglamento para la elección de rector como complemento de la Ley Orgánica del Instituto Tecnológico de Sonora. </t>
  </si>
  <si>
    <t xml:space="preserve">Folio 4490.
Escrito del Gobernador del Estado, asociado del Secretario de Gobierno, mediante el cual remite a Poder Legislativo,  los documentos que integran el informe de avances 2022- 2023, en cumplimiento al oficio SESNSP/149/2023, suscrito por la Secretaria Ejecutiva del Sistema Nacional de Seguridad Pública, en el cual recomienda a las dependencias  del Poder Ejecutivo, reporte los avances del diagnóstico y programa para el fortalecimiento del estado de fuerza y las capacidades institucionales de sus respectivos cuerpos policiales estatales y municipales, de conformidad con el artículo séptimo transitorio de la Constitución Política de los Estados Unidos Mexicanos. </t>
  </si>
  <si>
    <t>Iniciativa que presenta la diputada Rosa Elena Trujillo Llanes, integrante del Grupo Parlamentario del Partido Movimiento Ciudadano, con proyecto de Decreto que reforma y deroga diversas disposiciones del Código de Familia para el Estado de Sonora.
5.- 	Iniciativa que presentan las diputadas y diputados integrantes del Grupo Parlamentario del Partido de Movimiento Ciudadano con proyecto de Decreto que adiciona diversas disposiciones a la Ley Orgánica del Poder Legislativo del Estado de Sonora.
6.- 	Iniciativa que presentan las diputadas y diputados integrantes del Grupo Parlamentario del Partido de Movimiento Ciudadano con proyecto de Decreto que reforma el artículo 301-B del Código Penal del Estado de Sonora, con la finalidad de incrementar la penalidad del delito de tráfico de menores y ampliar la tutela del tipo penal a toda persona menor de dieciocho años.</t>
  </si>
  <si>
    <t xml:space="preserve">Folios 4508, 4519, 4520, 4521 y 4524.
Escritos de los Presidentes Municipales y de los Secretarios de los Ayuntamientos de Ures, General Plutarco Elías Calles, Benjamín Hill, Saric y Suaqui Grande, 
Folio 4522.
Escrito de la Auditora Mayor del Instituto Superior de Auditoría y Fiscalización, 
Folio 4523.
Escrito del Presidente Municipal y del Secretario del Ayuntamiento de Navojoa, 
Folio 4525.
Escrito del Presidente Municipal y del Secretario del Ayuntamiento de San Luis Río Colorado, </t>
  </si>
  <si>
    <t xml:space="preserve">Folio 4526.
Escrito del Secretario de la Mesa Directiva de la Cámara de Diputados del Honorable Congreso de la Unión, mediante el cual remiten a este Poder Legislativo, Minuta con proyecto de Decreto, por el que se interpreta 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 </t>
  </si>
  <si>
    <t>Iniciativa con punto de Acuerdo que presentan las y los integrantes de la Comisión de Régimen Interno y Concertación Política, en relación con los folios 4542 y 4543.</t>
  </si>
  <si>
    <t>Iniciativa que presenta el diputado Luis Arturo Robles Higuera, integrante del Grupo Parlamentario de Morena con proyecto de Decreto que reforma la fracción XIX del artículo 92 de la Ley Orgánica del Poder Legislativo del Estado de Sonora.</t>
  </si>
  <si>
    <t xml:space="preserve">Folio 4527.
Escrito de la Directora General del Organismo Operador Municipal de Agua Potable, Alcantarillado y Saneamiento de Magdalena, 
Folio 4528.
Escrito del Presidente Municipal y del Secretario del Ayuntamiento de Sahuaripa, 
Folios 4529, 4530, 4531 y 4536.
Escritos de los Presidentes Municipales y de los Secretarios de los Ayuntamientos de Tubutama, Bacanora, Villa Hidalgo y Divisaderos, 
Folio 4535.
Escrito del Presidente Municipal y del Secretario del Ayuntamiento de Benito Juárez, 
Folio 4537.
Escrito de la Auditora Mayor del Instituto Superior de Auditoría y Fiscalización, 
Folio 4542.
Escrito del director jurídico de la Fiscalía Anticorrupción, 
Folio 4543.
Escrito del Magistrado Presidente del Tribunal de Justicia Administrativa del Estado de Sonora, </t>
  </si>
  <si>
    <t xml:space="preserve">Folio 2908.
Escrito del Secretario del Ayuntamiento del Municipio de Fronteras, 
Folio 2909.
Escrito del Secretario Técnico de la Comisión de Amnistía de la Secretaría de Gobernación
Folio 2926.
Escrito de la Regidora Propietaria del Ayuntamiento de Moctezuma, 
Folios 2929, 2933, 2934, 2935, 2938, 2939, 2940, 2941, 2942, 2943, 2944, 2945, 2946, 2947, 2948, 2949, 2952, 2953, 2954, 2955, 2956, 2958, 2959, 2960, 2962, 2963, 2964, 2974 y 2975. 
Escritos de los Presidentes Municipales y de los Secretarios de los Ayuntamientos de Ímuris, Altar, Bácum, Cajeme, Granados, Villa Pesqueira, Pitiquito, Fronteras, Ures, Soyopa, Arizpe, Yécora, Rayón, San Javier, Rosario, Nogales, Nácori Chico, Quiriego, Arivechi, Navojoa, Huatabampo, Agua Prieta, Puerto Peñasco, Cananea, Bacanora, Nacozari de García, Divisaderos, Mazatán y Etchojoa, 
Folio 2950.
Escrito del Presidente Municipal y del Secretario del Ayuntamiento de Nogales, 
Folio 2951.
Escrito del Presidente Municipal y del Secretario del Ayuntamiento de Nogales, 
Folio 2957.
Escrito del Consejero Presidente del Instituto Estatal Electoral y de Participación Ciudadana, 
Folio 2961.
Escrito del Secretario de Infraestructura y Desarrollo Urbano del Gobierno de Sonora, 
Folio 2970.
Escrito del Titular de la Unidad de Asuntos Jurídicos de la Secretaría de Educación y Cultura y Servicios Educativos 
Folio 2971.
Escrito del Presidente del Partido Acción Nacional en Sonora, con el que informa a este Poder Legislativo, 
Folio 2972.
Escrito del Secretario del Ayuntamiento de Hermosillo, 
Folio 2973.
Escrito del Secretario del Ayuntamiento de Hermosillo, </t>
  </si>
  <si>
    <t xml:space="preserve">F. 3427.Esc de la Directora de Bebidas Alcohólicas F. 3509.Esc del Tesorero de Suaqui Grande, F. 3541, 3542, 3543, 3546, 3551, 3552, 3553, 3557, 3558, 3562, 3568, 3571, 3572, 3573, 3574, 3575, 3576, 3578, 3579, 3580, 3581, 3592 y 3595.Esc de los Pdte Mpal de Santa Ana, Guaymas, Cumpas, Santa Cruz, Mazatán, Arivechi, Tubutama, Rayón, Nogales, Huatabampo, San Miguel de Horcasitas, Villa Hidalgo, Opodepe, Banámichi, Caborca, Quiriego, Fronteras, San Javier, La Colorada, Carbó, Benjamín Hill, General Plutarco Elías Calles y Magdalena, F. 3544.Esc del Pdte Mpal de Cajeme, F. 3545.Esc de la Pdta Mpal de Santa Cruz, F. 3547.Esc de la Auditora del ISAF F. 3548.Esc de la Auditora del ISAF  F. 3549.Esc de la Auditora del ISAF F. 3550.Esc de la Auditora del ISAF F. 3554.Esc de la Auditora del ISAF F. 3555.Esc del Pdte Mpal de Navojoa,  F. 3556.Esc del Pdte Mpal de Navojoa, F. 3561.Esc del Titular del Órgano de Control y Evaluación Gubernamental de Huatabampo, F. 3563.Esc del Pdte Mpal de San Felipe de Jesús, F. 3564.Esc del Representante de la Fed de Cooperativas Ostrícolas F. 3567.Esc de la Auditora del ISAF F. 3569.Esc del Director Gral de OOMAPAS de Gral. Plutarco Elías Calles F. 3570.Esc de la Auditora del ISAF F. 3577.Esc de la Pdta Mpal de Arizpe F. 3583.Esc de la Auditora del ISAF F. 3584.Esc de la Auditora del ISAF F. 3585.Esc de la Auditora del ISAF F. 3586.Esc de la Auditora del ISAF F. 3587.Esc de la Auditora del ISAF F. 3588.Esc de la Auditora del ISAF F. 3589.Esc de la Auditora del ISAF F. 3590.Esc de la Auditora del ISAF F.3591.Esc de la Auditora del ISAF F. 3593.Esc del Pdte del Colegio de Médicos Veterinarios F. 3594.Esc del Pdte Mpal  de Caborca F. 3597.Esc de la Auditora del ISAF F. 3598.Esc de la Auditora del ISAF F. 3599.Esc de la Auditora del ISAF F. 3600.Esc de la Auditora del ISAF F.3601.Esc de la Auditora del ISAF F. 3602.Esc de la Auditora del ISAF F.3603.Esc de la Auditora del ISAF F.3604.Esc de la Auditora del ISAF Esc de la Directora Gral de Bebidas Alcohólicas F. 3509.Esc del Tesorero Municipal de Suaqui Grande, F. 3541, 3542, 3543, 3546, 3551, 3552, 3553, 3557, 3558, 3562, 3568, 3571, 3572, 3573, 3574, 3575, 3576, 3578, 3579, 3580, 3581, 3592 y 3595.Esc de los Pdtes Mpales de Santa Ana, Guaymas, Cumpas, Santa Cruz, Mazatán, Arivechi, Tubutama, Rayón, Nogales, Huatabampo, San Miguel de Horcasitas, Villa Hidalgo, Opodepe, Banámichi, Caborca, Quiriego, Fronteras, San Javier, La Colorada, Carbó, Benjamín Hill, General Plutarco Elías Calles y Magdalena, F. 3544.Esc del Presidente Municipal de Cajeme, F. 3545.Esc de la Pdta Mpal de Santa Cruz, F.3547.Esc de la Auditora del ISAF F.3548.Esc de la Auditora del ISAF F.3549.Esc de la Auditora del ISAF F.3550.Esc de la Auditora del ISAF F.3554.Esc de la Auditora del ISAF F.3555.Esc del Pdte Mpal de Navojoa,  F.3556.Esc del Pdte Mpal de Navojoa, F.3561.Esc del Titular del Órgano de Control y Evaluación Gubernamental de Huatabampo, Folio 3563.Esc del Pdte Mpal de San Felipe de Jesús, F.3564.Esc del Representante de la Federación de Cooperativas Ostrícolas F.3567.Esc de la Auditora del ISAF F.3569.Esc del Director Gral del OOMAPAS  de Gral. Plutarco Elías Calles Folio 3570.Esc de la Auditora del ISAF F. 3577.Esc de la Presidenta Municipal de Arizpe,F.3583.Esc la Auditora del ISAF F.3584.Esc de la Auditora Mayor del ISAF F.3585.Esc de la Auditora Mayor del ISAF F. 3586.Esc de la Auditora del ISAF F. 3587.Esc de la Auditora  del ISAF  F.3588.Esc de la Auditora r del ISAF  F. 3589.Esc de la Auditora del ISAF F. 3590.Esc de la Auditora  del ISAF F.3591.Esc de la Auditora del ISAF F.3593.Esc del Presidente del Colegio de Médicos Veterinarios F.3594.Esc del Presidente Municipal de Caborca,F.3597.Esc de la Auditora del ISAF F.3598.Esc de la Auditora del ISAF F.3599.Esc de la Auditora  del ISAF F.3600.Esc de la Auditora del ISAF F.3601.Esc de la Auditora del ISAF F. 3602.Esc de la Auditora  del ISAF F.3603.Esc de la Auditora del ISAF F.3604.Esc de la Auditora del ISAF </t>
  </si>
  <si>
    <t xml:space="preserve">Folio 4538.
Escrito de la Directora General del Organismo Operador Municipal de Agua Potable, Alcantarillado y Saneamiento de Nogales, Sonora,
Folio 4541.
Escrito del Presidente Municipal y del Secretario del Ayuntamiento de San Ignacio Río Muerto, Sonora, 
Folio 4547.
Escrito del Gobernador Constitucional, con el refrendo del Secretario de Gobierno, 
Folio 4548.
Escrito del Gobernador Constitucional, con el refrendo del Secretario de Gobierno, </t>
  </si>
  <si>
    <t>Toma de protesta de la persona que habrá de ocupar el cargo de Magistrado Propietario del Tribunal de Justicia Administrativa del Estado de Sonora. 
Toma de protesta de la persona que habrá de ocupar el cargo de Magistrado Propietario del Supremo Tribunal de Justicia del Estado de Sonora.</t>
  </si>
  <si>
    <t>Iniciativa con punto de Acuerdo que presentan las y los integrantes de la Comisión de Régimen Interno y Concertación Política, mediante el cual el Congreso del Estado de Sonora resuelve designar a la persona que habrá de desempeñar el cargo de Magistrado Propietario del Tribunal de Justicia Administrativa del Estado de Sonora.
6.- 	Iniciativa con punto de Acuerdo que presentan las y los integrantes de la Comisión de Régimen Interno y Concertación Política, mediante el cual el Congreso del Estado de Sonora resuelve designar a la persona que habrá de desempeñar el cargo de Magistrado Propietario del Supremo Tribunal de Justicia del Estado de Sonora.
8.- 	Iniciativa con punto de Acuerdo que presenta la diputada Ernestina Castro Valenzuela, integrante del Grupo Parlamentario de MORENA mediante el cual el Congreso del Estado de Sonora, resuelve emitir un respetuoso exhorto a los titulares de la Secretaría de Salud Pública y de Educación y Cultura, ambos del Estado de Sonora, a efecto de que, en su calidad de integrantes del Consejo Para la Prevención, Atención y Combate Integral de la Obesidad, Sobrepeso y Trastornos Alimenticios en el Estado de Sonora, de acuerdo a lo establecido en la ley de la materia, realicen de forma coordinada, todos los actos tendientes para la implementación de estrategias y programas relacionadas con el problema de obesidad que se presenta en la población de nuestra entidad.
11.- 	Iniciativa con punto de Acuerdo que presenta la diputada María Jesús Castro Urquijo, integrante del Grupo Parlamentario de MORENA, mediante el cual el Congreso del Estado de Sonora resuelve presentar ante el Congreso de la Unión, proyecto de Decreto que reforma y adiciona diversas disposiciones a la Ley Federal del Trabajo, con el objeto de reconocer el derecho para las mujeres trabajadoras menstruantes de contar con hasta dos días de reposo por incapacidad laboral.</t>
  </si>
  <si>
    <t>Dictamen que presenta la Comisión de Hacienda con proyecto de Decreto por el que se autoriza al Poder Ejecutivo por conducto de la Secretaría de Hacienda, para contratar instrumentos derivados cuyo fin sea mitigar el riesgo crediticio asociado a las tasas de interés de la deuda pública actualmente contratada por el Gobierno del Estado de Sonora, de forma multianual para los ejercicios fiscales 2024 y hasta el 2030, según corresponda.
10.- 	Dictamen que presenta la Comisión de Hacienda con proyecto de Decreto que autoriza al H. Ayuntamiento de Cajeme, Sonora, para que afecte y otorgue en garantía de pago las participaciones que en ingresos federales le correspondan por motivos de la celebración del convenio de incorporación voluntaria al régimen obligatorio del Instituto Mexicano del Seguro Social de los trabajadores al servicio del Ayuntamiento del Municipio de Cajeme, Sonora.
12.- 	Dictamen que presenta la Comisión de Gobernación y Puntos Constitucionales, del escrito de la Cámara de Diputados del Congreso de la Unión, por medio del cual remiten a este Poder Legislativo, Minuta con proyecto de Decreto por el que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16 de marzo del año 2019; para los efectos del artículo 135 de la Constitución Federal.</t>
  </si>
  <si>
    <t xml:space="preserve">Dictamen que presenta la Comisión de Presupuestos y Asuntos Municipales, con proyecto de Decreto que reforma el artículo 5, fracción I de la Ley de Ingresos y Presupuesto de Ingresos del Ayuntamiento del Municipio de San Miguel de Horcasitas, Sonora, para el ejercicio fiscal de 2024.  </t>
  </si>
  <si>
    <t xml:space="preserve">Folio 4544.
Escrito del Rector de la Universidad Tecnológica de Nogales, Sonora,
Folios 4545 y 4554.
Escritos de los Presidentes Municipales y de los Secretarios de los Ayuntamientos de Yécora y San Javier, Sonora, 
Folio 4549.
Escrito de la Tesorera del Estado de la Secretaría de Hacienda del Gobierno del Estado de Sonora, 
Folio 4551.
Escrito del Presidente Municipal y del Secretario del Ayuntamiento de Cananea, Sonora, 
Folio 4553.
Escrito del Secretario Ejecutivo del Instituto Estatal Electoral y de Participación Ciudadana de Sonora,
Folio 4555.
Escrito del Consejero Presidente del Instituto Estatal Electoral y de Participación Ciudadana de Sonora,
Folio 4556.
Escrito del Presidente Municipal y del Secretaria del Ayuntamiento de Cajeme, Sonora, </t>
  </si>
  <si>
    <t xml:space="preserve">Folio 4550.
Escrito de las diputadas integrantes del Grupo Parlamentario del Partido Verde Ecologista, con el que hacen entrega de la información sobre el uso y destino de los recursos utilizados durante el primer semestre del tercer año legislativo. </t>
  </si>
  <si>
    <t xml:space="preserve">Folio 4552.
Escrito de la C. Mtra. María del Carmen Haufon Gattaz, con el que presenta a este Poder Legislativo, la ponencia “Prevención del acoso estudiantil en línea para la protección de niñas y adolescentes mujeres en Educación Básica y Media Superior” para que sea incluida en el 6to Parlamento de Mujeres del Estado de Sonora.  </t>
  </si>
  <si>
    <t>Iniciativa con punto de Acuerdo que presenta la diputada Ernestina Castro Valenzuela, integrante del Grupo Parlamentario de MORENA, mediante el cual el Congreso del Estado de Sonora, resuelve emitir un respetuoso exhorto a las diversas autoridades en el estado encargadas de la implementación del Sistema Estatal Penitenciario de Sonora, a efecto de que realicen todas las acciones tendientes que garanticen, en la medida de lo posible y, en estricto apego a las normas constitucionales y legales aplicables, los derechos humanos de las mujeres reclusas y el interés superior de sus hijos menores, durante el tiempo que las acompañen.</t>
  </si>
  <si>
    <t>Iniciativa que presenta el diputado José Rafael Ramírez Morales, integrante del Grupo Parlamentario del MORENA con proyecto de Decreto que reforma y adiciona la Ley de Educación del Estado de Sonora, con la finalidad de incorporar la implementación de huertos y/o viveros escolares.</t>
  </si>
  <si>
    <t xml:space="preserve">Folio 4557.
Escrito del Secretario Técnico de la Secretaría Ejecutiva del Sistema Nacional Anticorrupción del Gobierno de México, con el que remite a este Poder Legislativo, recomendación no vinculante para realizar la óptima integración de los Sistemas Locales Anticorrupción que aprobó el Comité Coordinador del Sistema Nacional Anticorrupción en su primera sesión ordinaria 2024. 
Folio 4558.
Escrito del Secretario del Ayuntamiento de Hermosillo Sonora, con el que informa a este Poder Legislativo, por instrucciones del Presidente Municipal de Hermosillo, Sonora, que en sesión ordinaria de ayuntamiento, celebrada el 29 de febrero de 2024, el honorable cuerpo colegiado en pleno otorgó licencia para separarse del ejercicio del cargo de regidor propietario al C. David Figueroa Ortega por un periodo de noventa días naturales, asimismo, informa que el C. Juan Carlos Jauregui Ríos, continuó como regidor propietario por el periodo de la licencia antes señalada.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</si>
</sst>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9"/>
      <name val="Arial"/>
      <family val="2"/>
    </font>
    <font>
      <sz val="10"/>
      <color indexed="8"/>
      <name val="Calibri"/>
      <family val="2"/>
      <scheme val="minor"/>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9" fillId="0" borderId="0" applyNumberForma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cellStyleXfs>
  <cellXfs count="108">
    <xf numFmtId="0" fontId="0" fillId="0" borderId="0" xfId="0"/>
    <xf numFmtId="0" fontId="0" fillId="0" borderId="0" xfId="0"/>
    <xf numFmtId="0" fontId="10" fillId="2" borderId="1" xfId="0" applyFont="1" applyFill="1" applyBorder="1" applyAlignment="1">
      <alignment horizontal="center" wrapText="1"/>
    </xf>
    <xf numFmtId="0" fontId="7" fillId="2" borderId="1" xfId="0" applyFont="1" applyFill="1" applyBorder="1" applyAlignment="1">
      <alignment horizontal="center" wrapText="1"/>
    </xf>
    <xf numFmtId="0" fontId="8" fillId="0" borderId="0" xfId="0" applyFont="1" applyAlignment="1"/>
    <xf numFmtId="0" fontId="8" fillId="0" borderId="0" xfId="0" applyFont="1" applyAlignment="1">
      <alignment horizontal="center" vertical="center"/>
    </xf>
    <xf numFmtId="0" fontId="8" fillId="0" borderId="0" xfId="0" quotePrefix="1" applyFont="1"/>
    <xf numFmtId="0" fontId="8" fillId="0" borderId="0" xfId="0" applyFont="1" applyAlignment="1">
      <alignment vertical="top"/>
    </xf>
    <xf numFmtId="0" fontId="8" fillId="0" borderId="0" xfId="0" applyFont="1" applyAlignment="1">
      <alignment horizontal="left" vertical="center"/>
    </xf>
    <xf numFmtId="0" fontId="8" fillId="0" borderId="0" xfId="0" applyFont="1" applyAlignment="1">
      <alignment horizontal="left" vertical="top"/>
    </xf>
    <xf numFmtId="0" fontId="12"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xf numFmtId="0" fontId="8" fillId="0" borderId="0" xfId="0" applyFont="1" applyAlignment="1">
      <alignment horizontal="left"/>
    </xf>
    <xf numFmtId="0" fontId="10" fillId="2" borderId="1" xfId="0" applyFont="1" applyFill="1" applyBorder="1" applyAlignment="1">
      <alignment horizontal="center" vertical="center" wrapText="1"/>
    </xf>
    <xf numFmtId="0" fontId="8" fillId="0" borderId="0" xfId="0" quotePrefix="1" applyFont="1" applyAlignment="1"/>
    <xf numFmtId="0" fontId="11" fillId="0" borderId="0" xfId="0" applyFont="1"/>
    <xf numFmtId="164" fontId="8" fillId="0" borderId="0" xfId="0" applyNumberFormat="1" applyFont="1"/>
    <xf numFmtId="2" fontId="8" fillId="0" borderId="0" xfId="0" applyNumberFormat="1" applyFont="1" applyAlignment="1">
      <alignment horizontal="center"/>
    </xf>
    <xf numFmtId="0" fontId="8" fillId="0" borderId="0" xfId="0" applyNumberFormat="1" applyFont="1" applyAlignment="1">
      <alignment horizontal="center"/>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13" fillId="0" borderId="0" xfId="1" applyFont="1" applyFill="1"/>
    <xf numFmtId="0" fontId="8" fillId="0" borderId="0" xfId="0" applyFont="1" applyFill="1" applyAlignment="1">
      <alignment horizontal="center"/>
    </xf>
    <xf numFmtId="164" fontId="8" fillId="0" borderId="0" xfId="0" applyNumberFormat="1" applyFont="1" applyFill="1" applyAlignment="1">
      <alignment horizontal="center"/>
    </xf>
    <xf numFmtId="0" fontId="8" fillId="0" borderId="0" xfId="0" applyFont="1" applyFill="1"/>
    <xf numFmtId="0" fontId="10" fillId="2" borderId="1" xfId="0" applyFont="1" applyFill="1" applyBorder="1" applyAlignment="1">
      <alignment horizontal="center" wrapText="1"/>
    </xf>
    <xf numFmtId="0" fontId="8" fillId="0" borderId="0" xfId="0" applyFont="1" applyAlignment="1"/>
    <xf numFmtId="0" fontId="8" fillId="0" borderId="0" xfId="0" applyFont="1" applyAlignment="1"/>
    <xf numFmtId="0" fontId="8" fillId="0" borderId="0" xfId="0" applyFont="1" applyAlignment="1"/>
    <xf numFmtId="0" fontId="10" fillId="2" borderId="1" xfId="0" applyFont="1" applyFill="1" applyBorder="1" applyAlignment="1">
      <alignment horizontal="center" wrapText="1"/>
    </xf>
    <xf numFmtId="0" fontId="8" fillId="0" borderId="0" xfId="0" applyFont="1" applyAlignment="1"/>
    <xf numFmtId="0" fontId="8" fillId="0" borderId="0" xfId="0" applyFont="1" applyAlignment="1">
      <alignment horizontal="center" wrapText="1"/>
    </xf>
    <xf numFmtId="0" fontId="8" fillId="0" borderId="0" xfId="0" applyFont="1" applyAlignment="1"/>
    <xf numFmtId="0" fontId="8" fillId="0" borderId="0" xfId="0" applyFont="1" applyAlignment="1"/>
    <xf numFmtId="164" fontId="8" fillId="0" borderId="0" xfId="0" applyNumberFormat="1" applyFont="1" applyAlignment="1">
      <alignment horizontal="center"/>
    </xf>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12" fillId="0" borderId="0" xfId="0" applyFont="1" applyAlignment="1"/>
    <xf numFmtId="0" fontId="12" fillId="0" borderId="0" xfId="1"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NumberFormat="1" applyFont="1" applyFill="1" applyAlignment="1">
      <alignment horizontal="center"/>
    </xf>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10" fillId="2" borderId="1" xfId="0" applyFont="1" applyFill="1" applyBorder="1" applyAlignment="1">
      <alignment horizontal="center" wrapText="1"/>
    </xf>
    <xf numFmtId="164" fontId="8" fillId="0" borderId="0" xfId="0" applyNumberFormat="1" applyFont="1" applyAlignment="1"/>
    <xf numFmtId="0" fontId="8" fillId="0" borderId="0" xfId="0" applyFont="1" applyAlignment="1"/>
    <xf numFmtId="164" fontId="8" fillId="0" borderId="0" xfId="0" applyNumberFormat="1" applyFont="1" applyAlignment="1">
      <alignment horizontal="center"/>
    </xf>
    <xf numFmtId="0" fontId="8" fillId="3" borderId="1" xfId="0" applyFont="1" applyFill="1" applyBorder="1" applyAlignment="1">
      <alignment horizontal="center"/>
    </xf>
    <xf numFmtId="0" fontId="8" fillId="3" borderId="1" xfId="0" applyFont="1" applyFill="1" applyBorder="1" applyAlignment="1"/>
    <xf numFmtId="0" fontId="8" fillId="0" borderId="0" xfId="0" applyFont="1" applyFill="1" applyAlignment="1">
      <alignment horizontal="left"/>
    </xf>
    <xf numFmtId="0" fontId="8" fillId="0" borderId="0" xfId="0" applyFont="1" applyFill="1" applyAlignment="1"/>
    <xf numFmtId="2" fontId="8" fillId="0" borderId="0" xfId="0" applyNumberFormat="1" applyFont="1" applyFill="1" applyAlignment="1">
      <alignment horizontal="center"/>
    </xf>
    <xf numFmtId="164" fontId="8" fillId="0" borderId="0" xfId="0" applyNumberFormat="1" applyFont="1" applyFill="1"/>
  </cellXfs>
  <cellStyles count="8">
    <cellStyle name="Hipervínculo" xfId="1" builtinId="8"/>
    <cellStyle name="Normal" xfId="0" builtinId="0"/>
    <cellStyle name="Normal 4" xfId="2" xr:uid="{00000000-0005-0000-0000-000002000000}"/>
    <cellStyle name="Normal 4 2" xfId="3" xr:uid="{00000000-0005-0000-0000-000003000000}"/>
    <cellStyle name="Normal 4 3" xfId="4" xr:uid="{00000000-0005-0000-0000-000004000000}"/>
    <cellStyle name="Normal 4 4" xfId="5" xr:uid="{00000000-0005-0000-0000-000005000000}"/>
    <cellStyle name="Normal 4 5" xfId="6" xr:uid="{00000000-0005-0000-0000-000006000000}"/>
    <cellStyle name="Normal 4 6" xfId="7" xr:uid="{00000000-0005-0000-0000-000007000000}"/>
  </cellStyles>
  <dxfs count="0"/>
  <tableStyles count="0" defaultTableStyle="TableStyleMedium2" defaultPivotStyle="PivotStyleLight16"/>
  <colors>
    <mruColors>
      <color rgb="FFFF99FF"/>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tranet.congresoson.gob.mx:82/Publico/Documento/34601" TargetMode="External"/><Relationship Id="rId13" Type="http://schemas.openxmlformats.org/officeDocument/2006/relationships/hyperlink" Target="http://intranet.congresoson.gob.mx:82/Publico/Documento/34794" TargetMode="External"/><Relationship Id="rId18" Type="http://schemas.openxmlformats.org/officeDocument/2006/relationships/hyperlink" Target="http://intranet.congresoson.gob.mx:82/Publico/Documento/34917" TargetMode="External"/><Relationship Id="rId26" Type="http://schemas.openxmlformats.org/officeDocument/2006/relationships/hyperlink" Target="http://intranet.congresoson.gob.mx:82/Publico/Documento/35115" TargetMode="External"/><Relationship Id="rId3" Type="http://schemas.openxmlformats.org/officeDocument/2006/relationships/hyperlink" Target="http://intranet.congresoson.gob.mx:82/Publico/Documento/34486" TargetMode="External"/><Relationship Id="rId21" Type="http://schemas.openxmlformats.org/officeDocument/2006/relationships/hyperlink" Target="http://intranet.congresoson.gob.mx:82/Publico/Documento/34920" TargetMode="External"/><Relationship Id="rId7" Type="http://schemas.openxmlformats.org/officeDocument/2006/relationships/hyperlink" Target="http://intranet.congresoson.gob.mx:82/Publico/Documento/34600" TargetMode="External"/><Relationship Id="rId12" Type="http://schemas.openxmlformats.org/officeDocument/2006/relationships/hyperlink" Target="http://intranet.congresoson.gob.mx:82/Publico/Documento/34793" TargetMode="External"/><Relationship Id="rId17" Type="http://schemas.openxmlformats.org/officeDocument/2006/relationships/hyperlink" Target="http://intranet.congresoson.gob.mx:82/Publico/Documento/34916" TargetMode="External"/><Relationship Id="rId25" Type="http://schemas.openxmlformats.org/officeDocument/2006/relationships/hyperlink" Target="http://intranet.congresoson.gob.mx:82/Publico/Documento/35114" TargetMode="External"/><Relationship Id="rId2" Type="http://schemas.openxmlformats.org/officeDocument/2006/relationships/hyperlink" Target="http://intranet.congresoson.gob.mx:82/Publico/Documento/34485" TargetMode="External"/><Relationship Id="rId16" Type="http://schemas.openxmlformats.org/officeDocument/2006/relationships/hyperlink" Target="http://intranet.congresoson.gob.mx:82/Publico/Documento/34497" TargetMode="External"/><Relationship Id="rId20" Type="http://schemas.openxmlformats.org/officeDocument/2006/relationships/hyperlink" Target="http://intranet.congresoson.gob.mx:82/Publico/Documento/34919" TargetMode="External"/><Relationship Id="rId29" Type="http://schemas.openxmlformats.org/officeDocument/2006/relationships/hyperlink" Target="http://intranet.congresoson.gob.mx:82/Publico/Documento/35211" TargetMode="External"/><Relationship Id="rId1" Type="http://schemas.openxmlformats.org/officeDocument/2006/relationships/hyperlink" Target="http://intranet.congresoson.gob.mx:82/Publico/Documento/34497" TargetMode="External"/><Relationship Id="rId6" Type="http://schemas.openxmlformats.org/officeDocument/2006/relationships/hyperlink" Target="http://intranet.congresoson.gob.mx:82/Publico/Documento/34599" TargetMode="External"/><Relationship Id="rId11" Type="http://schemas.openxmlformats.org/officeDocument/2006/relationships/hyperlink" Target="http://intranet.congresoson.gob.mx:82/Publico/Documento/34715" TargetMode="External"/><Relationship Id="rId24" Type="http://schemas.openxmlformats.org/officeDocument/2006/relationships/hyperlink" Target="http://intranet.congresoson.gob.mx:82/Publico/Documento/34497" TargetMode="External"/><Relationship Id="rId5" Type="http://schemas.openxmlformats.org/officeDocument/2006/relationships/hyperlink" Target="http://intranet.congresoson.gob.mx:82/Publico/Documento/34598" TargetMode="External"/><Relationship Id="rId15" Type="http://schemas.openxmlformats.org/officeDocument/2006/relationships/hyperlink" Target="http://intranet.congresoson.gob.mx:82/Publico/Documento/34796" TargetMode="External"/><Relationship Id="rId23" Type="http://schemas.openxmlformats.org/officeDocument/2006/relationships/hyperlink" Target="http://intranet.congresoson.gob.mx:82/Publico/Documento/34922" TargetMode="External"/><Relationship Id="rId28" Type="http://schemas.openxmlformats.org/officeDocument/2006/relationships/hyperlink" Target="http://intranet.congresoson.gob.mx:82/Publico/Documento/35210" TargetMode="External"/><Relationship Id="rId10" Type="http://schemas.openxmlformats.org/officeDocument/2006/relationships/hyperlink" Target="http://intranet.congresoson.gob.mx:82/Publico/Documento/34714" TargetMode="External"/><Relationship Id="rId19" Type="http://schemas.openxmlformats.org/officeDocument/2006/relationships/hyperlink" Target="http://intranet.congresoson.gob.mx:82/Publico/Documento/34918" TargetMode="External"/><Relationship Id="rId31" Type="http://schemas.openxmlformats.org/officeDocument/2006/relationships/printerSettings" Target="../printerSettings/printerSettings1.bin"/><Relationship Id="rId4" Type="http://schemas.openxmlformats.org/officeDocument/2006/relationships/hyperlink" Target="http://intranet.congresoson.gob.mx:82/Publico/Documento/34497" TargetMode="External"/><Relationship Id="rId9" Type="http://schemas.openxmlformats.org/officeDocument/2006/relationships/hyperlink" Target="http://intranet.congresoson.gob.mx:82/Publico/Documento/34497" TargetMode="External"/><Relationship Id="rId14" Type="http://schemas.openxmlformats.org/officeDocument/2006/relationships/hyperlink" Target="http://intranet.congresoson.gob.mx:82/Publico/Documento/34795" TargetMode="External"/><Relationship Id="rId22" Type="http://schemas.openxmlformats.org/officeDocument/2006/relationships/hyperlink" Target="http://intranet.congresoson.gob.mx:82/Publico/Documento/34921" TargetMode="External"/><Relationship Id="rId27" Type="http://schemas.openxmlformats.org/officeDocument/2006/relationships/hyperlink" Target="http://intranet.congresoson.gob.mx:82/Publico/Documento/35116" TargetMode="External"/><Relationship Id="rId30" Type="http://schemas.openxmlformats.org/officeDocument/2006/relationships/hyperlink" Target="http://intranet.congresoson.gob.mx:82/Publico/Documento/3521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8"/>
  <sheetViews>
    <sheetView tabSelected="1" topLeftCell="A2" zoomScaleNormal="100" workbookViewId="0">
      <pane ySplit="2340" topLeftCell="A2" activePane="bottomLeft"/>
      <selection activeCell="A2" sqref="A2"/>
      <selection pane="bottomLeft" activeCell="A32" sqref="A32"/>
    </sheetView>
  </sheetViews>
  <sheetFormatPr baseColWidth="10" defaultColWidth="9.140625" defaultRowHeight="12.75" x14ac:dyDescent="0.2"/>
  <cols>
    <col min="1" max="1" width="9.140625" style="12" customWidth="1"/>
    <col min="2" max="3" width="18.42578125" style="38" customWidth="1"/>
    <col min="4" max="4" width="13.140625" style="12" customWidth="1"/>
    <col min="5" max="5" width="33" style="12" customWidth="1"/>
    <col min="6" max="6" width="18.5703125" style="13" customWidth="1"/>
    <col min="7" max="7" width="24" style="13" customWidth="1"/>
    <col min="8" max="8" width="19.85546875" style="18" customWidth="1"/>
    <col min="9" max="9" width="19.28515625" style="18" customWidth="1"/>
    <col min="10" max="10" width="14.5703125" style="13" customWidth="1"/>
    <col min="11" max="11" width="16.42578125" style="38" bestFit="1" customWidth="1"/>
    <col min="12" max="12" width="26.28515625" style="19" customWidth="1"/>
    <col min="13" max="13" width="24.42578125" style="20" customWidth="1"/>
    <col min="14" max="14" width="22.5703125" style="12" customWidth="1"/>
    <col min="15" max="15" width="26" style="12" customWidth="1"/>
    <col min="16" max="16" width="26.5703125" style="12" customWidth="1"/>
    <col min="17" max="17" width="22.28515625" style="12" customWidth="1"/>
    <col min="18" max="20" width="26.42578125" style="12" customWidth="1"/>
    <col min="21" max="21" width="27.5703125" style="12" customWidth="1"/>
    <col min="22" max="22" width="25.85546875" style="12" customWidth="1"/>
    <col min="23" max="23" width="26.85546875" style="12" customWidth="1"/>
    <col min="24" max="24" width="26.28515625" style="12" customWidth="1"/>
    <col min="25" max="25" width="21.140625" style="12" customWidth="1"/>
    <col min="26" max="26" width="60" style="13" customWidth="1"/>
    <col min="27" max="27" width="48.7109375" style="13" customWidth="1"/>
    <col min="28" max="28" width="29.28515625" style="13" customWidth="1"/>
    <col min="29" max="29" width="76.7109375" style="13" customWidth="1"/>
    <col min="30" max="30" width="26.28515625" style="13" customWidth="1"/>
    <col min="31" max="31" width="17.5703125" style="38" bestFit="1" customWidth="1"/>
    <col min="32" max="32" width="20" style="38" bestFit="1" customWidth="1"/>
    <col min="33" max="33" width="6.7109375" style="13" customWidth="1"/>
    <col min="34" max="16384" width="9.140625" style="13"/>
  </cols>
  <sheetData>
    <row r="1" spans="1:33" hidden="1" x14ac:dyDescent="0.2">
      <c r="A1" s="12" t="s">
        <v>0</v>
      </c>
    </row>
    <row r="2" spans="1:33" x14ac:dyDescent="0.2">
      <c r="A2" s="98" t="s">
        <v>1</v>
      </c>
      <c r="B2" s="101"/>
      <c r="C2" s="101"/>
      <c r="D2" s="98" t="s">
        <v>2</v>
      </c>
      <c r="E2" s="100"/>
      <c r="F2" s="100"/>
      <c r="G2" s="98" t="s">
        <v>3</v>
      </c>
      <c r="H2" s="99"/>
      <c r="I2" s="99"/>
    </row>
    <row r="3" spans="1:33" x14ac:dyDescent="0.2">
      <c r="A3" s="102" t="s">
        <v>4</v>
      </c>
      <c r="B3" s="101"/>
      <c r="C3" s="101"/>
      <c r="D3" s="103" t="s">
        <v>5</v>
      </c>
      <c r="E3" s="100"/>
      <c r="F3" s="100"/>
      <c r="G3" s="103" t="s">
        <v>6</v>
      </c>
      <c r="H3" s="99"/>
      <c r="I3" s="99"/>
    </row>
    <row r="4" spans="1:33" hidden="1" x14ac:dyDescent="0.2">
      <c r="A4" s="12" t="s">
        <v>7</v>
      </c>
      <c r="B4" s="38" t="s">
        <v>8</v>
      </c>
      <c r="C4" s="38" t="s">
        <v>8</v>
      </c>
      <c r="D4" s="12" t="s">
        <v>7</v>
      </c>
      <c r="E4" s="12" t="s">
        <v>7</v>
      </c>
      <c r="F4" s="13" t="s">
        <v>9</v>
      </c>
      <c r="G4" s="13" t="s">
        <v>9</v>
      </c>
      <c r="I4" s="18" t="s">
        <v>8</v>
      </c>
      <c r="J4" s="13" t="s">
        <v>7</v>
      </c>
      <c r="K4" s="38" t="s">
        <v>8</v>
      </c>
      <c r="L4" s="19" t="s">
        <v>10</v>
      </c>
      <c r="M4" s="20" t="s">
        <v>10</v>
      </c>
      <c r="N4" s="12" t="s">
        <v>10</v>
      </c>
      <c r="O4" s="12" t="s">
        <v>10</v>
      </c>
      <c r="P4" s="12" t="s">
        <v>10</v>
      </c>
      <c r="Q4" s="12" t="s">
        <v>10</v>
      </c>
      <c r="R4" s="12" t="s">
        <v>10</v>
      </c>
      <c r="S4" s="12" t="s">
        <v>10</v>
      </c>
      <c r="T4" s="12" t="s">
        <v>10</v>
      </c>
      <c r="U4" s="12" t="s">
        <v>10</v>
      </c>
      <c r="V4" s="12" t="s">
        <v>10</v>
      </c>
      <c r="W4" s="12" t="s">
        <v>10</v>
      </c>
      <c r="X4" s="12" t="s">
        <v>10</v>
      </c>
      <c r="Y4" s="12" t="s">
        <v>10</v>
      </c>
      <c r="Z4" s="13" t="s">
        <v>11</v>
      </c>
      <c r="AA4" s="13" t="s">
        <v>12</v>
      </c>
      <c r="AB4" s="13" t="s">
        <v>12</v>
      </c>
      <c r="AC4" s="13" t="s">
        <v>11</v>
      </c>
      <c r="AD4" s="13" t="s">
        <v>12</v>
      </c>
      <c r="AE4" s="38" t="s">
        <v>8</v>
      </c>
      <c r="AF4" s="38" t="s">
        <v>13</v>
      </c>
      <c r="AG4" s="13" t="s">
        <v>14</v>
      </c>
    </row>
    <row r="5" spans="1:33" hidden="1" x14ac:dyDescent="0.2">
      <c r="A5" s="12" t="s">
        <v>15</v>
      </c>
      <c r="B5" s="38" t="s">
        <v>16</v>
      </c>
      <c r="C5" s="38" t="s">
        <v>17</v>
      </c>
      <c r="D5" s="12" t="s">
        <v>18</v>
      </c>
      <c r="E5" s="12" t="s">
        <v>19</v>
      </c>
      <c r="F5" s="13" t="s">
        <v>20</v>
      </c>
      <c r="G5" s="13" t="s">
        <v>21</v>
      </c>
      <c r="H5" s="18" t="s">
        <v>22</v>
      </c>
      <c r="I5" s="18" t="s">
        <v>23</v>
      </c>
      <c r="J5" s="13" t="s">
        <v>24</v>
      </c>
      <c r="K5" s="38" t="s">
        <v>25</v>
      </c>
      <c r="L5" s="19" t="s">
        <v>26</v>
      </c>
      <c r="M5" s="20" t="s">
        <v>27</v>
      </c>
      <c r="N5" s="12" t="s">
        <v>28</v>
      </c>
      <c r="O5" s="12" t="s">
        <v>29</v>
      </c>
      <c r="P5" s="12" t="s">
        <v>30</v>
      </c>
      <c r="Q5" s="12" t="s">
        <v>31</v>
      </c>
      <c r="R5" s="12" t="s">
        <v>32</v>
      </c>
      <c r="S5" s="12" t="s">
        <v>33</v>
      </c>
      <c r="T5" s="12" t="s">
        <v>34</v>
      </c>
      <c r="U5" s="12" t="s">
        <v>35</v>
      </c>
      <c r="V5" s="12" t="s">
        <v>36</v>
      </c>
      <c r="W5" s="12" t="s">
        <v>37</v>
      </c>
      <c r="X5" s="12" t="s">
        <v>38</v>
      </c>
      <c r="Y5" s="12" t="s">
        <v>39</v>
      </c>
      <c r="Z5" s="13" t="s">
        <v>40</v>
      </c>
      <c r="AA5" s="13" t="s">
        <v>41</v>
      </c>
      <c r="AB5" s="13" t="s">
        <v>42</v>
      </c>
      <c r="AC5" s="13" t="s">
        <v>43</v>
      </c>
      <c r="AD5" s="13" t="s">
        <v>44</v>
      </c>
      <c r="AE5" s="38" t="s">
        <v>45</v>
      </c>
      <c r="AF5" s="38" t="s">
        <v>46</v>
      </c>
      <c r="AG5" s="13" t="s">
        <v>47</v>
      </c>
    </row>
    <row r="6" spans="1:33" x14ac:dyDescent="0.2">
      <c r="A6" s="98" t="s">
        <v>48</v>
      </c>
      <c r="B6" s="99"/>
      <c r="C6" s="99"/>
      <c r="D6" s="100"/>
      <c r="E6" s="100"/>
      <c r="F6" s="100"/>
      <c r="G6" s="100"/>
      <c r="H6" s="99"/>
      <c r="I6" s="99"/>
      <c r="J6" s="100"/>
      <c r="K6" s="99"/>
      <c r="L6" s="100"/>
      <c r="M6" s="100"/>
      <c r="N6" s="100"/>
      <c r="O6" s="100"/>
      <c r="P6" s="100"/>
      <c r="Q6" s="100"/>
      <c r="R6" s="100"/>
      <c r="S6" s="100"/>
      <c r="T6" s="100"/>
      <c r="U6" s="100"/>
      <c r="V6" s="100"/>
      <c r="W6" s="100"/>
      <c r="X6" s="100"/>
      <c r="Y6" s="100"/>
      <c r="Z6" s="100"/>
      <c r="AA6" s="100"/>
      <c r="AB6" s="100"/>
      <c r="AC6" s="100"/>
      <c r="AD6" s="100"/>
      <c r="AE6" s="99"/>
      <c r="AF6" s="99"/>
      <c r="AG6" s="100"/>
    </row>
    <row r="7" spans="1:33" s="11" customFormat="1" ht="63.75" x14ac:dyDescent="0.25">
      <c r="A7" s="21" t="s">
        <v>49</v>
      </c>
      <c r="B7" s="22" t="s">
        <v>50</v>
      </c>
      <c r="C7" s="22" t="s">
        <v>51</v>
      </c>
      <c r="D7" s="21" t="s">
        <v>52</v>
      </c>
      <c r="E7" s="21" t="s">
        <v>53</v>
      </c>
      <c r="F7" s="21" t="s">
        <v>54</v>
      </c>
      <c r="G7" s="21" t="s">
        <v>55</v>
      </c>
      <c r="H7" s="22" t="s">
        <v>56</v>
      </c>
      <c r="I7" s="22" t="s">
        <v>57</v>
      </c>
      <c r="J7" s="21" t="s">
        <v>58</v>
      </c>
      <c r="K7" s="22" t="s">
        <v>59</v>
      </c>
      <c r="L7" s="23" t="s">
        <v>60</v>
      </c>
      <c r="M7" s="24" t="s">
        <v>61</v>
      </c>
      <c r="N7" s="21" t="s">
        <v>62</v>
      </c>
      <c r="O7" s="21" t="s">
        <v>63</v>
      </c>
      <c r="P7" s="21" t="s">
        <v>64</v>
      </c>
      <c r="Q7" s="21" t="s">
        <v>65</v>
      </c>
      <c r="R7" s="21" t="s">
        <v>66</v>
      </c>
      <c r="S7" s="21" t="s">
        <v>67</v>
      </c>
      <c r="T7" s="21" t="s">
        <v>68</v>
      </c>
      <c r="U7" s="21" t="s">
        <v>69</v>
      </c>
      <c r="V7" s="21" t="s">
        <v>70</v>
      </c>
      <c r="W7" s="21" t="s">
        <v>71</v>
      </c>
      <c r="X7" s="21" t="s">
        <v>72</v>
      </c>
      <c r="Y7" s="21" t="s">
        <v>73</v>
      </c>
      <c r="Z7" s="21" t="s">
        <v>74</v>
      </c>
      <c r="AA7" s="21" t="s">
        <v>75</v>
      </c>
      <c r="AB7" s="21" t="s">
        <v>76</v>
      </c>
      <c r="AC7" s="21" t="s">
        <v>77</v>
      </c>
      <c r="AD7" s="21" t="s">
        <v>78</v>
      </c>
      <c r="AE7" s="22" t="s">
        <v>79</v>
      </c>
      <c r="AF7" s="22" t="s">
        <v>80</v>
      </c>
      <c r="AG7" s="21" t="s">
        <v>81</v>
      </c>
    </row>
    <row r="8" spans="1:33" s="28" customFormat="1" x14ac:dyDescent="0.2">
      <c r="A8" s="26">
        <v>2022</v>
      </c>
      <c r="B8" s="27">
        <v>44838</v>
      </c>
      <c r="C8" s="27">
        <v>44839</v>
      </c>
      <c r="D8" s="26" t="s">
        <v>125</v>
      </c>
      <c r="E8" s="26" t="s">
        <v>1352</v>
      </c>
      <c r="F8" s="104" t="s">
        <v>90</v>
      </c>
      <c r="G8" s="26" t="s">
        <v>89</v>
      </c>
      <c r="H8" s="27">
        <v>44805</v>
      </c>
      <c r="I8" s="27">
        <v>44910</v>
      </c>
      <c r="J8" s="26" t="s">
        <v>1581</v>
      </c>
      <c r="K8" s="27">
        <v>44838</v>
      </c>
      <c r="L8" s="78">
        <v>6389</v>
      </c>
      <c r="M8" s="78">
        <v>6389</v>
      </c>
      <c r="N8" s="26"/>
      <c r="O8" s="26"/>
      <c r="P8" s="26"/>
      <c r="Q8" s="26"/>
      <c r="R8" s="26">
        <v>6389</v>
      </c>
      <c r="S8" s="26"/>
      <c r="T8" s="26"/>
      <c r="U8" s="26"/>
      <c r="V8" s="26">
        <v>6389</v>
      </c>
      <c r="W8" s="26">
        <v>6389</v>
      </c>
      <c r="X8" s="26"/>
      <c r="Y8" s="26"/>
      <c r="Z8" s="25" t="s">
        <v>1583</v>
      </c>
      <c r="AA8" s="28" t="s">
        <v>1353</v>
      </c>
      <c r="AB8" s="28" t="s">
        <v>1354</v>
      </c>
      <c r="AC8" s="25" t="s">
        <v>1584</v>
      </c>
      <c r="AD8" s="26" t="s">
        <v>84</v>
      </c>
      <c r="AE8" s="27">
        <v>44839</v>
      </c>
      <c r="AF8" s="27">
        <v>44838</v>
      </c>
    </row>
    <row r="9" spans="1:33" s="28" customFormat="1" x14ac:dyDescent="0.2">
      <c r="A9" s="26">
        <v>2022</v>
      </c>
      <c r="B9" s="27">
        <v>44840</v>
      </c>
      <c r="C9" s="27">
        <v>44841</v>
      </c>
      <c r="D9" s="26" t="s">
        <v>125</v>
      </c>
      <c r="E9" s="26" t="s">
        <v>1352</v>
      </c>
      <c r="F9" s="104" t="s">
        <v>90</v>
      </c>
      <c r="G9" s="26" t="s">
        <v>89</v>
      </c>
      <c r="H9" s="27">
        <v>44805</v>
      </c>
      <c r="I9" s="27">
        <v>44910</v>
      </c>
      <c r="J9" s="26" t="s">
        <v>1582</v>
      </c>
      <c r="K9" s="27">
        <v>44840</v>
      </c>
      <c r="L9" s="78">
        <v>6390</v>
      </c>
      <c r="M9" s="78">
        <v>6390</v>
      </c>
      <c r="N9" s="26"/>
      <c r="O9" s="26"/>
      <c r="P9" s="26"/>
      <c r="Q9" s="26"/>
      <c r="R9" s="26">
        <v>6390</v>
      </c>
      <c r="S9" s="26"/>
      <c r="T9" s="26">
        <v>6390</v>
      </c>
      <c r="U9" s="26"/>
      <c r="V9" s="26"/>
      <c r="W9" s="26"/>
      <c r="X9" s="26">
        <v>6390</v>
      </c>
      <c r="Y9" s="26"/>
      <c r="Z9" s="25" t="s">
        <v>1583</v>
      </c>
      <c r="AA9" s="28" t="s">
        <v>1353</v>
      </c>
      <c r="AB9" s="28" t="s">
        <v>1354</v>
      </c>
      <c r="AC9" s="25" t="s">
        <v>1585</v>
      </c>
      <c r="AD9" s="26" t="s">
        <v>84</v>
      </c>
      <c r="AE9" s="27">
        <v>44841</v>
      </c>
      <c r="AF9" s="27">
        <v>44840</v>
      </c>
    </row>
    <row r="10" spans="1:33" s="28" customFormat="1" x14ac:dyDescent="0.2">
      <c r="A10" s="26">
        <v>2022</v>
      </c>
      <c r="B10" s="27">
        <v>44844</v>
      </c>
      <c r="C10" s="27">
        <v>44845</v>
      </c>
      <c r="D10" s="26" t="s">
        <v>125</v>
      </c>
      <c r="E10" s="26" t="s">
        <v>1352</v>
      </c>
      <c r="F10" s="104" t="s">
        <v>90</v>
      </c>
      <c r="G10" s="26" t="s">
        <v>89</v>
      </c>
      <c r="H10" s="27">
        <v>44805</v>
      </c>
      <c r="I10" s="27">
        <v>44910</v>
      </c>
      <c r="J10" s="26" t="s">
        <v>1599</v>
      </c>
      <c r="K10" s="27">
        <v>44844</v>
      </c>
      <c r="L10" s="78">
        <v>6391</v>
      </c>
      <c r="M10" s="78">
        <v>6391</v>
      </c>
      <c r="N10" s="26"/>
      <c r="O10" s="26"/>
      <c r="P10" s="26"/>
      <c r="Q10" s="26"/>
      <c r="R10" s="26"/>
      <c r="S10" s="26"/>
      <c r="T10" s="26">
        <v>6391</v>
      </c>
      <c r="U10" s="26"/>
      <c r="V10" s="26"/>
      <c r="W10" s="26"/>
      <c r="X10" s="26">
        <v>6391</v>
      </c>
      <c r="Y10" s="26"/>
      <c r="Z10" s="25" t="s">
        <v>1583</v>
      </c>
      <c r="AA10" s="28" t="s">
        <v>1353</v>
      </c>
      <c r="AB10" s="28" t="s">
        <v>1354</v>
      </c>
      <c r="AC10" s="25" t="s">
        <v>1603</v>
      </c>
      <c r="AD10" s="26" t="s">
        <v>84</v>
      </c>
      <c r="AE10" s="27">
        <v>44845</v>
      </c>
      <c r="AF10" s="27">
        <v>44844</v>
      </c>
    </row>
    <row r="11" spans="1:33" s="28" customFormat="1" x14ac:dyDescent="0.2">
      <c r="A11" s="26">
        <v>2022</v>
      </c>
      <c r="B11" s="27">
        <v>44846</v>
      </c>
      <c r="C11" s="27">
        <v>44847</v>
      </c>
      <c r="D11" s="26" t="s">
        <v>125</v>
      </c>
      <c r="E11" s="26" t="s">
        <v>1352</v>
      </c>
      <c r="F11" s="104" t="s">
        <v>90</v>
      </c>
      <c r="G11" s="26" t="s">
        <v>89</v>
      </c>
      <c r="H11" s="27">
        <v>44805</v>
      </c>
      <c r="I11" s="27">
        <v>44910</v>
      </c>
      <c r="J11" s="26" t="s">
        <v>1600</v>
      </c>
      <c r="K11" s="27">
        <v>44846</v>
      </c>
      <c r="L11" s="78"/>
      <c r="M11" s="78"/>
      <c r="N11" s="26"/>
      <c r="O11" s="26"/>
      <c r="P11" s="26"/>
      <c r="Q11" s="26"/>
      <c r="R11" s="26"/>
      <c r="S11" s="26"/>
      <c r="T11" s="26"/>
      <c r="U11" s="26"/>
      <c r="V11" s="26">
        <v>6392</v>
      </c>
      <c r="W11" s="26"/>
      <c r="X11" s="26"/>
      <c r="Y11" s="26"/>
      <c r="Z11" s="25" t="s">
        <v>1583</v>
      </c>
      <c r="AA11" s="28" t="s">
        <v>1353</v>
      </c>
      <c r="AB11" s="28" t="s">
        <v>1354</v>
      </c>
      <c r="AC11" s="25" t="s">
        <v>1604</v>
      </c>
      <c r="AD11" s="26" t="s">
        <v>84</v>
      </c>
      <c r="AE11" s="27">
        <v>44847</v>
      </c>
      <c r="AF11" s="27">
        <v>44846</v>
      </c>
    </row>
    <row r="12" spans="1:33" s="28" customFormat="1" x14ac:dyDescent="0.2">
      <c r="A12" s="26">
        <v>2022</v>
      </c>
      <c r="B12" s="27">
        <v>44851</v>
      </c>
      <c r="C12" s="27">
        <v>44852</v>
      </c>
      <c r="D12" s="26" t="s">
        <v>125</v>
      </c>
      <c r="E12" s="26" t="s">
        <v>1352</v>
      </c>
      <c r="F12" s="104" t="s">
        <v>90</v>
      </c>
      <c r="G12" s="26" t="s">
        <v>89</v>
      </c>
      <c r="H12" s="27">
        <v>44805</v>
      </c>
      <c r="I12" s="27">
        <v>44910</v>
      </c>
      <c r="J12" s="26" t="s">
        <v>1601</v>
      </c>
      <c r="K12" s="27">
        <v>44851</v>
      </c>
      <c r="L12" s="78">
        <v>6393</v>
      </c>
      <c r="M12" s="78">
        <v>6393</v>
      </c>
      <c r="N12" s="26"/>
      <c r="O12" s="26">
        <v>6393</v>
      </c>
      <c r="P12" s="26"/>
      <c r="Q12" s="26">
        <v>6393</v>
      </c>
      <c r="R12" s="26">
        <v>6393</v>
      </c>
      <c r="S12" s="26"/>
      <c r="T12" s="26"/>
      <c r="U12" s="26"/>
      <c r="V12" s="26"/>
      <c r="W12" s="26"/>
      <c r="X12" s="26"/>
      <c r="Y12" s="26"/>
      <c r="Z12" s="25" t="s">
        <v>1583</v>
      </c>
      <c r="AA12" s="28" t="s">
        <v>1353</v>
      </c>
      <c r="AB12" s="28" t="s">
        <v>1354</v>
      </c>
      <c r="AC12" s="25" t="s">
        <v>1605</v>
      </c>
      <c r="AD12" s="26" t="s">
        <v>84</v>
      </c>
      <c r="AE12" s="27">
        <v>44852</v>
      </c>
      <c r="AF12" s="27">
        <v>44851</v>
      </c>
    </row>
    <row r="13" spans="1:33" s="28" customFormat="1" x14ac:dyDescent="0.2">
      <c r="A13" s="26">
        <v>2022</v>
      </c>
      <c r="B13" s="27">
        <v>44852</v>
      </c>
      <c r="C13" s="27">
        <v>44853</v>
      </c>
      <c r="D13" s="26" t="s">
        <v>125</v>
      </c>
      <c r="E13" s="26" t="s">
        <v>1352</v>
      </c>
      <c r="F13" s="105" t="s">
        <v>90</v>
      </c>
      <c r="G13" s="26" t="s">
        <v>89</v>
      </c>
      <c r="H13" s="27">
        <v>44805</v>
      </c>
      <c r="I13" s="27">
        <v>44910</v>
      </c>
      <c r="J13" s="26" t="s">
        <v>1602</v>
      </c>
      <c r="K13" s="27">
        <v>44852</v>
      </c>
      <c r="L13" s="106"/>
      <c r="M13" s="78"/>
      <c r="N13" s="26"/>
      <c r="O13" s="26"/>
      <c r="P13" s="26"/>
      <c r="Q13" s="26"/>
      <c r="R13" s="26">
        <v>6394</v>
      </c>
      <c r="S13" s="26">
        <v>6394</v>
      </c>
      <c r="T13" s="26"/>
      <c r="U13" s="26"/>
      <c r="V13" s="26">
        <v>6394</v>
      </c>
      <c r="W13" s="26"/>
      <c r="X13" s="26"/>
      <c r="Y13" s="26"/>
      <c r="Z13" s="25" t="s">
        <v>1583</v>
      </c>
      <c r="AA13" s="28" t="s">
        <v>1353</v>
      </c>
      <c r="AB13" s="28" t="s">
        <v>1354</v>
      </c>
      <c r="AC13" s="25" t="s">
        <v>1606</v>
      </c>
      <c r="AD13" s="26" t="s">
        <v>84</v>
      </c>
      <c r="AE13" s="27">
        <v>44853</v>
      </c>
      <c r="AF13" s="27">
        <v>44852</v>
      </c>
    </row>
    <row r="14" spans="1:33" s="28" customFormat="1" x14ac:dyDescent="0.2">
      <c r="A14" s="26">
        <v>2022</v>
      </c>
      <c r="B14" s="27">
        <v>44859</v>
      </c>
      <c r="C14" s="27">
        <v>44860</v>
      </c>
      <c r="D14" s="26" t="s">
        <v>125</v>
      </c>
      <c r="E14" s="26" t="s">
        <v>1352</v>
      </c>
      <c r="F14" s="105" t="s">
        <v>90</v>
      </c>
      <c r="G14" s="26" t="s">
        <v>89</v>
      </c>
      <c r="H14" s="27">
        <v>44805</v>
      </c>
      <c r="I14" s="27">
        <v>44910</v>
      </c>
      <c r="J14" s="26" t="s">
        <v>1617</v>
      </c>
      <c r="K14" s="27">
        <v>44859</v>
      </c>
      <c r="L14" s="78">
        <v>6395</v>
      </c>
      <c r="M14" s="78">
        <v>6395</v>
      </c>
      <c r="N14" s="26"/>
      <c r="O14" s="26"/>
      <c r="P14" s="26"/>
      <c r="Q14" s="26"/>
      <c r="R14" s="26">
        <v>6395</v>
      </c>
      <c r="S14" s="26">
        <v>6395</v>
      </c>
      <c r="T14" s="26">
        <v>6395</v>
      </c>
      <c r="U14" s="26"/>
      <c r="V14" s="26"/>
      <c r="W14" s="26">
        <v>6395</v>
      </c>
      <c r="X14" s="26"/>
      <c r="Y14" s="26"/>
      <c r="Z14" s="25" t="s">
        <v>1583</v>
      </c>
      <c r="AA14" s="28" t="s">
        <v>1353</v>
      </c>
      <c r="AB14" s="28" t="s">
        <v>1354</v>
      </c>
      <c r="AC14" s="25" t="s">
        <v>1623</v>
      </c>
      <c r="AD14" s="26" t="s">
        <v>84</v>
      </c>
      <c r="AE14" s="27">
        <v>44860</v>
      </c>
      <c r="AF14" s="27">
        <v>44859</v>
      </c>
    </row>
    <row r="15" spans="1:33" s="28" customFormat="1" x14ac:dyDescent="0.2">
      <c r="A15" s="26">
        <v>2022</v>
      </c>
      <c r="B15" s="27">
        <v>44861</v>
      </c>
      <c r="C15" s="27">
        <v>44862</v>
      </c>
      <c r="D15" s="26" t="s">
        <v>125</v>
      </c>
      <c r="E15" s="26" t="s">
        <v>1352</v>
      </c>
      <c r="F15" s="105" t="s">
        <v>90</v>
      </c>
      <c r="G15" s="26" t="s">
        <v>89</v>
      </c>
      <c r="H15" s="27">
        <v>44805</v>
      </c>
      <c r="I15" s="27">
        <v>44910</v>
      </c>
      <c r="J15" s="26" t="s">
        <v>1618</v>
      </c>
      <c r="K15" s="27">
        <v>44861</v>
      </c>
      <c r="L15" s="78"/>
      <c r="M15" s="78">
        <v>6396</v>
      </c>
      <c r="N15" s="26"/>
      <c r="O15" s="26"/>
      <c r="P15" s="26"/>
      <c r="Q15" s="26"/>
      <c r="R15" s="26"/>
      <c r="S15" s="26">
        <v>6396</v>
      </c>
      <c r="T15" s="26">
        <v>6396</v>
      </c>
      <c r="U15" s="26"/>
      <c r="V15" s="26"/>
      <c r="W15" s="26"/>
      <c r="X15" s="26">
        <v>6396</v>
      </c>
      <c r="Y15" s="26"/>
      <c r="Z15" s="25" t="s">
        <v>1583</v>
      </c>
      <c r="AA15" s="28" t="s">
        <v>1353</v>
      </c>
      <c r="AB15" s="28" t="s">
        <v>1354</v>
      </c>
      <c r="AC15" s="25" t="s">
        <v>1624</v>
      </c>
      <c r="AD15" s="26" t="s">
        <v>84</v>
      </c>
      <c r="AE15" s="27">
        <v>44862</v>
      </c>
      <c r="AF15" s="27">
        <v>44861</v>
      </c>
    </row>
    <row r="16" spans="1:33" s="28" customFormat="1" x14ac:dyDescent="0.2">
      <c r="A16" s="26">
        <v>2022</v>
      </c>
      <c r="B16" s="27">
        <v>44865</v>
      </c>
      <c r="C16" s="27">
        <v>44866</v>
      </c>
      <c r="D16" s="26" t="s">
        <v>125</v>
      </c>
      <c r="E16" s="26" t="s">
        <v>1352</v>
      </c>
      <c r="F16" s="105" t="s">
        <v>90</v>
      </c>
      <c r="G16" s="26" t="s">
        <v>89</v>
      </c>
      <c r="H16" s="27">
        <v>44805</v>
      </c>
      <c r="I16" s="27">
        <v>44910</v>
      </c>
      <c r="J16" s="26" t="s">
        <v>1619</v>
      </c>
      <c r="K16" s="27">
        <v>44865</v>
      </c>
      <c r="L16" s="78">
        <v>6397</v>
      </c>
      <c r="M16" s="78">
        <v>6397</v>
      </c>
      <c r="N16" s="26"/>
      <c r="O16" s="26"/>
      <c r="P16" s="26"/>
      <c r="Q16" s="26"/>
      <c r="R16" s="26">
        <v>6397</v>
      </c>
      <c r="S16" s="26">
        <v>6397</v>
      </c>
      <c r="T16" s="26">
        <v>6397</v>
      </c>
      <c r="U16" s="26"/>
      <c r="V16" s="26">
        <v>6397</v>
      </c>
      <c r="W16" s="26"/>
      <c r="X16" s="26"/>
      <c r="Y16" s="26"/>
      <c r="Z16" s="25" t="s">
        <v>1583</v>
      </c>
      <c r="AA16" s="28" t="s">
        <v>1353</v>
      </c>
      <c r="AB16" s="28" t="s">
        <v>1354</v>
      </c>
      <c r="AC16" s="25" t="s">
        <v>1625</v>
      </c>
      <c r="AD16" s="26" t="s">
        <v>84</v>
      </c>
      <c r="AE16" s="27">
        <v>44866</v>
      </c>
      <c r="AF16" s="27">
        <v>44865</v>
      </c>
    </row>
    <row r="17" spans="1:32" s="28" customFormat="1" x14ac:dyDescent="0.2">
      <c r="A17" s="26">
        <v>2022</v>
      </c>
      <c r="B17" s="27">
        <v>44866</v>
      </c>
      <c r="C17" s="27">
        <v>44868</v>
      </c>
      <c r="D17" s="26" t="s">
        <v>125</v>
      </c>
      <c r="E17" s="26" t="s">
        <v>1352</v>
      </c>
      <c r="F17" s="105" t="s">
        <v>90</v>
      </c>
      <c r="G17" s="26" t="s">
        <v>89</v>
      </c>
      <c r="H17" s="27">
        <v>44805</v>
      </c>
      <c r="I17" s="27">
        <v>44910</v>
      </c>
      <c r="J17" s="26" t="s">
        <v>1620</v>
      </c>
      <c r="K17" s="27">
        <v>44866</v>
      </c>
      <c r="L17" s="78"/>
      <c r="M17" s="78"/>
      <c r="N17" s="26"/>
      <c r="O17" s="26"/>
      <c r="P17" s="26"/>
      <c r="Q17" s="26"/>
      <c r="R17" s="26">
        <v>6398</v>
      </c>
      <c r="S17" s="26">
        <v>6398</v>
      </c>
      <c r="T17" s="26"/>
      <c r="U17" s="26"/>
      <c r="V17" s="26">
        <v>6398</v>
      </c>
      <c r="W17" s="26">
        <v>6398</v>
      </c>
      <c r="X17" s="26"/>
      <c r="Y17" s="26"/>
      <c r="Z17" s="25" t="s">
        <v>1583</v>
      </c>
      <c r="AA17" s="28" t="s">
        <v>1353</v>
      </c>
      <c r="AB17" s="28" t="s">
        <v>1354</v>
      </c>
      <c r="AC17" s="25" t="s">
        <v>1626</v>
      </c>
      <c r="AD17" s="26" t="s">
        <v>84</v>
      </c>
      <c r="AE17" s="27">
        <v>44868</v>
      </c>
      <c r="AF17" s="27">
        <v>44866</v>
      </c>
    </row>
    <row r="18" spans="1:32" s="28" customFormat="1" x14ac:dyDescent="0.2">
      <c r="A18" s="26">
        <v>2022</v>
      </c>
      <c r="B18" s="27">
        <v>44873</v>
      </c>
      <c r="C18" s="27">
        <v>44874</v>
      </c>
      <c r="D18" s="26" t="s">
        <v>125</v>
      </c>
      <c r="E18" s="26" t="s">
        <v>1352</v>
      </c>
      <c r="F18" s="105" t="s">
        <v>90</v>
      </c>
      <c r="G18" s="26" t="s">
        <v>89</v>
      </c>
      <c r="H18" s="27">
        <v>44805</v>
      </c>
      <c r="I18" s="27">
        <v>44910</v>
      </c>
      <c r="J18" s="26" t="s">
        <v>1621</v>
      </c>
      <c r="K18" s="27">
        <v>44873</v>
      </c>
      <c r="L18" s="78">
        <v>6399</v>
      </c>
      <c r="M18" s="78">
        <v>6399</v>
      </c>
      <c r="N18" s="26"/>
      <c r="O18" s="26"/>
      <c r="P18" s="26"/>
      <c r="Q18" s="26">
        <v>6399</v>
      </c>
      <c r="R18" s="26">
        <v>6399</v>
      </c>
      <c r="S18" s="26"/>
      <c r="T18" s="26">
        <v>6399</v>
      </c>
      <c r="U18" s="26"/>
      <c r="V18" s="26"/>
      <c r="W18" s="26"/>
      <c r="X18" s="26"/>
      <c r="Y18" s="26"/>
      <c r="Z18" s="25" t="s">
        <v>1583</v>
      </c>
      <c r="AA18" s="28" t="s">
        <v>1353</v>
      </c>
      <c r="AB18" s="28" t="s">
        <v>1354</v>
      </c>
      <c r="AC18" s="25" t="s">
        <v>1627</v>
      </c>
      <c r="AD18" s="26" t="s">
        <v>84</v>
      </c>
      <c r="AE18" s="27">
        <v>44874</v>
      </c>
      <c r="AF18" s="27">
        <v>44873</v>
      </c>
    </row>
    <row r="19" spans="1:32" s="28" customFormat="1" x14ac:dyDescent="0.2">
      <c r="A19" s="26">
        <v>2022</v>
      </c>
      <c r="B19" s="27">
        <v>44875</v>
      </c>
      <c r="C19" s="27">
        <v>44876</v>
      </c>
      <c r="D19" s="26" t="s">
        <v>125</v>
      </c>
      <c r="E19" s="26" t="s">
        <v>1352</v>
      </c>
      <c r="F19" s="105" t="s">
        <v>90</v>
      </c>
      <c r="G19" s="26" t="s">
        <v>89</v>
      </c>
      <c r="H19" s="27">
        <v>44805</v>
      </c>
      <c r="I19" s="27">
        <v>44910</v>
      </c>
      <c r="J19" s="26" t="s">
        <v>1622</v>
      </c>
      <c r="K19" s="27">
        <v>44875</v>
      </c>
      <c r="L19" s="78"/>
      <c r="M19" s="78">
        <v>63100</v>
      </c>
      <c r="N19" s="26">
        <v>63100</v>
      </c>
      <c r="O19" s="26"/>
      <c r="P19" s="26"/>
      <c r="Q19" s="26"/>
      <c r="R19" s="26">
        <v>63100</v>
      </c>
      <c r="S19" s="26">
        <v>63100</v>
      </c>
      <c r="T19" s="26">
        <v>63100</v>
      </c>
      <c r="U19" s="26"/>
      <c r="V19" s="26">
        <v>63100</v>
      </c>
      <c r="W19" s="26">
        <v>63100</v>
      </c>
      <c r="X19" s="26"/>
      <c r="Y19" s="26"/>
      <c r="Z19" s="25" t="s">
        <v>1583</v>
      </c>
      <c r="AA19" s="28" t="s">
        <v>1353</v>
      </c>
      <c r="AB19" s="28" t="s">
        <v>1354</v>
      </c>
      <c r="AC19" s="25" t="s">
        <v>1628</v>
      </c>
      <c r="AD19" s="26" t="s">
        <v>84</v>
      </c>
      <c r="AE19" s="27">
        <v>44876</v>
      </c>
      <c r="AF19" s="27">
        <v>44875</v>
      </c>
    </row>
    <row r="20" spans="1:32" s="28" customFormat="1" x14ac:dyDescent="0.2">
      <c r="A20" s="26">
        <v>2022</v>
      </c>
      <c r="B20" s="27">
        <v>44880</v>
      </c>
      <c r="C20" s="27">
        <v>44881</v>
      </c>
      <c r="D20" s="26" t="s">
        <v>125</v>
      </c>
      <c r="E20" s="26" t="s">
        <v>1352</v>
      </c>
      <c r="F20" s="105" t="s">
        <v>90</v>
      </c>
      <c r="G20" s="26" t="s">
        <v>89</v>
      </c>
      <c r="H20" s="27">
        <v>44805</v>
      </c>
      <c r="I20" s="27">
        <v>44910</v>
      </c>
      <c r="J20" s="26" t="s">
        <v>1657</v>
      </c>
      <c r="K20" s="27">
        <v>44880</v>
      </c>
      <c r="L20" s="106"/>
      <c r="M20" s="78">
        <v>63101</v>
      </c>
      <c r="N20" s="26"/>
      <c r="O20" s="26"/>
      <c r="P20" s="26"/>
      <c r="Q20" s="26"/>
      <c r="R20" s="26">
        <v>63101</v>
      </c>
      <c r="S20" s="26">
        <v>63101</v>
      </c>
      <c r="T20" s="26">
        <v>63101</v>
      </c>
      <c r="U20" s="26"/>
      <c r="V20" s="26">
        <v>63101</v>
      </c>
      <c r="W20" s="26">
        <v>63101</v>
      </c>
      <c r="X20" s="26"/>
      <c r="Y20" s="26"/>
      <c r="Z20" s="25" t="s">
        <v>1583</v>
      </c>
      <c r="AA20" s="28" t="s">
        <v>1353</v>
      </c>
      <c r="AB20" s="28" t="s">
        <v>1354</v>
      </c>
      <c r="AC20" s="25" t="s">
        <v>1664</v>
      </c>
      <c r="AD20" s="26" t="s">
        <v>84</v>
      </c>
      <c r="AE20" s="27">
        <v>44881</v>
      </c>
      <c r="AF20" s="27">
        <v>44880</v>
      </c>
    </row>
    <row r="21" spans="1:32" s="28" customFormat="1" x14ac:dyDescent="0.2">
      <c r="A21" s="26">
        <v>2022</v>
      </c>
      <c r="B21" s="27">
        <v>44882</v>
      </c>
      <c r="C21" s="27">
        <v>44883</v>
      </c>
      <c r="D21" s="26" t="s">
        <v>125</v>
      </c>
      <c r="E21" s="26" t="s">
        <v>1352</v>
      </c>
      <c r="F21" s="105" t="s">
        <v>90</v>
      </c>
      <c r="G21" s="26" t="s">
        <v>89</v>
      </c>
      <c r="H21" s="27">
        <v>44805</v>
      </c>
      <c r="I21" s="27">
        <v>44910</v>
      </c>
      <c r="J21" s="26" t="s">
        <v>1658</v>
      </c>
      <c r="K21" s="27">
        <v>44882</v>
      </c>
      <c r="L21" s="78">
        <v>63102</v>
      </c>
      <c r="M21" s="78">
        <v>63102</v>
      </c>
      <c r="N21" s="26">
        <v>63102</v>
      </c>
      <c r="O21" s="26"/>
      <c r="P21" s="26"/>
      <c r="Q21" s="26">
        <v>63102</v>
      </c>
      <c r="R21" s="26">
        <v>63102</v>
      </c>
      <c r="S21" s="26">
        <v>63102</v>
      </c>
      <c r="T21" s="26"/>
      <c r="U21" s="26"/>
      <c r="V21" s="26">
        <v>63102</v>
      </c>
      <c r="W21" s="26"/>
      <c r="X21" s="26"/>
      <c r="Y21" s="26"/>
      <c r="Z21" s="25" t="s">
        <v>1583</v>
      </c>
      <c r="AA21" s="28" t="s">
        <v>1353</v>
      </c>
      <c r="AB21" s="28" t="s">
        <v>1354</v>
      </c>
      <c r="AC21" s="25" t="s">
        <v>1666</v>
      </c>
      <c r="AD21" s="26" t="s">
        <v>84</v>
      </c>
      <c r="AE21" s="27">
        <v>44883</v>
      </c>
      <c r="AF21" s="27">
        <v>44882</v>
      </c>
    </row>
    <row r="22" spans="1:32" s="28" customFormat="1" x14ac:dyDescent="0.2">
      <c r="A22" s="26">
        <v>2022</v>
      </c>
      <c r="B22" s="27">
        <v>44887</v>
      </c>
      <c r="C22" s="27">
        <v>44888</v>
      </c>
      <c r="D22" s="26" t="s">
        <v>125</v>
      </c>
      <c r="E22" s="26" t="s">
        <v>1352</v>
      </c>
      <c r="F22" s="105" t="s">
        <v>90</v>
      </c>
      <c r="G22" s="26" t="s">
        <v>89</v>
      </c>
      <c r="H22" s="27">
        <v>44805</v>
      </c>
      <c r="I22" s="27">
        <v>44910</v>
      </c>
      <c r="J22" s="26" t="s">
        <v>1659</v>
      </c>
      <c r="K22" s="27">
        <v>44887</v>
      </c>
      <c r="L22" s="78"/>
      <c r="M22" s="78"/>
      <c r="N22" s="26"/>
      <c r="O22" s="26"/>
      <c r="P22" s="26"/>
      <c r="Q22" s="26"/>
      <c r="R22" s="26"/>
      <c r="S22" s="26">
        <v>63103</v>
      </c>
      <c r="T22" s="26"/>
      <c r="U22" s="26"/>
      <c r="V22" s="26">
        <v>63103</v>
      </c>
      <c r="W22" s="26"/>
      <c r="X22" s="26">
        <v>63103</v>
      </c>
      <c r="Y22" s="26"/>
      <c r="Z22" s="25" t="s">
        <v>1583</v>
      </c>
      <c r="AA22" s="28" t="s">
        <v>1353</v>
      </c>
      <c r="AB22" s="28" t="s">
        <v>1354</v>
      </c>
      <c r="AC22" s="25" t="s">
        <v>1665</v>
      </c>
      <c r="AD22" s="26" t="s">
        <v>84</v>
      </c>
      <c r="AE22" s="27">
        <v>44888</v>
      </c>
      <c r="AF22" s="27">
        <v>44887</v>
      </c>
    </row>
    <row r="23" spans="1:32" s="28" customFormat="1" x14ac:dyDescent="0.2">
      <c r="A23" s="26">
        <v>2022</v>
      </c>
      <c r="B23" s="27">
        <v>44889</v>
      </c>
      <c r="C23" s="27">
        <v>44890</v>
      </c>
      <c r="D23" s="26" t="s">
        <v>125</v>
      </c>
      <c r="E23" s="26" t="s">
        <v>1352</v>
      </c>
      <c r="F23" s="105" t="s">
        <v>90</v>
      </c>
      <c r="G23" s="26" t="s">
        <v>89</v>
      </c>
      <c r="H23" s="27">
        <v>44805</v>
      </c>
      <c r="I23" s="27">
        <v>44910</v>
      </c>
      <c r="J23" s="26" t="s">
        <v>1660</v>
      </c>
      <c r="K23" s="27">
        <v>44889</v>
      </c>
      <c r="L23" s="78"/>
      <c r="M23" s="78">
        <v>63104</v>
      </c>
      <c r="N23" s="26"/>
      <c r="O23" s="26"/>
      <c r="P23" s="26"/>
      <c r="Q23" s="26"/>
      <c r="R23" s="26">
        <v>63104</v>
      </c>
      <c r="S23" s="26"/>
      <c r="T23" s="26"/>
      <c r="U23" s="26"/>
      <c r="V23" s="26"/>
      <c r="W23" s="26"/>
      <c r="X23" s="26"/>
      <c r="Y23" s="26"/>
      <c r="Z23" s="25" t="s">
        <v>1583</v>
      </c>
      <c r="AA23" s="28" t="s">
        <v>1353</v>
      </c>
      <c r="AB23" s="28" t="s">
        <v>1354</v>
      </c>
      <c r="AC23" s="25" t="s">
        <v>1667</v>
      </c>
      <c r="AD23" s="26" t="s">
        <v>84</v>
      </c>
      <c r="AE23" s="27">
        <v>44890</v>
      </c>
      <c r="AF23" s="27">
        <v>44889</v>
      </c>
    </row>
    <row r="24" spans="1:32" s="28" customFormat="1" x14ac:dyDescent="0.2">
      <c r="A24" s="26">
        <v>2022</v>
      </c>
      <c r="B24" s="27">
        <v>44894</v>
      </c>
      <c r="C24" s="27">
        <v>44895</v>
      </c>
      <c r="D24" s="26" t="s">
        <v>125</v>
      </c>
      <c r="E24" s="26" t="s">
        <v>1352</v>
      </c>
      <c r="F24" s="105" t="s">
        <v>90</v>
      </c>
      <c r="G24" s="26" t="s">
        <v>89</v>
      </c>
      <c r="H24" s="27">
        <v>44805</v>
      </c>
      <c r="I24" s="27">
        <v>44910</v>
      </c>
      <c r="J24" s="26" t="s">
        <v>1661</v>
      </c>
      <c r="K24" s="27">
        <v>44894</v>
      </c>
      <c r="L24" s="78">
        <v>63105</v>
      </c>
      <c r="M24" s="78">
        <v>63105</v>
      </c>
      <c r="N24" s="26">
        <v>63105</v>
      </c>
      <c r="O24" s="26"/>
      <c r="P24" s="26"/>
      <c r="Q24" s="26"/>
      <c r="R24" s="26">
        <v>63105</v>
      </c>
      <c r="S24" s="26">
        <v>63105</v>
      </c>
      <c r="T24" s="26">
        <v>63105</v>
      </c>
      <c r="U24" s="26"/>
      <c r="V24" s="26">
        <v>63105</v>
      </c>
      <c r="W24" s="26">
        <v>63105</v>
      </c>
      <c r="X24" s="26"/>
      <c r="Y24" s="26"/>
      <c r="Z24" s="25" t="s">
        <v>1583</v>
      </c>
      <c r="AA24" s="28" t="s">
        <v>1353</v>
      </c>
      <c r="AB24" s="28" t="s">
        <v>1354</v>
      </c>
      <c r="AC24" s="25" t="s">
        <v>1668</v>
      </c>
      <c r="AD24" s="26" t="s">
        <v>84</v>
      </c>
      <c r="AE24" s="27">
        <v>44895</v>
      </c>
      <c r="AF24" s="27">
        <v>44894</v>
      </c>
    </row>
    <row r="25" spans="1:32" s="28" customFormat="1" x14ac:dyDescent="0.2">
      <c r="A25" s="26">
        <v>2022</v>
      </c>
      <c r="B25" s="27">
        <v>44896</v>
      </c>
      <c r="C25" s="27">
        <v>44897</v>
      </c>
      <c r="D25" s="26" t="s">
        <v>125</v>
      </c>
      <c r="E25" s="26" t="s">
        <v>1352</v>
      </c>
      <c r="F25" s="105" t="s">
        <v>90</v>
      </c>
      <c r="G25" s="26" t="s">
        <v>89</v>
      </c>
      <c r="H25" s="27">
        <v>44805</v>
      </c>
      <c r="I25" s="27">
        <v>44910</v>
      </c>
      <c r="J25" s="26" t="s">
        <v>1662</v>
      </c>
      <c r="K25" s="27">
        <v>44896</v>
      </c>
      <c r="L25" s="78">
        <v>63106</v>
      </c>
      <c r="M25" s="78">
        <v>63106</v>
      </c>
      <c r="N25" s="26"/>
      <c r="O25" s="26"/>
      <c r="P25" s="26"/>
      <c r="Q25" s="26"/>
      <c r="R25" s="26">
        <v>63106</v>
      </c>
      <c r="S25" s="26">
        <v>63106</v>
      </c>
      <c r="T25" s="26">
        <v>63106</v>
      </c>
      <c r="U25" s="26"/>
      <c r="V25" s="26">
        <v>63106</v>
      </c>
      <c r="W25" s="26">
        <v>63106</v>
      </c>
      <c r="X25" s="26"/>
      <c r="Y25" s="26"/>
      <c r="Z25" s="25" t="s">
        <v>1583</v>
      </c>
      <c r="AA25" s="28" t="s">
        <v>1353</v>
      </c>
      <c r="AB25" s="28" t="s">
        <v>1354</v>
      </c>
      <c r="AC25" s="25" t="s">
        <v>1669</v>
      </c>
      <c r="AD25" s="26" t="s">
        <v>84</v>
      </c>
      <c r="AE25" s="27">
        <v>44897</v>
      </c>
      <c r="AF25" s="27">
        <v>44896</v>
      </c>
    </row>
    <row r="26" spans="1:32" s="28" customFormat="1" x14ac:dyDescent="0.2">
      <c r="A26" s="26">
        <v>2022</v>
      </c>
      <c r="B26" s="27">
        <v>44901</v>
      </c>
      <c r="C26" s="27">
        <v>44902</v>
      </c>
      <c r="D26" s="26" t="s">
        <v>125</v>
      </c>
      <c r="E26" s="26" t="s">
        <v>1352</v>
      </c>
      <c r="F26" s="105" t="s">
        <v>90</v>
      </c>
      <c r="G26" s="26" t="s">
        <v>89</v>
      </c>
      <c r="H26" s="27">
        <v>44805</v>
      </c>
      <c r="I26" s="27">
        <v>44910</v>
      </c>
      <c r="J26" s="26" t="s">
        <v>1663</v>
      </c>
      <c r="K26" s="27">
        <v>44901</v>
      </c>
      <c r="L26" s="78">
        <v>63107</v>
      </c>
      <c r="M26" s="78">
        <v>63107</v>
      </c>
      <c r="N26" s="26"/>
      <c r="O26" s="26"/>
      <c r="P26" s="26"/>
      <c r="Q26" s="26"/>
      <c r="R26" s="26">
        <v>63107</v>
      </c>
      <c r="S26" s="26"/>
      <c r="T26" s="26">
        <v>63107</v>
      </c>
      <c r="U26" s="26"/>
      <c r="V26" s="26"/>
      <c r="W26" s="26"/>
      <c r="X26" s="26"/>
      <c r="Y26" s="26"/>
      <c r="Z26" s="25" t="s">
        <v>1583</v>
      </c>
      <c r="AA26" s="28" t="s">
        <v>1353</v>
      </c>
      <c r="AB26" s="28" t="s">
        <v>1354</v>
      </c>
      <c r="AC26" s="25" t="s">
        <v>1670</v>
      </c>
      <c r="AD26" s="26" t="s">
        <v>84</v>
      </c>
      <c r="AE26" s="27">
        <v>44902</v>
      </c>
      <c r="AF26" s="27">
        <v>44901</v>
      </c>
    </row>
    <row r="27" spans="1:32" s="28" customFormat="1" x14ac:dyDescent="0.2">
      <c r="A27" s="26">
        <v>2022</v>
      </c>
      <c r="B27" s="27">
        <v>44903</v>
      </c>
      <c r="C27" s="27">
        <v>44904</v>
      </c>
      <c r="D27" s="26" t="s">
        <v>125</v>
      </c>
      <c r="E27" s="26" t="s">
        <v>1352</v>
      </c>
      <c r="F27" s="104" t="s">
        <v>90</v>
      </c>
      <c r="G27" s="26" t="s">
        <v>89</v>
      </c>
      <c r="H27" s="27">
        <v>44805</v>
      </c>
      <c r="I27" s="27">
        <v>44910</v>
      </c>
      <c r="J27" s="26" t="s">
        <v>1702</v>
      </c>
      <c r="K27" s="27">
        <v>44903</v>
      </c>
      <c r="L27" s="78"/>
      <c r="M27" s="78">
        <v>63108</v>
      </c>
      <c r="N27" s="26"/>
      <c r="O27" s="26"/>
      <c r="P27" s="26"/>
      <c r="Q27" s="26"/>
      <c r="R27" s="26">
        <v>63108</v>
      </c>
      <c r="S27" s="26">
        <v>63108</v>
      </c>
      <c r="T27" s="26">
        <v>63108</v>
      </c>
      <c r="U27" s="26"/>
      <c r="V27" s="26">
        <v>63108</v>
      </c>
      <c r="W27" s="26">
        <v>63108</v>
      </c>
      <c r="X27" s="26"/>
      <c r="Y27" s="26"/>
      <c r="Z27" s="25" t="s">
        <v>1583</v>
      </c>
      <c r="AA27" s="28" t="s">
        <v>1353</v>
      </c>
      <c r="AB27" s="28" t="s">
        <v>1354</v>
      </c>
      <c r="AC27" s="25" t="s">
        <v>1708</v>
      </c>
      <c r="AD27" s="26" t="s">
        <v>84</v>
      </c>
      <c r="AE27" s="27">
        <v>44904</v>
      </c>
      <c r="AF27" s="27">
        <v>44903</v>
      </c>
    </row>
    <row r="28" spans="1:32" s="28" customFormat="1" x14ac:dyDescent="0.2">
      <c r="A28" s="26">
        <v>2022</v>
      </c>
      <c r="B28" s="27">
        <v>44908</v>
      </c>
      <c r="C28" s="27">
        <v>44909</v>
      </c>
      <c r="D28" s="26" t="s">
        <v>125</v>
      </c>
      <c r="E28" s="26" t="s">
        <v>1352</v>
      </c>
      <c r="F28" s="104" t="s">
        <v>90</v>
      </c>
      <c r="G28" s="26" t="s">
        <v>89</v>
      </c>
      <c r="H28" s="27">
        <v>44805</v>
      </c>
      <c r="I28" s="27">
        <v>44910</v>
      </c>
      <c r="J28" s="26" t="s">
        <v>1704</v>
      </c>
      <c r="K28" s="27">
        <v>44908</v>
      </c>
      <c r="L28" s="78"/>
      <c r="M28" s="78"/>
      <c r="N28" s="26"/>
      <c r="O28" s="26"/>
      <c r="P28" s="26"/>
      <c r="Q28" s="26">
        <v>63109</v>
      </c>
      <c r="R28" s="26"/>
      <c r="S28" s="26"/>
      <c r="T28" s="26">
        <v>63109</v>
      </c>
      <c r="U28" s="26"/>
      <c r="V28" s="26"/>
      <c r="W28" s="26"/>
      <c r="X28" s="26"/>
      <c r="Y28" s="26"/>
      <c r="Z28" s="25" t="s">
        <v>1583</v>
      </c>
      <c r="AA28" s="28" t="s">
        <v>1353</v>
      </c>
      <c r="AB28" s="28" t="s">
        <v>1354</v>
      </c>
      <c r="AC28" s="25" t="s">
        <v>1709</v>
      </c>
      <c r="AD28" s="26" t="s">
        <v>84</v>
      </c>
      <c r="AE28" s="27">
        <v>44909</v>
      </c>
      <c r="AF28" s="27">
        <v>44908</v>
      </c>
    </row>
    <row r="29" spans="1:32" s="28" customFormat="1" x14ac:dyDescent="0.2">
      <c r="A29" s="26">
        <v>2022</v>
      </c>
      <c r="B29" s="27">
        <v>44910</v>
      </c>
      <c r="C29" s="27">
        <v>44911</v>
      </c>
      <c r="D29" s="26" t="s">
        <v>125</v>
      </c>
      <c r="E29" s="26" t="s">
        <v>1352</v>
      </c>
      <c r="F29" s="104" t="s">
        <v>90</v>
      </c>
      <c r="G29" s="26" t="s">
        <v>89</v>
      </c>
      <c r="H29" s="27">
        <v>44805</v>
      </c>
      <c r="I29" s="27">
        <v>44910</v>
      </c>
      <c r="J29" s="26" t="s">
        <v>1706</v>
      </c>
      <c r="K29" s="27">
        <v>44910</v>
      </c>
      <c r="L29" s="78">
        <v>63110</v>
      </c>
      <c r="M29" s="78">
        <v>63110</v>
      </c>
      <c r="N29" s="26"/>
      <c r="O29" s="26"/>
      <c r="P29" s="26"/>
      <c r="Q29" s="26"/>
      <c r="R29" s="26">
        <v>63110</v>
      </c>
      <c r="S29" s="26">
        <v>63110</v>
      </c>
      <c r="T29" s="26">
        <v>63110</v>
      </c>
      <c r="U29" s="26"/>
      <c r="V29" s="26">
        <v>63110</v>
      </c>
      <c r="W29" s="26"/>
      <c r="X29" s="26"/>
      <c r="Y29" s="26"/>
      <c r="Z29" s="25" t="s">
        <v>1583</v>
      </c>
      <c r="AA29" s="28" t="s">
        <v>1353</v>
      </c>
      <c r="AB29" s="28" t="s">
        <v>1354</v>
      </c>
      <c r="AC29" s="25" t="s">
        <v>1710</v>
      </c>
      <c r="AD29" s="26" t="s">
        <v>84</v>
      </c>
      <c r="AE29" s="27">
        <v>44911</v>
      </c>
      <c r="AF29" s="27">
        <v>44910</v>
      </c>
    </row>
    <row r="30" spans="1:32" s="28" customFormat="1" x14ac:dyDescent="0.2">
      <c r="A30" s="26">
        <v>2022</v>
      </c>
      <c r="B30" s="27">
        <v>44915</v>
      </c>
      <c r="C30" s="27">
        <v>44916</v>
      </c>
      <c r="D30" s="26" t="s">
        <v>125</v>
      </c>
      <c r="E30" s="26" t="s">
        <v>1352</v>
      </c>
      <c r="F30" s="104" t="s">
        <v>90</v>
      </c>
      <c r="G30" s="26" t="s">
        <v>83</v>
      </c>
      <c r="H30" s="27">
        <v>44911</v>
      </c>
      <c r="I30" s="27">
        <v>44957</v>
      </c>
      <c r="J30" s="26" t="s">
        <v>1707</v>
      </c>
      <c r="K30" s="27">
        <v>44915</v>
      </c>
      <c r="L30" s="78">
        <v>63111</v>
      </c>
      <c r="M30" s="78">
        <v>63111</v>
      </c>
      <c r="N30" s="26"/>
      <c r="O30" s="26"/>
      <c r="P30" s="26"/>
      <c r="Q30" s="26"/>
      <c r="R30" s="26"/>
      <c r="S30" s="26"/>
      <c r="T30" s="26"/>
      <c r="U30" s="26"/>
      <c r="V30" s="26"/>
      <c r="W30" s="26"/>
      <c r="X30" s="26"/>
      <c r="Y30" s="26"/>
      <c r="Z30" s="25" t="s">
        <v>1583</v>
      </c>
      <c r="AA30" s="28" t="s">
        <v>1353</v>
      </c>
      <c r="AB30" s="28" t="s">
        <v>1354</v>
      </c>
      <c r="AC30" s="25" t="s">
        <v>1711</v>
      </c>
      <c r="AD30" s="26" t="s">
        <v>84</v>
      </c>
      <c r="AE30" s="27">
        <v>44916</v>
      </c>
      <c r="AF30" s="27">
        <v>44915</v>
      </c>
    </row>
    <row r="31" spans="1:32" s="28" customFormat="1" x14ac:dyDescent="0.2">
      <c r="A31" s="26">
        <v>2022</v>
      </c>
      <c r="B31" s="27">
        <v>44917</v>
      </c>
      <c r="C31" s="27">
        <v>44918</v>
      </c>
      <c r="D31" s="26" t="s">
        <v>125</v>
      </c>
      <c r="E31" s="26" t="s">
        <v>1352</v>
      </c>
      <c r="F31" s="104" t="s">
        <v>90</v>
      </c>
      <c r="G31" s="26" t="s">
        <v>83</v>
      </c>
      <c r="H31" s="27">
        <v>44911</v>
      </c>
      <c r="I31" s="27">
        <v>44957</v>
      </c>
      <c r="J31" s="26" t="s">
        <v>1705</v>
      </c>
      <c r="K31" s="27">
        <v>44917</v>
      </c>
      <c r="L31" s="78"/>
      <c r="M31" s="78"/>
      <c r="N31" s="26"/>
      <c r="O31" s="26"/>
      <c r="P31" s="26"/>
      <c r="Q31" s="26"/>
      <c r="R31" s="26">
        <v>63112</v>
      </c>
      <c r="S31" s="26"/>
      <c r="T31" s="26"/>
      <c r="U31" s="26"/>
      <c r="V31" s="26"/>
      <c r="W31" s="26"/>
      <c r="X31" s="26"/>
      <c r="Y31" s="26"/>
      <c r="Z31" s="25" t="s">
        <v>1583</v>
      </c>
      <c r="AA31" s="28" t="s">
        <v>1353</v>
      </c>
      <c r="AB31" s="28" t="s">
        <v>1354</v>
      </c>
      <c r="AC31" s="25" t="s">
        <v>1712</v>
      </c>
      <c r="AD31" s="26" t="s">
        <v>84</v>
      </c>
      <c r="AE31" s="27">
        <v>44918</v>
      </c>
      <c r="AF31" s="27">
        <v>44917</v>
      </c>
    </row>
    <row r="32" spans="1:32" s="28" customFormat="1" x14ac:dyDescent="0.2">
      <c r="A32" s="26">
        <v>2022</v>
      </c>
      <c r="B32" s="27">
        <v>44921</v>
      </c>
      <c r="C32" s="27">
        <v>44922</v>
      </c>
      <c r="D32" s="26" t="s">
        <v>125</v>
      </c>
      <c r="E32" s="26" t="s">
        <v>1352</v>
      </c>
      <c r="F32" s="104" t="s">
        <v>90</v>
      </c>
      <c r="G32" s="26" t="s">
        <v>83</v>
      </c>
      <c r="H32" s="27">
        <v>44911</v>
      </c>
      <c r="I32" s="27">
        <v>44957</v>
      </c>
      <c r="J32" s="26" t="s">
        <v>1703</v>
      </c>
      <c r="K32" s="27">
        <v>44921</v>
      </c>
      <c r="L32" s="78"/>
      <c r="M32" s="78"/>
      <c r="N32" s="26"/>
      <c r="O32" s="26"/>
      <c r="P32" s="26"/>
      <c r="Q32" s="26"/>
      <c r="R32" s="26">
        <v>63113</v>
      </c>
      <c r="S32" s="26">
        <v>63113</v>
      </c>
      <c r="T32" s="26">
        <v>63113</v>
      </c>
      <c r="U32" s="26"/>
      <c r="V32" s="26">
        <v>63113</v>
      </c>
      <c r="W32" s="26"/>
      <c r="X32" s="26"/>
      <c r="Y32" s="26"/>
      <c r="Z32" s="25" t="s">
        <v>1583</v>
      </c>
      <c r="AA32" s="28" t="s">
        <v>1353</v>
      </c>
      <c r="AB32" s="28" t="s">
        <v>1354</v>
      </c>
      <c r="AC32" s="25" t="s">
        <v>1713</v>
      </c>
      <c r="AD32" s="26" t="s">
        <v>84</v>
      </c>
      <c r="AE32" s="27">
        <v>44922</v>
      </c>
      <c r="AF32" s="27">
        <v>44921</v>
      </c>
    </row>
    <row r="33" spans="1:32" s="28" customFormat="1" x14ac:dyDescent="0.2">
      <c r="A33" s="26"/>
      <c r="B33" s="27"/>
      <c r="C33" s="27"/>
      <c r="D33" s="26"/>
      <c r="E33" s="26"/>
      <c r="G33" s="26"/>
      <c r="H33" s="107"/>
      <c r="I33" s="107"/>
      <c r="K33" s="27"/>
      <c r="L33" s="78"/>
      <c r="M33" s="78"/>
      <c r="N33" s="26"/>
      <c r="O33" s="26"/>
      <c r="P33" s="26"/>
      <c r="Q33" s="26"/>
      <c r="R33" s="26"/>
      <c r="S33" s="26"/>
      <c r="T33" s="26"/>
      <c r="U33" s="26"/>
      <c r="V33" s="26"/>
      <c r="W33" s="26"/>
      <c r="X33" s="26"/>
      <c r="Y33" s="26"/>
      <c r="AE33" s="27"/>
      <c r="AF33" s="27"/>
    </row>
    <row r="34" spans="1:32" s="28" customFormat="1" x14ac:dyDescent="0.2">
      <c r="A34" s="26"/>
      <c r="B34" s="27"/>
      <c r="C34" s="27"/>
      <c r="D34" s="26"/>
      <c r="E34" s="26"/>
      <c r="H34" s="107"/>
      <c r="I34" s="107"/>
      <c r="K34" s="27"/>
      <c r="L34" s="78"/>
      <c r="M34" s="78"/>
      <c r="N34" s="26"/>
      <c r="O34" s="26"/>
      <c r="P34" s="26"/>
      <c r="Q34" s="26"/>
      <c r="R34" s="26"/>
      <c r="S34" s="26"/>
      <c r="T34" s="26"/>
      <c r="U34" s="26"/>
      <c r="V34" s="26"/>
      <c r="W34" s="26"/>
      <c r="X34" s="26"/>
      <c r="Y34" s="26"/>
      <c r="AE34" s="27"/>
      <c r="AF34" s="27"/>
    </row>
    <row r="35" spans="1:32" s="28" customFormat="1" x14ac:dyDescent="0.2">
      <c r="A35" s="26"/>
      <c r="B35" s="27"/>
      <c r="C35" s="27"/>
      <c r="D35" s="26"/>
      <c r="E35" s="26"/>
      <c r="H35" s="107"/>
      <c r="I35" s="107"/>
      <c r="K35" s="27"/>
      <c r="L35" s="78"/>
      <c r="M35" s="78"/>
      <c r="N35" s="26"/>
      <c r="O35" s="26"/>
      <c r="P35" s="26"/>
      <c r="Q35" s="26"/>
      <c r="R35" s="26"/>
      <c r="S35" s="26"/>
      <c r="T35" s="26"/>
      <c r="U35" s="26"/>
      <c r="V35" s="26"/>
      <c r="W35" s="26"/>
      <c r="X35" s="26"/>
      <c r="Y35" s="26"/>
      <c r="AE35" s="27"/>
      <c r="AF35" s="27"/>
    </row>
    <row r="36" spans="1:32" s="28" customFormat="1" x14ac:dyDescent="0.2">
      <c r="A36" s="26"/>
      <c r="B36" s="27"/>
      <c r="C36" s="27"/>
      <c r="D36" s="26"/>
      <c r="E36" s="26"/>
      <c r="H36" s="107"/>
      <c r="I36" s="107"/>
      <c r="K36" s="27"/>
      <c r="L36" s="78"/>
      <c r="M36" s="78"/>
      <c r="N36" s="26"/>
      <c r="O36" s="26"/>
      <c r="P36" s="26"/>
      <c r="Q36" s="26"/>
      <c r="R36" s="26"/>
      <c r="S36" s="26"/>
      <c r="T36" s="26"/>
      <c r="U36" s="26"/>
      <c r="V36" s="26"/>
      <c r="W36" s="26"/>
      <c r="X36" s="26"/>
      <c r="Y36" s="26"/>
      <c r="AE36" s="27"/>
      <c r="AF36" s="27"/>
    </row>
    <row r="37" spans="1:32" s="28" customFormat="1" x14ac:dyDescent="0.2">
      <c r="A37" s="26"/>
      <c r="B37" s="27"/>
      <c r="C37" s="27"/>
      <c r="D37" s="26"/>
      <c r="E37" s="26"/>
      <c r="H37" s="107"/>
      <c r="I37" s="107"/>
      <c r="K37" s="27"/>
      <c r="L37" s="78"/>
      <c r="M37" s="78"/>
      <c r="N37" s="26"/>
      <c r="O37" s="26"/>
      <c r="P37" s="26"/>
      <c r="Q37" s="26"/>
      <c r="R37" s="26"/>
      <c r="S37" s="26"/>
      <c r="T37" s="26"/>
      <c r="U37" s="26"/>
      <c r="V37" s="26"/>
      <c r="W37" s="26"/>
      <c r="X37" s="26"/>
      <c r="Y37" s="26"/>
      <c r="AE37" s="27"/>
      <c r="AF37" s="27"/>
    </row>
    <row r="38" spans="1:32" s="28" customFormat="1" x14ac:dyDescent="0.2">
      <c r="A38" s="26"/>
      <c r="B38" s="27"/>
      <c r="C38" s="27"/>
      <c r="D38" s="26"/>
      <c r="E38" s="26"/>
      <c r="H38" s="107"/>
      <c r="I38" s="107"/>
      <c r="K38" s="27"/>
      <c r="L38" s="78"/>
      <c r="M38" s="78"/>
      <c r="N38" s="26"/>
      <c r="O38" s="26"/>
      <c r="P38" s="26"/>
      <c r="Q38" s="26"/>
      <c r="R38" s="26"/>
      <c r="S38" s="26"/>
      <c r="T38" s="26"/>
      <c r="U38" s="26"/>
      <c r="V38" s="26"/>
      <c r="W38" s="26"/>
      <c r="X38" s="26"/>
      <c r="Y38" s="26"/>
      <c r="AE38" s="27"/>
      <c r="AF38" s="27"/>
    </row>
    <row r="39" spans="1:32" s="28" customFormat="1" x14ac:dyDescent="0.2">
      <c r="A39" s="26"/>
      <c r="B39" s="27"/>
      <c r="C39" s="27"/>
      <c r="D39" s="26"/>
      <c r="E39" s="26"/>
      <c r="H39" s="107"/>
      <c r="I39" s="107"/>
      <c r="K39" s="27"/>
      <c r="L39" s="78"/>
      <c r="M39" s="78"/>
      <c r="N39" s="26"/>
      <c r="O39" s="26"/>
      <c r="P39" s="26"/>
      <c r="Q39" s="26"/>
      <c r="R39" s="26"/>
      <c r="S39" s="26"/>
      <c r="T39" s="26"/>
      <c r="U39" s="26"/>
      <c r="V39" s="26"/>
      <c r="W39" s="26"/>
      <c r="X39" s="26"/>
      <c r="Y39" s="26"/>
      <c r="AE39" s="27"/>
      <c r="AF39" s="27"/>
    </row>
    <row r="40" spans="1:32" s="28" customFormat="1" x14ac:dyDescent="0.2">
      <c r="A40" s="26"/>
      <c r="B40" s="27"/>
      <c r="C40" s="27"/>
      <c r="D40" s="26"/>
      <c r="E40" s="26"/>
      <c r="H40" s="107"/>
      <c r="I40" s="107"/>
      <c r="K40" s="27"/>
      <c r="L40" s="78"/>
      <c r="M40" s="78"/>
      <c r="N40" s="26"/>
      <c r="O40" s="26"/>
      <c r="P40" s="26"/>
      <c r="Q40" s="26"/>
      <c r="R40" s="26"/>
      <c r="S40" s="26"/>
      <c r="T40" s="26"/>
      <c r="U40" s="26"/>
      <c r="V40" s="26"/>
      <c r="W40" s="26"/>
      <c r="X40" s="26"/>
      <c r="Y40" s="26"/>
      <c r="AE40" s="27"/>
      <c r="AF40" s="27"/>
    </row>
    <row r="41" spans="1:32" s="28" customFormat="1" x14ac:dyDescent="0.2">
      <c r="A41" s="26"/>
      <c r="B41" s="27"/>
      <c r="C41" s="27"/>
      <c r="D41" s="26"/>
      <c r="E41" s="26"/>
      <c r="H41" s="107"/>
      <c r="I41" s="107"/>
      <c r="K41" s="27"/>
      <c r="L41" s="78"/>
      <c r="M41" s="78"/>
      <c r="N41" s="26"/>
      <c r="O41" s="26"/>
      <c r="P41" s="26"/>
      <c r="Q41" s="26"/>
      <c r="R41" s="26"/>
      <c r="S41" s="26"/>
      <c r="T41" s="26"/>
      <c r="U41" s="26"/>
      <c r="V41" s="26"/>
      <c r="W41" s="26"/>
      <c r="X41" s="26"/>
      <c r="Y41" s="26"/>
      <c r="AE41" s="27"/>
      <c r="AF41" s="27"/>
    </row>
    <row r="42" spans="1:32" s="28" customFormat="1" x14ac:dyDescent="0.2">
      <c r="A42" s="26"/>
      <c r="B42" s="27"/>
      <c r="C42" s="27"/>
      <c r="D42" s="26"/>
      <c r="E42" s="26"/>
      <c r="H42" s="107"/>
      <c r="I42" s="107"/>
      <c r="K42" s="27"/>
      <c r="L42" s="78"/>
      <c r="M42" s="78"/>
      <c r="N42" s="26"/>
      <c r="O42" s="26"/>
      <c r="P42" s="26"/>
      <c r="Q42" s="26"/>
      <c r="R42" s="26"/>
      <c r="S42" s="26"/>
      <c r="T42" s="26"/>
      <c r="U42" s="26"/>
      <c r="V42" s="26"/>
      <c r="W42" s="26"/>
      <c r="X42" s="26"/>
      <c r="Y42" s="26"/>
      <c r="AE42" s="27"/>
      <c r="AF42" s="27"/>
    </row>
    <row r="43" spans="1:32" s="28" customFormat="1" x14ac:dyDescent="0.2">
      <c r="A43" s="26"/>
      <c r="B43" s="27"/>
      <c r="C43" s="27"/>
      <c r="D43" s="26"/>
      <c r="E43" s="26"/>
      <c r="H43" s="107"/>
      <c r="I43" s="107"/>
      <c r="K43" s="27"/>
      <c r="L43" s="78"/>
      <c r="M43" s="78"/>
      <c r="N43" s="26"/>
      <c r="O43" s="26"/>
      <c r="P43" s="26"/>
      <c r="Q43" s="26"/>
      <c r="R43" s="26"/>
      <c r="S43" s="26"/>
      <c r="T43" s="26"/>
      <c r="U43" s="26"/>
      <c r="V43" s="26"/>
      <c r="W43" s="26"/>
      <c r="X43" s="26"/>
      <c r="Y43" s="26"/>
      <c r="AE43" s="27"/>
      <c r="AF43" s="27"/>
    </row>
    <row r="44" spans="1:32" s="28" customFormat="1" x14ac:dyDescent="0.2">
      <c r="A44" s="26"/>
      <c r="B44" s="27"/>
      <c r="C44" s="27"/>
      <c r="D44" s="26"/>
      <c r="E44" s="26"/>
      <c r="H44" s="107"/>
      <c r="I44" s="107"/>
      <c r="K44" s="27"/>
      <c r="L44" s="78"/>
      <c r="M44" s="78"/>
      <c r="N44" s="26"/>
      <c r="O44" s="26"/>
      <c r="P44" s="26"/>
      <c r="Q44" s="26"/>
      <c r="R44" s="26"/>
      <c r="S44" s="26"/>
      <c r="T44" s="26"/>
      <c r="U44" s="26"/>
      <c r="V44" s="26"/>
      <c r="W44" s="26"/>
      <c r="X44" s="26"/>
      <c r="Y44" s="26"/>
      <c r="AE44" s="27"/>
      <c r="AF44" s="27"/>
    </row>
    <row r="45" spans="1:32" s="28" customFormat="1" x14ac:dyDescent="0.2">
      <c r="A45" s="26"/>
      <c r="B45" s="27"/>
      <c r="C45" s="27"/>
      <c r="D45" s="26"/>
      <c r="E45" s="26"/>
      <c r="H45" s="107"/>
      <c r="I45" s="107"/>
      <c r="K45" s="27"/>
      <c r="L45" s="78"/>
      <c r="M45" s="78"/>
      <c r="N45" s="26"/>
      <c r="O45" s="26"/>
      <c r="P45" s="26"/>
      <c r="Q45" s="26"/>
      <c r="R45" s="26"/>
      <c r="S45" s="26"/>
      <c r="T45" s="26"/>
      <c r="U45" s="26"/>
      <c r="V45" s="26"/>
      <c r="W45" s="26"/>
      <c r="X45" s="26"/>
      <c r="Y45" s="26"/>
      <c r="AE45" s="27"/>
      <c r="AF45" s="27"/>
    </row>
    <row r="46" spans="1:32" s="28" customFormat="1" x14ac:dyDescent="0.2">
      <c r="A46" s="26"/>
      <c r="B46" s="27"/>
      <c r="C46" s="27"/>
      <c r="D46" s="26"/>
      <c r="E46" s="26"/>
      <c r="H46" s="107"/>
      <c r="I46" s="107"/>
      <c r="K46" s="27"/>
      <c r="L46" s="78"/>
      <c r="M46" s="78"/>
      <c r="N46" s="26"/>
      <c r="O46" s="26"/>
      <c r="P46" s="26"/>
      <c r="Q46" s="26"/>
      <c r="R46" s="26"/>
      <c r="S46" s="26"/>
      <c r="T46" s="26"/>
      <c r="U46" s="26"/>
      <c r="V46" s="26"/>
      <c r="W46" s="26"/>
      <c r="X46" s="26"/>
      <c r="Y46" s="26"/>
      <c r="AE46" s="27"/>
      <c r="AF46" s="27"/>
    </row>
    <row r="47" spans="1:32" s="28" customFormat="1" x14ac:dyDescent="0.2">
      <c r="A47" s="26"/>
      <c r="B47" s="27"/>
      <c r="C47" s="27"/>
      <c r="D47" s="26"/>
      <c r="E47" s="26"/>
      <c r="H47" s="107"/>
      <c r="I47" s="107"/>
      <c r="K47" s="27"/>
      <c r="L47" s="78"/>
      <c r="M47" s="78"/>
      <c r="N47" s="26"/>
      <c r="O47" s="26"/>
      <c r="P47" s="26"/>
      <c r="Q47" s="26"/>
      <c r="R47" s="26"/>
      <c r="S47" s="26"/>
      <c r="T47" s="26"/>
      <c r="U47" s="26"/>
      <c r="V47" s="26"/>
      <c r="W47" s="26"/>
      <c r="X47" s="26"/>
      <c r="Y47" s="26"/>
      <c r="AE47" s="27"/>
      <c r="AF47" s="27"/>
    </row>
    <row r="48" spans="1:32" s="28" customFormat="1" x14ac:dyDescent="0.2">
      <c r="A48" s="26"/>
      <c r="B48" s="27"/>
      <c r="C48" s="27"/>
      <c r="D48" s="26"/>
      <c r="E48" s="26"/>
      <c r="H48" s="107"/>
      <c r="I48" s="107"/>
      <c r="K48" s="27"/>
      <c r="L48" s="78"/>
      <c r="M48" s="78"/>
      <c r="N48" s="26"/>
      <c r="O48" s="26"/>
      <c r="P48" s="26"/>
      <c r="Q48" s="26"/>
      <c r="R48" s="26"/>
      <c r="S48" s="26"/>
      <c r="T48" s="26"/>
      <c r="U48" s="26"/>
      <c r="V48" s="26"/>
      <c r="W48" s="26"/>
      <c r="X48" s="26"/>
      <c r="Y48" s="26"/>
      <c r="AE48" s="27"/>
      <c r="AF48" s="27"/>
    </row>
    <row r="49" spans="1:32" s="28" customFormat="1" x14ac:dyDescent="0.2">
      <c r="A49" s="26"/>
      <c r="B49" s="27"/>
      <c r="C49" s="27"/>
      <c r="D49" s="26"/>
      <c r="E49" s="26"/>
      <c r="H49" s="107"/>
      <c r="I49" s="107"/>
      <c r="K49" s="27"/>
      <c r="L49" s="78"/>
      <c r="M49" s="78"/>
      <c r="N49" s="26"/>
      <c r="O49" s="26"/>
      <c r="P49" s="26"/>
      <c r="Q49" s="26"/>
      <c r="R49" s="26"/>
      <c r="S49" s="26"/>
      <c r="T49" s="26"/>
      <c r="U49" s="26"/>
      <c r="V49" s="26"/>
      <c r="W49" s="26"/>
      <c r="X49" s="26"/>
      <c r="Y49" s="26"/>
      <c r="AE49" s="27"/>
      <c r="AF49" s="27"/>
    </row>
    <row r="50" spans="1:32" s="28" customFormat="1" x14ac:dyDescent="0.2">
      <c r="A50" s="26"/>
      <c r="B50" s="27"/>
      <c r="C50" s="27"/>
      <c r="D50" s="26"/>
      <c r="E50" s="26"/>
      <c r="H50" s="107"/>
      <c r="I50" s="107"/>
      <c r="K50" s="27"/>
      <c r="L50" s="78"/>
      <c r="M50" s="78"/>
      <c r="N50" s="26"/>
      <c r="O50" s="26"/>
      <c r="P50" s="26"/>
      <c r="Q50" s="26"/>
      <c r="R50" s="26"/>
      <c r="S50" s="26"/>
      <c r="T50" s="26"/>
      <c r="U50" s="26"/>
      <c r="V50" s="26"/>
      <c r="W50" s="26"/>
      <c r="X50" s="26"/>
      <c r="Y50" s="26"/>
      <c r="AE50" s="27"/>
      <c r="AF50" s="27"/>
    </row>
    <row r="51" spans="1:32" s="28" customFormat="1" x14ac:dyDescent="0.2">
      <c r="A51" s="26"/>
      <c r="B51" s="27"/>
      <c r="C51" s="27"/>
      <c r="D51" s="26"/>
      <c r="E51" s="26"/>
      <c r="H51" s="107"/>
      <c r="I51" s="107"/>
      <c r="K51" s="27"/>
      <c r="L51" s="78"/>
      <c r="M51" s="78"/>
      <c r="N51" s="26"/>
      <c r="O51" s="26"/>
      <c r="P51" s="26"/>
      <c r="Q51" s="26"/>
      <c r="R51" s="26"/>
      <c r="S51" s="26"/>
      <c r="T51" s="26"/>
      <c r="U51" s="26"/>
      <c r="V51" s="26"/>
      <c r="W51" s="26"/>
      <c r="X51" s="26"/>
      <c r="Y51" s="26"/>
      <c r="AE51" s="27"/>
      <c r="AF51" s="27"/>
    </row>
    <row r="52" spans="1:32" s="28" customFormat="1" x14ac:dyDescent="0.2">
      <c r="A52" s="26"/>
      <c r="B52" s="27"/>
      <c r="C52" s="27"/>
      <c r="D52" s="26"/>
      <c r="E52" s="26"/>
      <c r="H52" s="107"/>
      <c r="I52" s="107"/>
      <c r="K52" s="27"/>
      <c r="L52" s="78"/>
      <c r="M52" s="78"/>
      <c r="N52" s="26"/>
      <c r="O52" s="26"/>
      <c r="P52" s="26"/>
      <c r="Q52" s="26"/>
      <c r="R52" s="26"/>
      <c r="S52" s="26"/>
      <c r="T52" s="26"/>
      <c r="U52" s="26"/>
      <c r="V52" s="26"/>
      <c r="W52" s="26"/>
      <c r="X52" s="26"/>
      <c r="Y52" s="26"/>
      <c r="AE52" s="27"/>
      <c r="AF52" s="27"/>
    </row>
    <row r="53" spans="1:32" s="28" customFormat="1" x14ac:dyDescent="0.2">
      <c r="A53" s="26"/>
      <c r="B53" s="27"/>
      <c r="C53" s="27"/>
      <c r="D53" s="26"/>
      <c r="E53" s="26"/>
      <c r="H53" s="107"/>
      <c r="I53" s="107"/>
      <c r="K53" s="27"/>
      <c r="L53" s="78"/>
      <c r="M53" s="78"/>
      <c r="N53" s="26"/>
      <c r="O53" s="26"/>
      <c r="P53" s="26"/>
      <c r="Q53" s="26"/>
      <c r="R53" s="26"/>
      <c r="S53" s="26"/>
      <c r="T53" s="26"/>
      <c r="U53" s="26"/>
      <c r="V53" s="26"/>
      <c r="W53" s="26"/>
      <c r="X53" s="26"/>
      <c r="Y53" s="26"/>
      <c r="AE53" s="27"/>
      <c r="AF53" s="27"/>
    </row>
    <row r="54" spans="1:32" s="28" customFormat="1" x14ac:dyDescent="0.2">
      <c r="A54" s="26"/>
      <c r="B54" s="27"/>
      <c r="C54" s="27"/>
      <c r="D54" s="26"/>
      <c r="E54" s="26"/>
      <c r="H54" s="107"/>
      <c r="I54" s="107"/>
      <c r="K54" s="27"/>
      <c r="L54" s="78"/>
      <c r="M54" s="78"/>
      <c r="N54" s="26"/>
      <c r="O54" s="26"/>
      <c r="P54" s="26"/>
      <c r="Q54" s="26"/>
      <c r="R54" s="26"/>
      <c r="S54" s="26"/>
      <c r="T54" s="26"/>
      <c r="U54" s="26"/>
      <c r="V54" s="26"/>
      <c r="W54" s="26"/>
      <c r="X54" s="26"/>
      <c r="Y54" s="26"/>
      <c r="AE54" s="27"/>
      <c r="AF54" s="27"/>
    </row>
    <row r="55" spans="1:32" s="28" customFormat="1" x14ac:dyDescent="0.2">
      <c r="A55" s="26"/>
      <c r="B55" s="27"/>
      <c r="C55" s="27"/>
      <c r="D55" s="26"/>
      <c r="E55" s="26"/>
      <c r="H55" s="107"/>
      <c r="I55" s="107"/>
      <c r="K55" s="27"/>
      <c r="L55" s="78"/>
      <c r="M55" s="78"/>
      <c r="N55" s="26"/>
      <c r="O55" s="26"/>
      <c r="P55" s="26"/>
      <c r="Q55" s="26"/>
      <c r="R55" s="26"/>
      <c r="S55" s="26"/>
      <c r="T55" s="26"/>
      <c r="U55" s="26"/>
      <c r="V55" s="26"/>
      <c r="W55" s="26"/>
      <c r="X55" s="26"/>
      <c r="Y55" s="26"/>
      <c r="AE55" s="27"/>
      <c r="AF55" s="27"/>
    </row>
    <row r="56" spans="1:32" s="28" customFormat="1" x14ac:dyDescent="0.2">
      <c r="A56" s="26"/>
      <c r="B56" s="27"/>
      <c r="C56" s="27"/>
      <c r="D56" s="26"/>
      <c r="E56" s="26"/>
      <c r="H56" s="107"/>
      <c r="I56" s="107"/>
      <c r="K56" s="27"/>
      <c r="L56" s="78"/>
      <c r="M56" s="78"/>
      <c r="N56" s="26"/>
      <c r="O56" s="26"/>
      <c r="P56" s="26"/>
      <c r="Q56" s="26"/>
      <c r="R56" s="26"/>
      <c r="S56" s="26"/>
      <c r="T56" s="26"/>
      <c r="U56" s="26"/>
      <c r="V56" s="26"/>
      <c r="W56" s="26"/>
      <c r="X56" s="26"/>
      <c r="Y56" s="26"/>
      <c r="AE56" s="27"/>
      <c r="AF56" s="27"/>
    </row>
    <row r="57" spans="1:32" s="28" customFormat="1" x14ac:dyDescent="0.2">
      <c r="A57" s="26"/>
      <c r="B57" s="27"/>
      <c r="C57" s="27"/>
      <c r="D57" s="26"/>
      <c r="E57" s="26"/>
      <c r="H57" s="107"/>
      <c r="I57" s="107"/>
      <c r="K57" s="27"/>
      <c r="L57" s="78"/>
      <c r="M57" s="78"/>
      <c r="N57" s="26"/>
      <c r="O57" s="26"/>
      <c r="P57" s="26"/>
      <c r="Q57" s="26"/>
      <c r="R57" s="26"/>
      <c r="S57" s="26"/>
      <c r="T57" s="26"/>
      <c r="U57" s="26"/>
      <c r="V57" s="26"/>
      <c r="W57" s="26"/>
      <c r="X57" s="26"/>
      <c r="Y57" s="26"/>
      <c r="AE57" s="27"/>
      <c r="AF57" s="27"/>
    </row>
    <row r="58" spans="1:32" s="28" customFormat="1" x14ac:dyDescent="0.2">
      <c r="A58" s="26"/>
      <c r="B58" s="27"/>
      <c r="C58" s="27"/>
      <c r="D58" s="26"/>
      <c r="E58" s="26"/>
      <c r="H58" s="107"/>
      <c r="I58" s="107"/>
      <c r="K58" s="27"/>
      <c r="L58" s="78"/>
      <c r="M58" s="78"/>
      <c r="N58" s="26"/>
      <c r="O58" s="26"/>
      <c r="P58" s="26"/>
      <c r="Q58" s="26"/>
      <c r="R58" s="26"/>
      <c r="S58" s="26"/>
      <c r="T58" s="26"/>
      <c r="U58" s="26"/>
      <c r="V58" s="26"/>
      <c r="W58" s="26"/>
      <c r="X58" s="26"/>
      <c r="Y58" s="26"/>
      <c r="AE58" s="27"/>
      <c r="AF58" s="27"/>
    </row>
    <row r="59" spans="1:32" s="28" customFormat="1" x14ac:dyDescent="0.2">
      <c r="A59" s="26"/>
      <c r="B59" s="27"/>
      <c r="C59" s="27"/>
      <c r="D59" s="26"/>
      <c r="E59" s="26"/>
      <c r="H59" s="107"/>
      <c r="I59" s="107"/>
      <c r="K59" s="27"/>
      <c r="L59" s="78"/>
      <c r="M59" s="78"/>
      <c r="N59" s="26"/>
      <c r="O59" s="26"/>
      <c r="P59" s="26"/>
      <c r="Q59" s="26"/>
      <c r="R59" s="26"/>
      <c r="S59" s="26"/>
      <c r="T59" s="26"/>
      <c r="U59" s="26"/>
      <c r="V59" s="26"/>
      <c r="W59" s="26"/>
      <c r="X59" s="26"/>
      <c r="Y59" s="26"/>
      <c r="AE59" s="27"/>
      <c r="AF59" s="27"/>
    </row>
    <row r="60" spans="1:32" s="28" customFormat="1" x14ac:dyDescent="0.2">
      <c r="A60" s="26"/>
      <c r="B60" s="27"/>
      <c r="C60" s="27"/>
      <c r="D60" s="26"/>
      <c r="E60" s="26"/>
      <c r="H60" s="107"/>
      <c r="I60" s="107"/>
      <c r="K60" s="27"/>
      <c r="L60" s="78"/>
      <c r="M60" s="78"/>
      <c r="N60" s="26"/>
      <c r="O60" s="26"/>
      <c r="P60" s="26"/>
      <c r="Q60" s="26"/>
      <c r="R60" s="26"/>
      <c r="S60" s="26"/>
      <c r="T60" s="26"/>
      <c r="U60" s="26"/>
      <c r="V60" s="26"/>
      <c r="W60" s="26"/>
      <c r="X60" s="26"/>
      <c r="Y60" s="26"/>
      <c r="AE60" s="27"/>
      <c r="AF60" s="27"/>
    </row>
    <row r="61" spans="1:32" s="28" customFormat="1" x14ac:dyDescent="0.2">
      <c r="A61" s="26"/>
      <c r="B61" s="27"/>
      <c r="C61" s="27"/>
      <c r="D61" s="26"/>
      <c r="E61" s="26"/>
      <c r="H61" s="107"/>
      <c r="I61" s="107"/>
      <c r="K61" s="27"/>
      <c r="L61" s="78"/>
      <c r="M61" s="78"/>
      <c r="N61" s="26"/>
      <c r="O61" s="26"/>
      <c r="P61" s="26"/>
      <c r="Q61" s="26"/>
      <c r="R61" s="26"/>
      <c r="S61" s="26"/>
      <c r="T61" s="26"/>
      <c r="U61" s="26"/>
      <c r="V61" s="26"/>
      <c r="W61" s="26"/>
      <c r="X61" s="26"/>
      <c r="Y61" s="26"/>
      <c r="AE61" s="27"/>
      <c r="AF61" s="27"/>
    </row>
    <row r="62" spans="1:32" s="28" customFormat="1" x14ac:dyDescent="0.2">
      <c r="A62" s="26"/>
      <c r="B62" s="27"/>
      <c r="C62" s="27"/>
      <c r="D62" s="26"/>
      <c r="E62" s="26"/>
      <c r="H62" s="107"/>
      <c r="I62" s="107"/>
      <c r="K62" s="27"/>
      <c r="L62" s="78"/>
      <c r="M62" s="78"/>
      <c r="N62" s="26"/>
      <c r="O62" s="26"/>
      <c r="P62" s="26"/>
      <c r="Q62" s="26"/>
      <c r="R62" s="26"/>
      <c r="S62" s="26"/>
      <c r="T62" s="26"/>
      <c r="U62" s="26"/>
      <c r="V62" s="26"/>
      <c r="W62" s="26"/>
      <c r="X62" s="26"/>
      <c r="Y62" s="26"/>
      <c r="AE62" s="27"/>
      <c r="AF62" s="27"/>
    </row>
    <row r="63" spans="1:32" s="28" customFormat="1" x14ac:dyDescent="0.2">
      <c r="A63" s="26"/>
      <c r="B63" s="27"/>
      <c r="C63" s="27"/>
      <c r="D63" s="26"/>
      <c r="E63" s="26"/>
      <c r="H63" s="107"/>
      <c r="I63" s="107"/>
      <c r="K63" s="27"/>
      <c r="L63" s="78"/>
      <c r="M63" s="78"/>
      <c r="N63" s="26"/>
      <c r="O63" s="26"/>
      <c r="P63" s="26"/>
      <c r="Q63" s="26"/>
      <c r="R63" s="26"/>
      <c r="S63" s="26"/>
      <c r="T63" s="26"/>
      <c r="U63" s="26"/>
      <c r="V63" s="26"/>
      <c r="W63" s="26"/>
      <c r="X63" s="26"/>
      <c r="Y63" s="26"/>
      <c r="AE63" s="27"/>
      <c r="AF63" s="27"/>
    </row>
    <row r="64" spans="1:32" s="28" customFormat="1" x14ac:dyDescent="0.2">
      <c r="A64" s="26"/>
      <c r="B64" s="27"/>
      <c r="C64" s="27"/>
      <c r="D64" s="26"/>
      <c r="E64" s="26"/>
      <c r="H64" s="107"/>
      <c r="I64" s="107"/>
      <c r="K64" s="27"/>
      <c r="L64" s="78"/>
      <c r="M64" s="78"/>
      <c r="N64" s="26"/>
      <c r="O64" s="26"/>
      <c r="P64" s="26"/>
      <c r="Q64" s="26"/>
      <c r="R64" s="26"/>
      <c r="S64" s="26"/>
      <c r="T64" s="26"/>
      <c r="U64" s="26"/>
      <c r="V64" s="26"/>
      <c r="W64" s="26"/>
      <c r="X64" s="26"/>
      <c r="Y64" s="26"/>
      <c r="AE64" s="27"/>
      <c r="AF64" s="27"/>
    </row>
    <row r="65" spans="1:32" s="28" customFormat="1" x14ac:dyDescent="0.2">
      <c r="A65" s="26"/>
      <c r="B65" s="27"/>
      <c r="C65" s="27"/>
      <c r="D65" s="26"/>
      <c r="E65" s="26"/>
      <c r="H65" s="107"/>
      <c r="I65" s="107"/>
      <c r="K65" s="27"/>
      <c r="L65" s="78"/>
      <c r="M65" s="78"/>
      <c r="N65" s="26"/>
      <c r="O65" s="26"/>
      <c r="P65" s="26"/>
      <c r="Q65" s="26"/>
      <c r="R65" s="26"/>
      <c r="S65" s="26"/>
      <c r="T65" s="26"/>
      <c r="U65" s="26"/>
      <c r="V65" s="26"/>
      <c r="W65" s="26"/>
      <c r="X65" s="26"/>
      <c r="Y65" s="26"/>
      <c r="AE65" s="27"/>
      <c r="AF65" s="27"/>
    </row>
    <row r="66" spans="1:32" s="28" customFormat="1" x14ac:dyDescent="0.2">
      <c r="A66" s="26"/>
      <c r="B66" s="27"/>
      <c r="C66" s="27"/>
      <c r="D66" s="26"/>
      <c r="E66" s="26"/>
      <c r="H66" s="107"/>
      <c r="I66" s="107"/>
      <c r="K66" s="27"/>
      <c r="L66" s="78"/>
      <c r="M66" s="78"/>
      <c r="N66" s="26"/>
      <c r="O66" s="26"/>
      <c r="P66" s="26"/>
      <c r="Q66" s="26"/>
      <c r="R66" s="26"/>
      <c r="S66" s="26"/>
      <c r="T66" s="26"/>
      <c r="U66" s="26"/>
      <c r="V66" s="26"/>
      <c r="W66" s="26"/>
      <c r="X66" s="26"/>
      <c r="Y66" s="26"/>
      <c r="AE66" s="27"/>
      <c r="AF66" s="27"/>
    </row>
    <row r="67" spans="1:32" s="28" customFormat="1" x14ac:dyDescent="0.2">
      <c r="A67" s="26"/>
      <c r="B67" s="27"/>
      <c r="C67" s="27"/>
      <c r="D67" s="26"/>
      <c r="E67" s="26"/>
      <c r="H67" s="107"/>
      <c r="I67" s="107"/>
      <c r="K67" s="27"/>
      <c r="L67" s="78"/>
      <c r="M67" s="78"/>
      <c r="N67" s="26"/>
      <c r="O67" s="26"/>
      <c r="P67" s="26"/>
      <c r="Q67" s="26"/>
      <c r="R67" s="26"/>
      <c r="S67" s="26"/>
      <c r="T67" s="26"/>
      <c r="U67" s="26"/>
      <c r="V67" s="26"/>
      <c r="W67" s="26"/>
      <c r="X67" s="26"/>
      <c r="Y67" s="26"/>
      <c r="AE67" s="27"/>
      <c r="AF67" s="27"/>
    </row>
    <row r="68" spans="1:32" s="28" customFormat="1" x14ac:dyDescent="0.2">
      <c r="A68" s="26"/>
      <c r="B68" s="27"/>
      <c r="C68" s="27"/>
      <c r="D68" s="26"/>
      <c r="E68" s="26"/>
      <c r="H68" s="107"/>
      <c r="I68" s="107"/>
      <c r="K68" s="27"/>
      <c r="L68" s="78"/>
      <c r="M68" s="78"/>
      <c r="N68" s="26"/>
      <c r="O68" s="26"/>
      <c r="P68" s="26"/>
      <c r="Q68" s="26"/>
      <c r="R68" s="26"/>
      <c r="S68" s="26"/>
      <c r="T68" s="26"/>
      <c r="U68" s="26"/>
      <c r="V68" s="26"/>
      <c r="W68" s="26"/>
      <c r="X68" s="26"/>
      <c r="Y68" s="26"/>
      <c r="AE68" s="27"/>
      <c r="AF68" s="27"/>
    </row>
    <row r="69" spans="1:32" s="28" customFormat="1" x14ac:dyDescent="0.2">
      <c r="A69" s="26"/>
      <c r="B69" s="27"/>
      <c r="C69" s="27"/>
      <c r="D69" s="26"/>
      <c r="E69" s="26"/>
      <c r="H69" s="107"/>
      <c r="I69" s="107"/>
      <c r="K69" s="27"/>
      <c r="L69" s="78"/>
      <c r="M69" s="78"/>
      <c r="N69" s="26"/>
      <c r="O69" s="26"/>
      <c r="P69" s="26"/>
      <c r="Q69" s="26"/>
      <c r="R69" s="26"/>
      <c r="S69" s="26"/>
      <c r="T69" s="26"/>
      <c r="U69" s="26"/>
      <c r="V69" s="26"/>
      <c r="W69" s="26"/>
      <c r="X69" s="26"/>
      <c r="Y69" s="26"/>
      <c r="AE69" s="27"/>
      <c r="AF69" s="27"/>
    </row>
    <row r="70" spans="1:32" s="28" customFormat="1" x14ac:dyDescent="0.2">
      <c r="A70" s="26"/>
      <c r="B70" s="27"/>
      <c r="C70" s="27"/>
      <c r="D70" s="26"/>
      <c r="E70" s="26"/>
      <c r="H70" s="107"/>
      <c r="I70" s="107"/>
      <c r="K70" s="27"/>
      <c r="L70" s="78"/>
      <c r="M70" s="78"/>
      <c r="N70" s="26"/>
      <c r="O70" s="26"/>
      <c r="P70" s="26"/>
      <c r="Q70" s="26"/>
      <c r="R70" s="26"/>
      <c r="S70" s="26"/>
      <c r="T70" s="26"/>
      <c r="U70" s="26"/>
      <c r="V70" s="26"/>
      <c r="W70" s="26"/>
      <c r="X70" s="26"/>
      <c r="Y70" s="26"/>
      <c r="AE70" s="27"/>
      <c r="AF70" s="27"/>
    </row>
    <row r="71" spans="1:32" s="28" customFormat="1" x14ac:dyDescent="0.2">
      <c r="A71" s="26"/>
      <c r="B71" s="27"/>
      <c r="C71" s="27"/>
      <c r="D71" s="26"/>
      <c r="E71" s="26"/>
      <c r="H71" s="107"/>
      <c r="I71" s="107"/>
      <c r="K71" s="27"/>
      <c r="L71" s="78"/>
      <c r="M71" s="78"/>
      <c r="N71" s="26"/>
      <c r="O71" s="26"/>
      <c r="P71" s="26"/>
      <c r="Q71" s="26"/>
      <c r="R71" s="26"/>
      <c r="S71" s="26"/>
      <c r="T71" s="26"/>
      <c r="U71" s="26"/>
      <c r="V71" s="26"/>
      <c r="W71" s="26"/>
      <c r="X71" s="26"/>
      <c r="Y71" s="26"/>
      <c r="AE71" s="27"/>
      <c r="AF71" s="27"/>
    </row>
    <row r="72" spans="1:32" s="28" customFormat="1" x14ac:dyDescent="0.2">
      <c r="A72" s="26"/>
      <c r="B72" s="27"/>
      <c r="C72" s="27"/>
      <c r="D72" s="26"/>
      <c r="E72" s="26"/>
      <c r="H72" s="107"/>
      <c r="I72" s="107"/>
      <c r="K72" s="27"/>
      <c r="L72" s="78"/>
      <c r="M72" s="78"/>
      <c r="N72" s="26"/>
      <c r="O72" s="26"/>
      <c r="P72" s="26"/>
      <c r="Q72" s="26"/>
      <c r="R72" s="26"/>
      <c r="S72" s="26"/>
      <c r="T72" s="26"/>
      <c r="U72" s="26"/>
      <c r="V72" s="26"/>
      <c r="W72" s="26"/>
      <c r="X72" s="26"/>
      <c r="Y72" s="26"/>
      <c r="AE72" s="27"/>
      <c r="AF72" s="27"/>
    </row>
    <row r="73" spans="1:32" s="28" customFormat="1" x14ac:dyDescent="0.2">
      <c r="A73" s="26"/>
      <c r="B73" s="27"/>
      <c r="C73" s="27"/>
      <c r="D73" s="26"/>
      <c r="E73" s="26"/>
      <c r="H73" s="107"/>
      <c r="I73" s="107"/>
      <c r="K73" s="27"/>
      <c r="L73" s="78"/>
      <c r="M73" s="78"/>
      <c r="N73" s="26"/>
      <c r="O73" s="26"/>
      <c r="P73" s="26"/>
      <c r="Q73" s="26"/>
      <c r="R73" s="26"/>
      <c r="S73" s="26"/>
      <c r="T73" s="26"/>
      <c r="U73" s="26"/>
      <c r="V73" s="26"/>
      <c r="W73" s="26"/>
      <c r="X73" s="26"/>
      <c r="Y73" s="26"/>
      <c r="AE73" s="27"/>
      <c r="AF73" s="27"/>
    </row>
    <row r="74" spans="1:32" s="28" customFormat="1" x14ac:dyDescent="0.2">
      <c r="A74" s="26"/>
      <c r="B74" s="27"/>
      <c r="C74" s="27"/>
      <c r="D74" s="26"/>
      <c r="E74" s="26"/>
      <c r="H74" s="107"/>
      <c r="I74" s="107"/>
      <c r="K74" s="27"/>
      <c r="L74" s="78"/>
      <c r="M74" s="78"/>
      <c r="N74" s="26"/>
      <c r="O74" s="26"/>
      <c r="P74" s="26"/>
      <c r="Q74" s="26"/>
      <c r="R74" s="26"/>
      <c r="S74" s="26"/>
      <c r="T74" s="26"/>
      <c r="U74" s="26"/>
      <c r="V74" s="26"/>
      <c r="W74" s="26"/>
      <c r="X74" s="26"/>
      <c r="Y74" s="26"/>
      <c r="AE74" s="27"/>
      <c r="AF74" s="27"/>
    </row>
    <row r="75" spans="1:32" s="28" customFormat="1" x14ac:dyDescent="0.2">
      <c r="A75" s="26"/>
      <c r="B75" s="27"/>
      <c r="C75" s="27"/>
      <c r="D75" s="26"/>
      <c r="E75" s="26"/>
      <c r="H75" s="107"/>
      <c r="I75" s="107"/>
      <c r="K75" s="27"/>
      <c r="L75" s="78"/>
      <c r="M75" s="78"/>
      <c r="N75" s="26"/>
      <c r="O75" s="26"/>
      <c r="P75" s="26"/>
      <c r="Q75" s="26"/>
      <c r="R75" s="26"/>
      <c r="S75" s="26"/>
      <c r="T75" s="26"/>
      <c r="U75" s="26"/>
      <c r="V75" s="26"/>
      <c r="W75" s="26"/>
      <c r="X75" s="26"/>
      <c r="Y75" s="26"/>
      <c r="AE75" s="27"/>
      <c r="AF75" s="27"/>
    </row>
    <row r="76" spans="1:32" s="28" customFormat="1" x14ac:dyDescent="0.2">
      <c r="A76" s="26"/>
      <c r="B76" s="27"/>
      <c r="C76" s="27"/>
      <c r="D76" s="26"/>
      <c r="E76" s="26"/>
      <c r="H76" s="107"/>
      <c r="I76" s="107"/>
      <c r="K76" s="27"/>
      <c r="L76" s="78"/>
      <c r="M76" s="78"/>
      <c r="N76" s="26"/>
      <c r="O76" s="26"/>
      <c r="P76" s="26"/>
      <c r="Q76" s="26"/>
      <c r="R76" s="26"/>
      <c r="S76" s="26"/>
      <c r="T76" s="26"/>
      <c r="U76" s="26"/>
      <c r="V76" s="26"/>
      <c r="W76" s="26"/>
      <c r="X76" s="26"/>
      <c r="Y76" s="26"/>
      <c r="AE76" s="27"/>
      <c r="AF76" s="27"/>
    </row>
    <row r="77" spans="1:32" s="28" customFormat="1" x14ac:dyDescent="0.2">
      <c r="A77" s="26"/>
      <c r="B77" s="27"/>
      <c r="C77" s="27"/>
      <c r="D77" s="26"/>
      <c r="E77" s="26"/>
      <c r="H77" s="107"/>
      <c r="I77" s="107"/>
      <c r="K77" s="27"/>
      <c r="L77" s="78"/>
      <c r="M77" s="78"/>
      <c r="N77" s="26"/>
      <c r="O77" s="26"/>
      <c r="P77" s="26"/>
      <c r="Q77" s="26"/>
      <c r="R77" s="26"/>
      <c r="S77" s="26"/>
      <c r="T77" s="26"/>
      <c r="U77" s="26"/>
      <c r="V77" s="26"/>
      <c r="W77" s="26"/>
      <c r="X77" s="26"/>
      <c r="Y77" s="26"/>
      <c r="AE77" s="27"/>
      <c r="AF77" s="27"/>
    </row>
    <row r="78" spans="1:32" s="28" customFormat="1" x14ac:dyDescent="0.2">
      <c r="A78" s="26"/>
      <c r="B78" s="27"/>
      <c r="C78" s="27"/>
      <c r="D78" s="26"/>
      <c r="E78" s="26"/>
      <c r="H78" s="107"/>
      <c r="I78" s="107"/>
      <c r="K78" s="27"/>
      <c r="L78" s="78"/>
      <c r="M78" s="78"/>
      <c r="N78" s="26"/>
      <c r="O78" s="26"/>
      <c r="P78" s="26"/>
      <c r="Q78" s="26"/>
      <c r="R78" s="26"/>
      <c r="S78" s="26"/>
      <c r="T78" s="26"/>
      <c r="U78" s="26"/>
      <c r="V78" s="26"/>
      <c r="W78" s="26"/>
      <c r="X78" s="26"/>
      <c r="Y78" s="26"/>
      <c r="AE78" s="27"/>
      <c r="AF78" s="27"/>
    </row>
    <row r="79" spans="1:32" s="28" customFormat="1" x14ac:dyDescent="0.2">
      <c r="A79" s="26"/>
      <c r="B79" s="27"/>
      <c r="C79" s="27"/>
      <c r="D79" s="26"/>
      <c r="E79" s="26"/>
      <c r="H79" s="107"/>
      <c r="I79" s="107"/>
      <c r="K79" s="27"/>
      <c r="L79" s="78"/>
      <c r="M79" s="78"/>
      <c r="N79" s="26"/>
      <c r="O79" s="26"/>
      <c r="P79" s="26"/>
      <c r="Q79" s="26"/>
      <c r="R79" s="26"/>
      <c r="S79" s="26"/>
      <c r="T79" s="26"/>
      <c r="U79" s="26"/>
      <c r="V79" s="26"/>
      <c r="W79" s="26"/>
      <c r="X79" s="26"/>
      <c r="Y79" s="26"/>
      <c r="AE79" s="27"/>
      <c r="AF79" s="27"/>
    </row>
    <row r="80" spans="1:32" s="28" customFormat="1" x14ac:dyDescent="0.2">
      <c r="A80" s="26"/>
      <c r="B80" s="27"/>
      <c r="C80" s="27"/>
      <c r="D80" s="26"/>
      <c r="E80" s="26"/>
      <c r="H80" s="107"/>
      <c r="I80" s="107"/>
      <c r="K80" s="27"/>
      <c r="L80" s="78"/>
      <c r="M80" s="78"/>
      <c r="N80" s="26"/>
      <c r="O80" s="26"/>
      <c r="P80" s="26"/>
      <c r="Q80" s="26"/>
      <c r="R80" s="26"/>
      <c r="S80" s="26"/>
      <c r="T80" s="26"/>
      <c r="U80" s="26"/>
      <c r="V80" s="26"/>
      <c r="W80" s="26"/>
      <c r="X80" s="26"/>
      <c r="Y80" s="26"/>
      <c r="AE80" s="27"/>
      <c r="AF80" s="27"/>
    </row>
    <row r="81" spans="1:32" s="28" customFormat="1" x14ac:dyDescent="0.2">
      <c r="A81" s="26"/>
      <c r="B81" s="27"/>
      <c r="C81" s="27"/>
      <c r="D81" s="26"/>
      <c r="E81" s="26"/>
      <c r="H81" s="107"/>
      <c r="I81" s="107"/>
      <c r="K81" s="27"/>
      <c r="L81" s="78"/>
      <c r="M81" s="78"/>
      <c r="N81" s="26"/>
      <c r="O81" s="26"/>
      <c r="P81" s="26"/>
      <c r="Q81" s="26"/>
      <c r="R81" s="26"/>
      <c r="S81" s="26"/>
      <c r="T81" s="26"/>
      <c r="U81" s="26"/>
      <c r="V81" s="26"/>
      <c r="W81" s="26"/>
      <c r="X81" s="26"/>
      <c r="Y81" s="26"/>
      <c r="AE81" s="27"/>
      <c r="AF81" s="27"/>
    </row>
    <row r="82" spans="1:32" s="28" customFormat="1" x14ac:dyDescent="0.2">
      <c r="A82" s="26"/>
      <c r="B82" s="27"/>
      <c r="C82" s="27"/>
      <c r="D82" s="26"/>
      <c r="E82" s="26"/>
      <c r="H82" s="107"/>
      <c r="I82" s="107"/>
      <c r="K82" s="27"/>
      <c r="L82" s="78"/>
      <c r="M82" s="78"/>
      <c r="N82" s="26"/>
      <c r="O82" s="26"/>
      <c r="P82" s="26"/>
      <c r="Q82" s="26"/>
      <c r="R82" s="26"/>
      <c r="S82" s="26"/>
      <c r="T82" s="26"/>
      <c r="U82" s="26"/>
      <c r="V82" s="26"/>
      <c r="W82" s="26"/>
      <c r="X82" s="26"/>
      <c r="Y82" s="26"/>
      <c r="AE82" s="27"/>
      <c r="AF82" s="27"/>
    </row>
    <row r="83" spans="1:32" s="28" customFormat="1" x14ac:dyDescent="0.2">
      <c r="A83" s="26"/>
      <c r="B83" s="27"/>
      <c r="C83" s="27"/>
      <c r="D83" s="26"/>
      <c r="E83" s="26"/>
      <c r="H83" s="107"/>
      <c r="I83" s="107"/>
      <c r="K83" s="27"/>
      <c r="L83" s="78"/>
      <c r="M83" s="78"/>
      <c r="N83" s="26"/>
      <c r="O83" s="26"/>
      <c r="P83" s="26"/>
      <c r="Q83" s="26"/>
      <c r="R83" s="26"/>
      <c r="S83" s="26"/>
      <c r="T83" s="26"/>
      <c r="U83" s="26"/>
      <c r="V83" s="26"/>
      <c r="W83" s="26"/>
      <c r="X83" s="26"/>
      <c r="Y83" s="26"/>
      <c r="AE83" s="27"/>
      <c r="AF83" s="27"/>
    </row>
    <row r="84" spans="1:32" s="28" customFormat="1" x14ac:dyDescent="0.2">
      <c r="A84" s="26"/>
      <c r="B84" s="27"/>
      <c r="C84" s="27"/>
      <c r="D84" s="26"/>
      <c r="E84" s="26"/>
      <c r="H84" s="107"/>
      <c r="I84" s="107"/>
      <c r="K84" s="27"/>
      <c r="L84" s="78"/>
      <c r="M84" s="78"/>
      <c r="N84" s="26"/>
      <c r="O84" s="26"/>
      <c r="P84" s="26"/>
      <c r="Q84" s="26"/>
      <c r="R84" s="26"/>
      <c r="S84" s="26"/>
      <c r="T84" s="26"/>
      <c r="U84" s="26"/>
      <c r="V84" s="26"/>
      <c r="W84" s="26"/>
      <c r="X84" s="26"/>
      <c r="Y84" s="26"/>
      <c r="AE84" s="27"/>
      <c r="AF84" s="27"/>
    </row>
    <row r="85" spans="1:32" s="28" customFormat="1" x14ac:dyDescent="0.2">
      <c r="A85" s="26"/>
      <c r="B85" s="27"/>
      <c r="C85" s="27"/>
      <c r="D85" s="26"/>
      <c r="E85" s="26"/>
      <c r="H85" s="107"/>
      <c r="I85" s="107"/>
      <c r="K85" s="27"/>
      <c r="L85" s="78"/>
      <c r="M85" s="78"/>
      <c r="N85" s="26"/>
      <c r="O85" s="26"/>
      <c r="P85" s="26"/>
      <c r="Q85" s="26"/>
      <c r="R85" s="26"/>
      <c r="S85" s="26"/>
      <c r="T85" s="26"/>
      <c r="U85" s="26"/>
      <c r="V85" s="26"/>
      <c r="W85" s="26"/>
      <c r="X85" s="26"/>
      <c r="Y85" s="26"/>
      <c r="AE85" s="27"/>
      <c r="AF85" s="27"/>
    </row>
    <row r="86" spans="1:32" s="28" customFormat="1" x14ac:dyDescent="0.2">
      <c r="A86" s="26"/>
      <c r="B86" s="27"/>
      <c r="C86" s="27"/>
      <c r="D86" s="26"/>
      <c r="E86" s="26"/>
      <c r="H86" s="107"/>
      <c r="I86" s="107"/>
      <c r="K86" s="27"/>
      <c r="L86" s="78"/>
      <c r="M86" s="78"/>
      <c r="N86" s="26"/>
      <c r="O86" s="26"/>
      <c r="P86" s="26"/>
      <c r="Q86" s="26"/>
      <c r="R86" s="26"/>
      <c r="S86" s="26"/>
      <c r="T86" s="26"/>
      <c r="U86" s="26"/>
      <c r="V86" s="26"/>
      <c r="W86" s="26"/>
      <c r="X86" s="26"/>
      <c r="Y86" s="26"/>
      <c r="AE86" s="27"/>
      <c r="AF86" s="27"/>
    </row>
    <row r="87" spans="1:32" s="28" customFormat="1" x14ac:dyDescent="0.2">
      <c r="A87" s="26"/>
      <c r="B87" s="27"/>
      <c r="C87" s="27"/>
      <c r="D87" s="26"/>
      <c r="E87" s="26"/>
      <c r="H87" s="107"/>
      <c r="I87" s="107"/>
      <c r="K87" s="27"/>
      <c r="L87" s="78"/>
      <c r="M87" s="78"/>
      <c r="N87" s="26"/>
      <c r="O87" s="26"/>
      <c r="P87" s="26"/>
      <c r="Q87" s="26"/>
      <c r="R87" s="26"/>
      <c r="S87" s="26"/>
      <c r="T87" s="26"/>
      <c r="U87" s="26"/>
      <c r="V87" s="26"/>
      <c r="W87" s="26"/>
      <c r="X87" s="26"/>
      <c r="Y87" s="26"/>
      <c r="AE87" s="27"/>
      <c r="AF87" s="27"/>
    </row>
    <row r="88" spans="1:32" s="28" customFormat="1" x14ac:dyDescent="0.2">
      <c r="A88" s="26"/>
      <c r="B88" s="27"/>
      <c r="C88" s="27"/>
      <c r="D88" s="26"/>
      <c r="E88" s="26"/>
      <c r="H88" s="107"/>
      <c r="I88" s="107"/>
      <c r="K88" s="27"/>
      <c r="L88" s="78"/>
      <c r="M88" s="78"/>
      <c r="N88" s="26"/>
      <c r="O88" s="26"/>
      <c r="P88" s="26"/>
      <c r="Q88" s="26"/>
      <c r="R88" s="26"/>
      <c r="S88" s="26"/>
      <c r="T88" s="26"/>
      <c r="U88" s="26"/>
      <c r="V88" s="26"/>
      <c r="W88" s="26"/>
      <c r="X88" s="26"/>
      <c r="Y88" s="26"/>
      <c r="AE88" s="27"/>
      <c r="AF88" s="27"/>
    </row>
    <row r="89" spans="1:32" s="28" customFormat="1" x14ac:dyDescent="0.2">
      <c r="A89" s="26"/>
      <c r="B89" s="27"/>
      <c r="C89" s="27"/>
      <c r="D89" s="26"/>
      <c r="E89" s="26"/>
      <c r="H89" s="107"/>
      <c r="I89" s="107"/>
      <c r="K89" s="27"/>
      <c r="L89" s="78"/>
      <c r="M89" s="78"/>
      <c r="N89" s="26"/>
      <c r="O89" s="26"/>
      <c r="P89" s="26"/>
      <c r="Q89" s="26"/>
      <c r="R89" s="26"/>
      <c r="S89" s="26"/>
      <c r="T89" s="26"/>
      <c r="U89" s="26"/>
      <c r="V89" s="26"/>
      <c r="W89" s="26"/>
      <c r="X89" s="26"/>
      <c r="Y89" s="26"/>
      <c r="AE89" s="27"/>
      <c r="AF89" s="27"/>
    </row>
    <row r="90" spans="1:32" s="28" customFormat="1" x14ac:dyDescent="0.2">
      <c r="A90" s="26"/>
      <c r="B90" s="27"/>
      <c r="C90" s="27"/>
      <c r="D90" s="26"/>
      <c r="E90" s="26"/>
      <c r="H90" s="107"/>
      <c r="I90" s="107"/>
      <c r="K90" s="27"/>
      <c r="L90" s="78"/>
      <c r="M90" s="78"/>
      <c r="N90" s="26"/>
      <c r="O90" s="26"/>
      <c r="P90" s="26"/>
      <c r="Q90" s="26"/>
      <c r="R90" s="26"/>
      <c r="S90" s="26"/>
      <c r="T90" s="26"/>
      <c r="U90" s="26"/>
      <c r="V90" s="26"/>
      <c r="W90" s="26"/>
      <c r="X90" s="26"/>
      <c r="Y90" s="26"/>
      <c r="AE90" s="27"/>
      <c r="AF90" s="27"/>
    </row>
    <row r="91" spans="1:32" s="28" customFormat="1" x14ac:dyDescent="0.2">
      <c r="A91" s="26"/>
      <c r="B91" s="27"/>
      <c r="C91" s="27"/>
      <c r="D91" s="26"/>
      <c r="E91" s="26"/>
      <c r="H91" s="107"/>
      <c r="I91" s="107"/>
      <c r="K91" s="27"/>
      <c r="L91" s="78"/>
      <c r="M91" s="78"/>
      <c r="N91" s="26"/>
      <c r="O91" s="26"/>
      <c r="P91" s="26"/>
      <c r="Q91" s="26"/>
      <c r="R91" s="26"/>
      <c r="S91" s="26"/>
      <c r="T91" s="26"/>
      <c r="U91" s="26"/>
      <c r="V91" s="26"/>
      <c r="W91" s="26"/>
      <c r="X91" s="26"/>
      <c r="Y91" s="26"/>
      <c r="AE91" s="27"/>
      <c r="AF91" s="27"/>
    </row>
    <row r="92" spans="1:32" s="28" customFormat="1" x14ac:dyDescent="0.2">
      <c r="A92" s="26"/>
      <c r="B92" s="27"/>
      <c r="C92" s="27"/>
      <c r="D92" s="26"/>
      <c r="E92" s="26"/>
      <c r="H92" s="107"/>
      <c r="I92" s="107"/>
      <c r="K92" s="27"/>
      <c r="L92" s="78"/>
      <c r="M92" s="78"/>
      <c r="N92" s="26"/>
      <c r="O92" s="26"/>
      <c r="P92" s="26"/>
      <c r="Q92" s="26"/>
      <c r="R92" s="26"/>
      <c r="S92" s="26"/>
      <c r="T92" s="26"/>
      <c r="U92" s="26"/>
      <c r="V92" s="26"/>
      <c r="W92" s="26"/>
      <c r="X92" s="26"/>
      <c r="Y92" s="26"/>
      <c r="AE92" s="27"/>
      <c r="AF92" s="27"/>
    </row>
    <row r="93" spans="1:32" s="28" customFormat="1" x14ac:dyDescent="0.2">
      <c r="A93" s="26"/>
      <c r="B93" s="27"/>
      <c r="C93" s="27"/>
      <c r="D93" s="26"/>
      <c r="E93" s="26"/>
      <c r="H93" s="107"/>
      <c r="I93" s="107"/>
      <c r="K93" s="27"/>
      <c r="L93" s="78"/>
      <c r="M93" s="78"/>
      <c r="N93" s="26"/>
      <c r="O93" s="26"/>
      <c r="P93" s="26"/>
      <c r="Q93" s="26"/>
      <c r="R93" s="26"/>
      <c r="S93" s="26"/>
      <c r="T93" s="26"/>
      <c r="U93" s="26"/>
      <c r="V93" s="26"/>
      <c r="W93" s="26"/>
      <c r="X93" s="26"/>
      <c r="Y93" s="26"/>
      <c r="AE93" s="27"/>
      <c r="AF93" s="27"/>
    </row>
    <row r="94" spans="1:32" s="28" customFormat="1" x14ac:dyDescent="0.2">
      <c r="A94" s="26"/>
      <c r="B94" s="27"/>
      <c r="C94" s="27"/>
      <c r="D94" s="26"/>
      <c r="E94" s="26"/>
      <c r="H94" s="107"/>
      <c r="I94" s="107"/>
      <c r="K94" s="27"/>
      <c r="L94" s="78"/>
      <c r="M94" s="78"/>
      <c r="N94" s="26"/>
      <c r="O94" s="26"/>
      <c r="P94" s="26"/>
      <c r="Q94" s="26"/>
      <c r="R94" s="26"/>
      <c r="S94" s="26"/>
      <c r="T94" s="26"/>
      <c r="U94" s="26"/>
      <c r="V94" s="26"/>
      <c r="W94" s="26"/>
      <c r="X94" s="26"/>
      <c r="Y94" s="26"/>
      <c r="AE94" s="27"/>
      <c r="AF94" s="27"/>
    </row>
    <row r="95" spans="1:32" s="28" customFormat="1" x14ac:dyDescent="0.2">
      <c r="A95" s="26"/>
      <c r="B95" s="27"/>
      <c r="C95" s="27"/>
      <c r="D95" s="26"/>
      <c r="E95" s="26"/>
      <c r="H95" s="107"/>
      <c r="I95" s="107"/>
      <c r="K95" s="27"/>
      <c r="L95" s="78"/>
      <c r="M95" s="78"/>
      <c r="N95" s="26"/>
      <c r="O95" s="26"/>
      <c r="P95" s="26"/>
      <c r="Q95" s="26"/>
      <c r="R95" s="26"/>
      <c r="S95" s="26"/>
      <c r="T95" s="26"/>
      <c r="U95" s="26"/>
      <c r="V95" s="26"/>
      <c r="W95" s="26"/>
      <c r="X95" s="26"/>
      <c r="Y95" s="26"/>
      <c r="AE95" s="27"/>
      <c r="AF95" s="27"/>
    </row>
    <row r="96" spans="1:32" s="28" customFormat="1" x14ac:dyDescent="0.2">
      <c r="A96" s="26"/>
      <c r="B96" s="27"/>
      <c r="C96" s="27"/>
      <c r="D96" s="26"/>
      <c r="E96" s="26"/>
      <c r="H96" s="107"/>
      <c r="I96" s="107"/>
      <c r="K96" s="27"/>
      <c r="L96" s="78"/>
      <c r="M96" s="78"/>
      <c r="N96" s="26"/>
      <c r="O96" s="26"/>
      <c r="P96" s="26"/>
      <c r="Q96" s="26"/>
      <c r="R96" s="26"/>
      <c r="S96" s="26"/>
      <c r="T96" s="26"/>
      <c r="U96" s="26"/>
      <c r="V96" s="26"/>
      <c r="W96" s="26"/>
      <c r="X96" s="26"/>
      <c r="Y96" s="26"/>
      <c r="AE96" s="27"/>
      <c r="AF96" s="27"/>
    </row>
    <row r="97" spans="1:32" s="28" customFormat="1" x14ac:dyDescent="0.2">
      <c r="A97" s="26"/>
      <c r="B97" s="27"/>
      <c r="C97" s="27"/>
      <c r="D97" s="26"/>
      <c r="E97" s="26"/>
      <c r="H97" s="107"/>
      <c r="I97" s="107"/>
      <c r="K97" s="27"/>
      <c r="L97" s="78"/>
      <c r="M97" s="78"/>
      <c r="N97" s="26"/>
      <c r="O97" s="26"/>
      <c r="P97" s="26"/>
      <c r="Q97" s="26"/>
      <c r="R97" s="26"/>
      <c r="S97" s="26"/>
      <c r="T97" s="26"/>
      <c r="U97" s="26"/>
      <c r="V97" s="26"/>
      <c r="W97" s="26"/>
      <c r="X97" s="26"/>
      <c r="Y97" s="26"/>
      <c r="AE97" s="27"/>
      <c r="AF97" s="27"/>
    </row>
    <row r="98" spans="1:32" s="28" customFormat="1" x14ac:dyDescent="0.2">
      <c r="A98" s="26"/>
      <c r="B98" s="27"/>
      <c r="C98" s="27"/>
      <c r="D98" s="26"/>
      <c r="E98" s="26"/>
      <c r="H98" s="107"/>
      <c r="I98" s="107"/>
      <c r="K98" s="27"/>
      <c r="L98" s="78"/>
      <c r="M98" s="78"/>
      <c r="N98" s="26"/>
      <c r="O98" s="26"/>
      <c r="P98" s="26"/>
      <c r="Q98" s="26"/>
      <c r="R98" s="26"/>
      <c r="S98" s="26"/>
      <c r="T98" s="26"/>
      <c r="U98" s="26"/>
      <c r="V98" s="26"/>
      <c r="W98" s="26"/>
      <c r="X98" s="26"/>
      <c r="Y98" s="26"/>
      <c r="AE98" s="27"/>
      <c r="AF98" s="27"/>
    </row>
    <row r="99" spans="1:32" s="28" customFormat="1" x14ac:dyDescent="0.2">
      <c r="A99" s="26"/>
      <c r="B99" s="27"/>
      <c r="C99" s="27"/>
      <c r="D99" s="26"/>
      <c r="E99" s="26"/>
      <c r="H99" s="107"/>
      <c r="I99" s="107"/>
      <c r="K99" s="27"/>
      <c r="L99" s="78"/>
      <c r="M99" s="78"/>
      <c r="N99" s="26"/>
      <c r="O99" s="26"/>
      <c r="P99" s="26"/>
      <c r="Q99" s="26"/>
      <c r="R99" s="26"/>
      <c r="S99" s="26"/>
      <c r="T99" s="26"/>
      <c r="U99" s="26"/>
      <c r="V99" s="26"/>
      <c r="W99" s="26"/>
      <c r="X99" s="26"/>
      <c r="Y99" s="26"/>
      <c r="AE99" s="27"/>
      <c r="AF99" s="27"/>
    </row>
    <row r="100" spans="1:32" s="28" customFormat="1" x14ac:dyDescent="0.2">
      <c r="A100" s="26"/>
      <c r="B100" s="27"/>
      <c r="C100" s="27"/>
      <c r="D100" s="26"/>
      <c r="E100" s="26"/>
      <c r="H100" s="107"/>
      <c r="I100" s="107"/>
      <c r="K100" s="27"/>
      <c r="L100" s="78"/>
      <c r="M100" s="78"/>
      <c r="N100" s="26"/>
      <c r="O100" s="26"/>
      <c r="P100" s="26"/>
      <c r="Q100" s="26"/>
      <c r="R100" s="26"/>
      <c r="S100" s="26"/>
      <c r="T100" s="26"/>
      <c r="U100" s="26"/>
      <c r="V100" s="26"/>
      <c r="W100" s="26"/>
      <c r="X100" s="26"/>
      <c r="Y100" s="26"/>
      <c r="AE100" s="27"/>
      <c r="AF100" s="27"/>
    </row>
    <row r="101" spans="1:32" s="28" customFormat="1" x14ac:dyDescent="0.2">
      <c r="A101" s="26"/>
      <c r="B101" s="27"/>
      <c r="C101" s="27"/>
      <c r="D101" s="26"/>
      <c r="E101" s="26"/>
      <c r="H101" s="107"/>
      <c r="I101" s="107"/>
      <c r="K101" s="27"/>
      <c r="L101" s="78"/>
      <c r="M101" s="78"/>
      <c r="N101" s="26"/>
      <c r="O101" s="26"/>
      <c r="P101" s="26"/>
      <c r="Q101" s="26"/>
      <c r="R101" s="26"/>
      <c r="S101" s="26"/>
      <c r="T101" s="26"/>
      <c r="U101" s="26"/>
      <c r="V101" s="26"/>
      <c r="W101" s="26"/>
      <c r="X101" s="26"/>
      <c r="Y101" s="26"/>
      <c r="AE101" s="27"/>
      <c r="AF101" s="27"/>
    </row>
    <row r="102" spans="1:32" s="28" customFormat="1" x14ac:dyDescent="0.2">
      <c r="A102" s="26"/>
      <c r="B102" s="27"/>
      <c r="C102" s="27"/>
      <c r="D102" s="26"/>
      <c r="E102" s="26"/>
      <c r="H102" s="107"/>
      <c r="I102" s="107"/>
      <c r="K102" s="27"/>
      <c r="L102" s="78"/>
      <c r="M102" s="78"/>
      <c r="N102" s="26"/>
      <c r="O102" s="26"/>
      <c r="P102" s="26"/>
      <c r="Q102" s="26"/>
      <c r="R102" s="26"/>
      <c r="S102" s="26"/>
      <c r="T102" s="26"/>
      <c r="U102" s="26"/>
      <c r="V102" s="26"/>
      <c r="W102" s="26"/>
      <c r="X102" s="26"/>
      <c r="Y102" s="26"/>
      <c r="AE102" s="27"/>
      <c r="AF102" s="27"/>
    </row>
    <row r="103" spans="1:32" s="28" customFormat="1" x14ac:dyDescent="0.2">
      <c r="A103" s="26"/>
      <c r="B103" s="27"/>
      <c r="C103" s="27"/>
      <c r="D103" s="26"/>
      <c r="E103" s="26"/>
      <c r="H103" s="107"/>
      <c r="I103" s="107"/>
      <c r="K103" s="27"/>
      <c r="L103" s="78"/>
      <c r="M103" s="78"/>
      <c r="N103" s="26"/>
      <c r="O103" s="26"/>
      <c r="P103" s="26"/>
      <c r="Q103" s="26"/>
      <c r="R103" s="26"/>
      <c r="S103" s="26"/>
      <c r="T103" s="26"/>
      <c r="U103" s="26"/>
      <c r="V103" s="26"/>
      <c r="W103" s="26"/>
      <c r="X103" s="26"/>
      <c r="Y103" s="26"/>
      <c r="AE103" s="27"/>
      <c r="AF103" s="27"/>
    </row>
    <row r="104" spans="1:32" s="28" customFormat="1" x14ac:dyDescent="0.2">
      <c r="A104" s="26"/>
      <c r="B104" s="27"/>
      <c r="C104" s="27"/>
      <c r="D104" s="26"/>
      <c r="E104" s="26"/>
      <c r="H104" s="107"/>
      <c r="I104" s="107"/>
      <c r="K104" s="27"/>
      <c r="L104" s="78"/>
      <c r="M104" s="78"/>
      <c r="N104" s="26"/>
      <c r="O104" s="26"/>
      <c r="P104" s="26"/>
      <c r="Q104" s="26"/>
      <c r="R104" s="26"/>
      <c r="S104" s="26"/>
      <c r="T104" s="26"/>
      <c r="U104" s="26"/>
      <c r="V104" s="26"/>
      <c r="W104" s="26"/>
      <c r="X104" s="26"/>
      <c r="Y104" s="26"/>
      <c r="AE104" s="27"/>
      <c r="AF104" s="27"/>
    </row>
    <row r="105" spans="1:32" s="28" customFormat="1" x14ac:dyDescent="0.2">
      <c r="A105" s="26"/>
      <c r="B105" s="27"/>
      <c r="C105" s="27"/>
      <c r="D105" s="26"/>
      <c r="E105" s="26"/>
      <c r="H105" s="107"/>
      <c r="I105" s="107"/>
      <c r="K105" s="27"/>
      <c r="L105" s="78"/>
      <c r="M105" s="78"/>
      <c r="N105" s="26"/>
      <c r="O105" s="26"/>
      <c r="P105" s="26"/>
      <c r="Q105" s="26"/>
      <c r="R105" s="26"/>
      <c r="S105" s="26"/>
      <c r="T105" s="26"/>
      <c r="U105" s="26"/>
      <c r="V105" s="26"/>
      <c r="W105" s="26"/>
      <c r="X105" s="26"/>
      <c r="Y105" s="26"/>
      <c r="AE105" s="27"/>
      <c r="AF105" s="27"/>
    </row>
    <row r="106" spans="1:32" s="28" customFormat="1" x14ac:dyDescent="0.2">
      <c r="A106" s="26"/>
      <c r="B106" s="27"/>
      <c r="C106" s="27"/>
      <c r="D106" s="26"/>
      <c r="E106" s="26"/>
      <c r="H106" s="107"/>
      <c r="I106" s="107"/>
      <c r="K106" s="27"/>
      <c r="L106" s="78"/>
      <c r="M106" s="78"/>
      <c r="N106" s="26"/>
      <c r="O106" s="26"/>
      <c r="P106" s="26"/>
      <c r="Q106" s="26"/>
      <c r="R106" s="26"/>
      <c r="S106" s="26"/>
      <c r="T106" s="26"/>
      <c r="U106" s="26"/>
      <c r="V106" s="26"/>
      <c r="W106" s="26"/>
      <c r="X106" s="26"/>
      <c r="Y106" s="26"/>
      <c r="AE106" s="27"/>
      <c r="AF106" s="27"/>
    </row>
    <row r="107" spans="1:32" s="28" customFormat="1" x14ac:dyDescent="0.2">
      <c r="A107" s="26"/>
      <c r="B107" s="27"/>
      <c r="C107" s="27"/>
      <c r="D107" s="26"/>
      <c r="E107" s="26"/>
      <c r="H107" s="107"/>
      <c r="I107" s="107"/>
      <c r="K107" s="27"/>
      <c r="L107" s="78"/>
      <c r="M107" s="78"/>
      <c r="N107" s="26"/>
      <c r="O107" s="26"/>
      <c r="P107" s="26"/>
      <c r="Q107" s="26"/>
      <c r="R107" s="26"/>
      <c r="S107" s="26"/>
      <c r="T107" s="26"/>
      <c r="U107" s="26"/>
      <c r="V107" s="26"/>
      <c r="W107" s="26"/>
      <c r="X107" s="26"/>
      <c r="Y107" s="26"/>
      <c r="AE107" s="27"/>
      <c r="AF107" s="27"/>
    </row>
    <row r="108" spans="1:32" s="28" customFormat="1" x14ac:dyDescent="0.2">
      <c r="A108" s="26"/>
      <c r="B108" s="27"/>
      <c r="C108" s="27"/>
      <c r="D108" s="26"/>
      <c r="E108" s="26"/>
      <c r="H108" s="107"/>
      <c r="I108" s="107"/>
      <c r="K108" s="27"/>
      <c r="L108" s="78"/>
      <c r="M108" s="78"/>
      <c r="N108" s="26"/>
      <c r="O108" s="26"/>
      <c r="P108" s="26"/>
      <c r="Q108" s="26"/>
      <c r="R108" s="26"/>
      <c r="S108" s="26"/>
      <c r="T108" s="26"/>
      <c r="U108" s="26"/>
      <c r="V108" s="26"/>
      <c r="W108" s="26"/>
      <c r="X108" s="26"/>
      <c r="Y108" s="26"/>
      <c r="AE108" s="27"/>
      <c r="AF108" s="27"/>
    </row>
    <row r="109" spans="1:32" s="28" customFormat="1" x14ac:dyDescent="0.2">
      <c r="A109" s="26"/>
      <c r="B109" s="27"/>
      <c r="C109" s="27"/>
      <c r="D109" s="26"/>
      <c r="E109" s="26"/>
      <c r="H109" s="107"/>
      <c r="I109" s="107"/>
      <c r="K109" s="27"/>
      <c r="L109" s="78"/>
      <c r="M109" s="78"/>
      <c r="N109" s="26"/>
      <c r="O109" s="26"/>
      <c r="P109" s="26"/>
      <c r="Q109" s="26"/>
      <c r="R109" s="26"/>
      <c r="S109" s="26"/>
      <c r="T109" s="26"/>
      <c r="U109" s="26"/>
      <c r="V109" s="26"/>
      <c r="W109" s="26"/>
      <c r="X109" s="26"/>
      <c r="Y109" s="26"/>
      <c r="AE109" s="27"/>
      <c r="AF109" s="27"/>
    </row>
    <row r="110" spans="1:32" s="28" customFormat="1" x14ac:dyDescent="0.2">
      <c r="A110" s="26"/>
      <c r="B110" s="27"/>
      <c r="C110" s="27"/>
      <c r="D110" s="26"/>
      <c r="E110" s="26"/>
      <c r="H110" s="107"/>
      <c r="I110" s="107"/>
      <c r="K110" s="27"/>
      <c r="L110" s="78"/>
      <c r="M110" s="78"/>
      <c r="N110" s="26"/>
      <c r="O110" s="26"/>
      <c r="P110" s="26"/>
      <c r="Q110" s="26"/>
      <c r="R110" s="26"/>
      <c r="S110" s="26"/>
      <c r="T110" s="26"/>
      <c r="U110" s="26"/>
      <c r="V110" s="26"/>
      <c r="W110" s="26"/>
      <c r="X110" s="26"/>
      <c r="Y110" s="26"/>
      <c r="AE110" s="27"/>
      <c r="AF110" s="27"/>
    </row>
    <row r="111" spans="1:32" s="28" customFormat="1" x14ac:dyDescent="0.2">
      <c r="A111" s="26"/>
      <c r="B111" s="27"/>
      <c r="C111" s="27"/>
      <c r="D111" s="26"/>
      <c r="E111" s="26"/>
      <c r="H111" s="107"/>
      <c r="I111" s="107"/>
      <c r="K111" s="27"/>
      <c r="L111" s="78"/>
      <c r="M111" s="78"/>
      <c r="N111" s="26"/>
      <c r="O111" s="26"/>
      <c r="P111" s="26"/>
      <c r="Q111" s="26"/>
      <c r="R111" s="26"/>
      <c r="S111" s="26"/>
      <c r="T111" s="26"/>
      <c r="U111" s="26"/>
      <c r="V111" s="26"/>
      <c r="W111" s="26"/>
      <c r="X111" s="26"/>
      <c r="Y111" s="26"/>
      <c r="AE111" s="27"/>
      <c r="AF111" s="27"/>
    </row>
    <row r="112" spans="1:32" s="28" customFormat="1" x14ac:dyDescent="0.2">
      <c r="A112" s="26"/>
      <c r="B112" s="27"/>
      <c r="C112" s="27"/>
      <c r="D112" s="26"/>
      <c r="E112" s="26"/>
      <c r="H112" s="107"/>
      <c r="I112" s="107"/>
      <c r="K112" s="27"/>
      <c r="L112" s="78"/>
      <c r="M112" s="78"/>
      <c r="N112" s="26"/>
      <c r="O112" s="26"/>
      <c r="P112" s="26"/>
      <c r="Q112" s="26"/>
      <c r="R112" s="26"/>
      <c r="S112" s="26"/>
      <c r="T112" s="26"/>
      <c r="U112" s="26"/>
      <c r="V112" s="26"/>
      <c r="W112" s="26"/>
      <c r="X112" s="26"/>
      <c r="Y112" s="26"/>
      <c r="AE112" s="27"/>
      <c r="AF112" s="27"/>
    </row>
    <row r="113" spans="1:32" s="28" customFormat="1" x14ac:dyDescent="0.2">
      <c r="A113" s="26"/>
      <c r="B113" s="27"/>
      <c r="C113" s="27"/>
      <c r="D113" s="26"/>
      <c r="E113" s="26"/>
      <c r="H113" s="107"/>
      <c r="I113" s="107"/>
      <c r="K113" s="27"/>
      <c r="L113" s="78"/>
      <c r="M113" s="78"/>
      <c r="N113" s="26"/>
      <c r="O113" s="26"/>
      <c r="P113" s="26"/>
      <c r="Q113" s="26"/>
      <c r="R113" s="26"/>
      <c r="S113" s="26"/>
      <c r="T113" s="26"/>
      <c r="U113" s="26"/>
      <c r="V113" s="26"/>
      <c r="W113" s="26"/>
      <c r="X113" s="26"/>
      <c r="Y113" s="26"/>
      <c r="AE113" s="27"/>
      <c r="AF113" s="27"/>
    </row>
    <row r="114" spans="1:32" s="28" customFormat="1" x14ac:dyDescent="0.2">
      <c r="A114" s="26"/>
      <c r="B114" s="27"/>
      <c r="C114" s="27"/>
      <c r="D114" s="26"/>
      <c r="E114" s="26"/>
      <c r="H114" s="107"/>
      <c r="I114" s="107"/>
      <c r="K114" s="27"/>
      <c r="L114" s="78"/>
      <c r="M114" s="78"/>
      <c r="N114" s="26"/>
      <c r="O114" s="26"/>
      <c r="P114" s="26"/>
      <c r="Q114" s="26"/>
      <c r="R114" s="26"/>
      <c r="S114" s="26"/>
      <c r="T114" s="26"/>
      <c r="U114" s="26"/>
      <c r="V114" s="26"/>
      <c r="W114" s="26"/>
      <c r="X114" s="26"/>
      <c r="Y114" s="26"/>
      <c r="AE114" s="27"/>
      <c r="AF114" s="27"/>
    </row>
    <row r="115" spans="1:32" s="28" customFormat="1" x14ac:dyDescent="0.2">
      <c r="A115" s="26"/>
      <c r="B115" s="27"/>
      <c r="C115" s="27"/>
      <c r="D115" s="26"/>
      <c r="E115" s="26"/>
      <c r="H115" s="107"/>
      <c r="I115" s="107"/>
      <c r="K115" s="27"/>
      <c r="L115" s="78"/>
      <c r="M115" s="78"/>
      <c r="N115" s="26"/>
      <c r="O115" s="26"/>
      <c r="P115" s="26"/>
      <c r="Q115" s="26"/>
      <c r="R115" s="26"/>
      <c r="S115" s="26"/>
      <c r="T115" s="26"/>
      <c r="U115" s="26"/>
      <c r="V115" s="26"/>
      <c r="W115" s="26"/>
      <c r="X115" s="26"/>
      <c r="Y115" s="26"/>
      <c r="AE115" s="27"/>
      <c r="AF115" s="27"/>
    </row>
    <row r="116" spans="1:32" s="28" customFormat="1" x14ac:dyDescent="0.2">
      <c r="A116" s="26"/>
      <c r="B116" s="27"/>
      <c r="C116" s="27"/>
      <c r="D116" s="26"/>
      <c r="E116" s="26"/>
      <c r="H116" s="107"/>
      <c r="I116" s="107"/>
      <c r="K116" s="27"/>
      <c r="L116" s="78"/>
      <c r="M116" s="78"/>
      <c r="N116" s="26"/>
      <c r="O116" s="26"/>
      <c r="P116" s="26"/>
      <c r="Q116" s="26"/>
      <c r="R116" s="26"/>
      <c r="S116" s="26"/>
      <c r="T116" s="26"/>
      <c r="U116" s="26"/>
      <c r="V116" s="26"/>
      <c r="W116" s="26"/>
      <c r="X116" s="26"/>
      <c r="Y116" s="26"/>
      <c r="AE116" s="27"/>
      <c r="AF116" s="27"/>
    </row>
    <row r="117" spans="1:32" s="28" customFormat="1" x14ac:dyDescent="0.2">
      <c r="A117" s="26"/>
      <c r="B117" s="27"/>
      <c r="C117" s="27"/>
      <c r="D117" s="26"/>
      <c r="E117" s="26"/>
      <c r="H117" s="107"/>
      <c r="I117" s="107"/>
      <c r="K117" s="27"/>
      <c r="L117" s="78"/>
      <c r="M117" s="78"/>
      <c r="N117" s="26"/>
      <c r="O117" s="26"/>
      <c r="P117" s="26"/>
      <c r="Q117" s="26"/>
      <c r="R117" s="26"/>
      <c r="S117" s="26"/>
      <c r="T117" s="26"/>
      <c r="U117" s="26"/>
      <c r="V117" s="26"/>
      <c r="W117" s="26"/>
      <c r="X117" s="26"/>
      <c r="Y117" s="26"/>
      <c r="AE117" s="27"/>
      <c r="AF117" s="27"/>
    </row>
    <row r="118" spans="1:32" s="28" customFormat="1" x14ac:dyDescent="0.2">
      <c r="A118" s="26"/>
      <c r="B118" s="27"/>
      <c r="C118" s="27"/>
      <c r="D118" s="26"/>
      <c r="E118" s="26"/>
      <c r="H118" s="107"/>
      <c r="I118" s="107"/>
      <c r="K118" s="27"/>
      <c r="L118" s="78"/>
      <c r="M118" s="78"/>
      <c r="N118" s="26"/>
      <c r="O118" s="26"/>
      <c r="P118" s="26"/>
      <c r="Q118" s="26"/>
      <c r="R118" s="26"/>
      <c r="S118" s="26"/>
      <c r="T118" s="26"/>
      <c r="U118" s="26"/>
      <c r="V118" s="26"/>
      <c r="W118" s="26"/>
      <c r="X118" s="26"/>
      <c r="Y118" s="26"/>
      <c r="AE118" s="27"/>
      <c r="AF118" s="27"/>
    </row>
    <row r="119" spans="1:32" s="28" customFormat="1" x14ac:dyDescent="0.2">
      <c r="A119" s="26"/>
      <c r="B119" s="27"/>
      <c r="C119" s="27"/>
      <c r="D119" s="26"/>
      <c r="E119" s="26"/>
      <c r="H119" s="107"/>
      <c r="I119" s="107"/>
      <c r="K119" s="27"/>
      <c r="L119" s="78"/>
      <c r="M119" s="78"/>
      <c r="N119" s="26"/>
      <c r="O119" s="26"/>
      <c r="P119" s="26"/>
      <c r="Q119" s="26"/>
      <c r="R119" s="26"/>
      <c r="S119" s="26"/>
      <c r="T119" s="26"/>
      <c r="U119" s="26"/>
      <c r="V119" s="26"/>
      <c r="W119" s="26"/>
      <c r="X119" s="26"/>
      <c r="Y119" s="26"/>
      <c r="AE119" s="27"/>
      <c r="AF119" s="27"/>
    </row>
    <row r="120" spans="1:32" s="28" customFormat="1" x14ac:dyDescent="0.2">
      <c r="A120" s="26"/>
      <c r="B120" s="27"/>
      <c r="C120" s="27"/>
      <c r="D120" s="26"/>
      <c r="E120" s="26"/>
      <c r="H120" s="107"/>
      <c r="I120" s="107"/>
      <c r="K120" s="27"/>
      <c r="L120" s="78"/>
      <c r="M120" s="78"/>
      <c r="N120" s="26"/>
      <c r="O120" s="26"/>
      <c r="P120" s="26"/>
      <c r="Q120" s="26"/>
      <c r="R120" s="26"/>
      <c r="S120" s="26"/>
      <c r="T120" s="26"/>
      <c r="U120" s="26"/>
      <c r="V120" s="26"/>
      <c r="W120" s="26"/>
      <c r="X120" s="26"/>
      <c r="Y120" s="26"/>
      <c r="AE120" s="27"/>
      <c r="AF120" s="27"/>
    </row>
    <row r="121" spans="1:32" s="28" customFormat="1" x14ac:dyDescent="0.2">
      <c r="A121" s="26"/>
      <c r="B121" s="27"/>
      <c r="C121" s="27"/>
      <c r="D121" s="26"/>
      <c r="E121" s="26"/>
      <c r="H121" s="107"/>
      <c r="I121" s="107"/>
      <c r="K121" s="27"/>
      <c r="L121" s="78"/>
      <c r="M121" s="78"/>
      <c r="N121" s="26"/>
      <c r="O121" s="26"/>
      <c r="P121" s="26"/>
      <c r="Q121" s="26"/>
      <c r="R121" s="26"/>
      <c r="S121" s="26"/>
      <c r="T121" s="26"/>
      <c r="U121" s="26"/>
      <c r="V121" s="26"/>
      <c r="W121" s="26"/>
      <c r="X121" s="26"/>
      <c r="Y121" s="26"/>
      <c r="AE121" s="27"/>
      <c r="AF121" s="27"/>
    </row>
    <row r="122" spans="1:32" s="28" customFormat="1" x14ac:dyDescent="0.2">
      <c r="A122" s="26"/>
      <c r="B122" s="27"/>
      <c r="C122" s="27"/>
      <c r="D122" s="26"/>
      <c r="E122" s="26"/>
      <c r="H122" s="107"/>
      <c r="I122" s="107"/>
      <c r="K122" s="27"/>
      <c r="L122" s="78"/>
      <c r="M122" s="78"/>
      <c r="N122" s="26"/>
      <c r="O122" s="26"/>
      <c r="P122" s="26"/>
      <c r="Q122" s="26"/>
      <c r="R122" s="26"/>
      <c r="S122" s="26"/>
      <c r="T122" s="26"/>
      <c r="U122" s="26"/>
      <c r="V122" s="26"/>
      <c r="W122" s="26"/>
      <c r="X122" s="26"/>
      <c r="Y122" s="26"/>
      <c r="AE122" s="27"/>
      <c r="AF122" s="27"/>
    </row>
    <row r="123" spans="1:32" s="28" customFormat="1" x14ac:dyDescent="0.2">
      <c r="A123" s="26"/>
      <c r="B123" s="27"/>
      <c r="C123" s="27"/>
      <c r="D123" s="26"/>
      <c r="E123" s="26"/>
      <c r="H123" s="107"/>
      <c r="I123" s="107"/>
      <c r="K123" s="27"/>
      <c r="L123" s="78"/>
      <c r="M123" s="78"/>
      <c r="N123" s="26"/>
      <c r="O123" s="26"/>
      <c r="P123" s="26"/>
      <c r="Q123" s="26"/>
      <c r="R123" s="26"/>
      <c r="S123" s="26"/>
      <c r="T123" s="26"/>
      <c r="U123" s="26"/>
      <c r="V123" s="26"/>
      <c r="W123" s="26"/>
      <c r="X123" s="26"/>
      <c r="Y123" s="26"/>
      <c r="AE123" s="27"/>
      <c r="AF123" s="27"/>
    </row>
    <row r="124" spans="1:32" s="28" customFormat="1" x14ac:dyDescent="0.2">
      <c r="A124" s="26"/>
      <c r="B124" s="27"/>
      <c r="C124" s="27"/>
      <c r="D124" s="26"/>
      <c r="E124" s="26"/>
      <c r="H124" s="107"/>
      <c r="I124" s="107"/>
      <c r="K124" s="27"/>
      <c r="L124" s="78"/>
      <c r="M124" s="78"/>
      <c r="N124" s="26"/>
      <c r="O124" s="26"/>
      <c r="P124" s="26"/>
      <c r="Q124" s="26"/>
      <c r="R124" s="26"/>
      <c r="S124" s="26"/>
      <c r="T124" s="26"/>
      <c r="U124" s="26"/>
      <c r="V124" s="26"/>
      <c r="W124" s="26"/>
      <c r="X124" s="26"/>
      <c r="Y124" s="26"/>
      <c r="AE124" s="27"/>
      <c r="AF124" s="27"/>
    </row>
    <row r="125" spans="1:32" s="28" customFormat="1" x14ac:dyDescent="0.2">
      <c r="A125" s="26"/>
      <c r="B125" s="27"/>
      <c r="C125" s="27"/>
      <c r="D125" s="26"/>
      <c r="E125" s="26"/>
      <c r="H125" s="107"/>
      <c r="I125" s="107"/>
      <c r="K125" s="27"/>
      <c r="L125" s="78"/>
      <c r="M125" s="78"/>
      <c r="N125" s="26"/>
      <c r="O125" s="26"/>
      <c r="P125" s="26"/>
      <c r="Q125" s="26"/>
      <c r="R125" s="26"/>
      <c r="S125" s="26"/>
      <c r="T125" s="26"/>
      <c r="U125" s="26"/>
      <c r="V125" s="26"/>
      <c r="W125" s="26"/>
      <c r="X125" s="26"/>
      <c r="Y125" s="26"/>
      <c r="AE125" s="27"/>
      <c r="AF125" s="27"/>
    </row>
    <row r="126" spans="1:32" s="28" customFormat="1" x14ac:dyDescent="0.2">
      <c r="A126" s="26"/>
      <c r="B126" s="27"/>
      <c r="C126" s="27"/>
      <c r="D126" s="26"/>
      <c r="E126" s="26"/>
      <c r="H126" s="107"/>
      <c r="I126" s="107"/>
      <c r="K126" s="27"/>
      <c r="L126" s="78"/>
      <c r="M126" s="78"/>
      <c r="N126" s="26"/>
      <c r="O126" s="26"/>
      <c r="P126" s="26"/>
      <c r="Q126" s="26"/>
      <c r="R126" s="26"/>
      <c r="S126" s="26"/>
      <c r="T126" s="26"/>
      <c r="U126" s="26"/>
      <c r="V126" s="26"/>
      <c r="W126" s="26"/>
      <c r="X126" s="26"/>
      <c r="Y126" s="26"/>
      <c r="AE126" s="27"/>
      <c r="AF126" s="27"/>
    </row>
    <row r="127" spans="1:32" s="28" customFormat="1" x14ac:dyDescent="0.2">
      <c r="A127" s="26"/>
      <c r="B127" s="27"/>
      <c r="C127" s="27"/>
      <c r="D127" s="26"/>
      <c r="E127" s="26"/>
      <c r="H127" s="107"/>
      <c r="I127" s="107"/>
      <c r="K127" s="27"/>
      <c r="L127" s="78"/>
      <c r="M127" s="78"/>
      <c r="N127" s="26"/>
      <c r="O127" s="26"/>
      <c r="P127" s="26"/>
      <c r="Q127" s="26"/>
      <c r="R127" s="26"/>
      <c r="S127" s="26"/>
      <c r="T127" s="26"/>
      <c r="U127" s="26"/>
      <c r="V127" s="26"/>
      <c r="W127" s="26"/>
      <c r="X127" s="26"/>
      <c r="Y127" s="26"/>
      <c r="AE127" s="27"/>
      <c r="AF127" s="27"/>
    </row>
    <row r="128" spans="1:32" s="28" customFormat="1" x14ac:dyDescent="0.2">
      <c r="A128" s="26"/>
      <c r="B128" s="27"/>
      <c r="C128" s="27"/>
      <c r="D128" s="26"/>
      <c r="E128" s="26"/>
      <c r="H128" s="107"/>
      <c r="I128" s="107"/>
      <c r="K128" s="27"/>
      <c r="L128" s="78"/>
      <c r="M128" s="78"/>
      <c r="N128" s="26"/>
      <c r="O128" s="26"/>
      <c r="P128" s="26"/>
      <c r="Q128" s="26"/>
      <c r="R128" s="26"/>
      <c r="S128" s="26"/>
      <c r="T128" s="26"/>
      <c r="U128" s="26"/>
      <c r="V128" s="26"/>
      <c r="W128" s="26"/>
      <c r="X128" s="26"/>
      <c r="Y128" s="26"/>
      <c r="AE128" s="27"/>
      <c r="AF128" s="27"/>
    </row>
    <row r="129" spans="1:32" s="28" customFormat="1" x14ac:dyDescent="0.2">
      <c r="A129" s="26"/>
      <c r="B129" s="27"/>
      <c r="C129" s="27"/>
      <c r="D129" s="26"/>
      <c r="E129" s="26"/>
      <c r="H129" s="107"/>
      <c r="I129" s="107"/>
      <c r="K129" s="27"/>
      <c r="L129" s="78"/>
      <c r="M129" s="78"/>
      <c r="N129" s="26"/>
      <c r="O129" s="26"/>
      <c r="P129" s="26"/>
      <c r="Q129" s="26"/>
      <c r="R129" s="26"/>
      <c r="S129" s="26"/>
      <c r="T129" s="26"/>
      <c r="U129" s="26"/>
      <c r="V129" s="26"/>
      <c r="W129" s="26"/>
      <c r="X129" s="26"/>
      <c r="Y129" s="26"/>
      <c r="AE129" s="27"/>
      <c r="AF129" s="27"/>
    </row>
    <row r="130" spans="1:32" s="28" customFormat="1" x14ac:dyDescent="0.2">
      <c r="A130" s="26"/>
      <c r="B130" s="27"/>
      <c r="C130" s="27"/>
      <c r="D130" s="26"/>
      <c r="E130" s="26"/>
      <c r="H130" s="107"/>
      <c r="I130" s="107"/>
      <c r="K130" s="27"/>
      <c r="L130" s="78"/>
      <c r="M130" s="78"/>
      <c r="N130" s="26"/>
      <c r="O130" s="26"/>
      <c r="P130" s="26"/>
      <c r="Q130" s="26"/>
      <c r="R130" s="26"/>
      <c r="S130" s="26"/>
      <c r="T130" s="26"/>
      <c r="U130" s="26"/>
      <c r="V130" s="26"/>
      <c r="W130" s="26"/>
      <c r="X130" s="26"/>
      <c r="Y130" s="26"/>
      <c r="AE130" s="27"/>
      <c r="AF130" s="27"/>
    </row>
    <row r="131" spans="1:32" s="28" customFormat="1" x14ac:dyDescent="0.2">
      <c r="A131" s="26"/>
      <c r="B131" s="27"/>
      <c r="C131" s="27"/>
      <c r="D131" s="26"/>
      <c r="E131" s="26"/>
      <c r="H131" s="107"/>
      <c r="I131" s="107"/>
      <c r="K131" s="27"/>
      <c r="L131" s="78"/>
      <c r="M131" s="78"/>
      <c r="N131" s="26"/>
      <c r="O131" s="26"/>
      <c r="P131" s="26"/>
      <c r="Q131" s="26"/>
      <c r="R131" s="26"/>
      <c r="S131" s="26"/>
      <c r="T131" s="26"/>
      <c r="U131" s="26"/>
      <c r="V131" s="26"/>
      <c r="W131" s="26"/>
      <c r="X131" s="26"/>
      <c r="Y131" s="26"/>
      <c r="AE131" s="27"/>
      <c r="AF131" s="27"/>
    </row>
    <row r="132" spans="1:32" s="28" customFormat="1" x14ac:dyDescent="0.2">
      <c r="A132" s="26"/>
      <c r="B132" s="27"/>
      <c r="C132" s="27"/>
      <c r="D132" s="26"/>
      <c r="E132" s="26"/>
      <c r="H132" s="107"/>
      <c r="I132" s="107"/>
      <c r="K132" s="27"/>
      <c r="L132" s="78"/>
      <c r="M132" s="78"/>
      <c r="N132" s="26"/>
      <c r="O132" s="26"/>
      <c r="P132" s="26"/>
      <c r="Q132" s="26"/>
      <c r="R132" s="26"/>
      <c r="S132" s="26"/>
      <c r="T132" s="26"/>
      <c r="U132" s="26"/>
      <c r="V132" s="26"/>
      <c r="W132" s="26"/>
      <c r="X132" s="26"/>
      <c r="Y132" s="26"/>
      <c r="AE132" s="27"/>
      <c r="AF132" s="27"/>
    </row>
    <row r="133" spans="1:32" s="28" customFormat="1" x14ac:dyDescent="0.2">
      <c r="A133" s="26"/>
      <c r="B133" s="27"/>
      <c r="C133" s="27"/>
      <c r="D133" s="26"/>
      <c r="E133" s="26"/>
      <c r="H133" s="107"/>
      <c r="I133" s="107"/>
      <c r="K133" s="27"/>
      <c r="L133" s="78"/>
      <c r="M133" s="78"/>
      <c r="N133" s="26"/>
      <c r="O133" s="26"/>
      <c r="P133" s="26"/>
      <c r="Q133" s="26"/>
      <c r="R133" s="26"/>
      <c r="S133" s="26"/>
      <c r="T133" s="26"/>
      <c r="U133" s="26"/>
      <c r="V133" s="26"/>
      <c r="W133" s="26"/>
      <c r="X133" s="26"/>
      <c r="Y133" s="26"/>
      <c r="AE133" s="27"/>
      <c r="AF133" s="27"/>
    </row>
    <row r="134" spans="1:32" s="28" customFormat="1" x14ac:dyDescent="0.2">
      <c r="A134" s="26"/>
      <c r="B134" s="27"/>
      <c r="C134" s="27"/>
      <c r="D134" s="26"/>
      <c r="E134" s="26"/>
      <c r="H134" s="107"/>
      <c r="I134" s="107"/>
      <c r="K134" s="27"/>
      <c r="L134" s="78"/>
      <c r="M134" s="78"/>
      <c r="N134" s="26"/>
      <c r="O134" s="26"/>
      <c r="P134" s="26"/>
      <c r="Q134" s="26"/>
      <c r="R134" s="26"/>
      <c r="S134" s="26"/>
      <c r="T134" s="26"/>
      <c r="U134" s="26"/>
      <c r="V134" s="26"/>
      <c r="W134" s="26"/>
      <c r="X134" s="26"/>
      <c r="Y134" s="26"/>
      <c r="AE134" s="27"/>
      <c r="AF134" s="27"/>
    </row>
    <row r="135" spans="1:32" s="28" customFormat="1" x14ac:dyDescent="0.2">
      <c r="A135" s="26"/>
      <c r="B135" s="27"/>
      <c r="C135" s="27"/>
      <c r="D135" s="26"/>
      <c r="E135" s="26"/>
      <c r="H135" s="107"/>
      <c r="I135" s="107"/>
      <c r="K135" s="27"/>
      <c r="L135" s="78"/>
      <c r="M135" s="78"/>
      <c r="N135" s="26"/>
      <c r="O135" s="26"/>
      <c r="P135" s="26"/>
      <c r="Q135" s="26"/>
      <c r="R135" s="26"/>
      <c r="S135" s="26"/>
      <c r="T135" s="26"/>
      <c r="U135" s="26"/>
      <c r="V135" s="26"/>
      <c r="W135" s="26"/>
      <c r="X135" s="26"/>
      <c r="Y135" s="26"/>
      <c r="AE135" s="27"/>
      <c r="AF135" s="27"/>
    </row>
    <row r="136" spans="1:32" s="28" customFormat="1" x14ac:dyDescent="0.2">
      <c r="A136" s="26"/>
      <c r="B136" s="27"/>
      <c r="C136" s="27"/>
      <c r="D136" s="26"/>
      <c r="E136" s="26"/>
      <c r="H136" s="107"/>
      <c r="I136" s="107"/>
      <c r="K136" s="27"/>
      <c r="L136" s="78"/>
      <c r="M136" s="78"/>
      <c r="N136" s="26"/>
      <c r="O136" s="26"/>
      <c r="P136" s="26"/>
      <c r="Q136" s="26"/>
      <c r="R136" s="26"/>
      <c r="S136" s="26"/>
      <c r="T136" s="26"/>
      <c r="U136" s="26"/>
      <c r="V136" s="26"/>
      <c r="W136" s="26"/>
      <c r="X136" s="26"/>
      <c r="Y136" s="26"/>
      <c r="AE136" s="27"/>
      <c r="AF136" s="27"/>
    </row>
    <row r="137" spans="1:32" s="28" customFormat="1" x14ac:dyDescent="0.2">
      <c r="A137" s="26"/>
      <c r="B137" s="27"/>
      <c r="C137" s="27"/>
      <c r="D137" s="26"/>
      <c r="E137" s="26"/>
      <c r="H137" s="107"/>
      <c r="I137" s="107"/>
      <c r="K137" s="27"/>
      <c r="L137" s="78"/>
      <c r="M137" s="78"/>
      <c r="N137" s="26"/>
      <c r="O137" s="26"/>
      <c r="P137" s="26"/>
      <c r="Q137" s="26"/>
      <c r="R137" s="26"/>
      <c r="S137" s="26"/>
      <c r="T137" s="26"/>
      <c r="U137" s="26"/>
      <c r="V137" s="26"/>
      <c r="W137" s="26"/>
      <c r="X137" s="26"/>
      <c r="Y137" s="26"/>
      <c r="AE137" s="27"/>
      <c r="AF137" s="27"/>
    </row>
    <row r="138" spans="1:32" s="28" customFormat="1" x14ac:dyDescent="0.2">
      <c r="A138" s="26"/>
      <c r="B138" s="27"/>
      <c r="C138" s="27"/>
      <c r="D138" s="26"/>
      <c r="E138" s="26"/>
      <c r="H138" s="107"/>
      <c r="I138" s="107"/>
      <c r="K138" s="27"/>
      <c r="L138" s="78"/>
      <c r="M138" s="78"/>
      <c r="N138" s="26"/>
      <c r="O138" s="26"/>
      <c r="P138" s="26"/>
      <c r="Q138" s="26"/>
      <c r="R138" s="26"/>
      <c r="S138" s="26"/>
      <c r="T138" s="26"/>
      <c r="U138" s="26"/>
      <c r="V138" s="26"/>
      <c r="W138" s="26"/>
      <c r="X138" s="26"/>
      <c r="Y138" s="26"/>
      <c r="AE138" s="27"/>
      <c r="AF138" s="27"/>
    </row>
    <row r="139" spans="1:32" s="28" customFormat="1" x14ac:dyDescent="0.2">
      <c r="A139" s="26"/>
      <c r="B139" s="27"/>
      <c r="C139" s="27"/>
      <c r="D139" s="26"/>
      <c r="E139" s="26"/>
      <c r="H139" s="107"/>
      <c r="I139" s="107"/>
      <c r="K139" s="27"/>
      <c r="L139" s="78"/>
      <c r="M139" s="78"/>
      <c r="N139" s="26"/>
      <c r="O139" s="26"/>
      <c r="P139" s="26"/>
      <c r="Q139" s="26"/>
      <c r="R139" s="26"/>
      <c r="S139" s="26"/>
      <c r="T139" s="26"/>
      <c r="U139" s="26"/>
      <c r="V139" s="26"/>
      <c r="W139" s="26"/>
      <c r="X139" s="26"/>
      <c r="Y139" s="26"/>
      <c r="AE139" s="27"/>
      <c r="AF139" s="27"/>
    </row>
    <row r="140" spans="1:32" s="28" customFormat="1" x14ac:dyDescent="0.2">
      <c r="A140" s="26"/>
      <c r="B140" s="27"/>
      <c r="C140" s="27"/>
      <c r="D140" s="26"/>
      <c r="E140" s="26"/>
      <c r="H140" s="107"/>
      <c r="I140" s="107"/>
      <c r="K140" s="27"/>
      <c r="L140" s="78"/>
      <c r="M140" s="78"/>
      <c r="N140" s="26"/>
      <c r="O140" s="26"/>
      <c r="P140" s="26"/>
      <c r="Q140" s="26"/>
      <c r="R140" s="26"/>
      <c r="S140" s="26"/>
      <c r="T140" s="26"/>
      <c r="U140" s="26"/>
      <c r="V140" s="26"/>
      <c r="W140" s="26"/>
      <c r="X140" s="26"/>
      <c r="Y140" s="26"/>
      <c r="AE140" s="27"/>
      <c r="AF140" s="27"/>
    </row>
    <row r="141" spans="1:32" s="28" customFormat="1" x14ac:dyDescent="0.2">
      <c r="A141" s="26"/>
      <c r="B141" s="27"/>
      <c r="C141" s="27"/>
      <c r="D141" s="26"/>
      <c r="E141" s="26"/>
      <c r="H141" s="107"/>
      <c r="I141" s="107"/>
      <c r="K141" s="27"/>
      <c r="L141" s="78"/>
      <c r="M141" s="78"/>
      <c r="N141" s="26"/>
      <c r="O141" s="26"/>
      <c r="P141" s="26"/>
      <c r="Q141" s="26"/>
      <c r="R141" s="26"/>
      <c r="S141" s="26"/>
      <c r="T141" s="26"/>
      <c r="U141" s="26"/>
      <c r="V141" s="26"/>
      <c r="W141" s="26"/>
      <c r="X141" s="26"/>
      <c r="Y141" s="26"/>
      <c r="AE141" s="27"/>
      <c r="AF141" s="27"/>
    </row>
    <row r="142" spans="1:32" s="28" customFormat="1" x14ac:dyDescent="0.2">
      <c r="A142" s="26"/>
      <c r="B142" s="27"/>
      <c r="C142" s="27"/>
      <c r="D142" s="26"/>
      <c r="E142" s="26"/>
      <c r="H142" s="107"/>
      <c r="I142" s="107"/>
      <c r="K142" s="27"/>
      <c r="L142" s="106"/>
      <c r="M142" s="78"/>
      <c r="N142" s="26"/>
      <c r="O142" s="26"/>
      <c r="P142" s="26"/>
      <c r="Q142" s="26"/>
      <c r="R142" s="26"/>
      <c r="S142" s="26"/>
      <c r="T142" s="26"/>
      <c r="U142" s="26"/>
      <c r="V142" s="26"/>
      <c r="W142" s="26"/>
      <c r="X142" s="26"/>
      <c r="Y142" s="26"/>
      <c r="AE142" s="27"/>
      <c r="AF142" s="27"/>
    </row>
    <row r="143" spans="1:32" s="28" customFormat="1" x14ac:dyDescent="0.2">
      <c r="A143" s="26"/>
      <c r="B143" s="27"/>
      <c r="C143" s="27"/>
      <c r="D143" s="26"/>
      <c r="E143" s="26"/>
      <c r="H143" s="107"/>
      <c r="I143" s="107"/>
      <c r="K143" s="27"/>
      <c r="L143" s="106"/>
      <c r="M143" s="78"/>
      <c r="N143" s="26"/>
      <c r="O143" s="26"/>
      <c r="P143" s="26"/>
      <c r="Q143" s="26"/>
      <c r="R143" s="26"/>
      <c r="S143" s="26"/>
      <c r="T143" s="26"/>
      <c r="U143" s="26"/>
      <c r="V143" s="26"/>
      <c r="W143" s="26"/>
      <c r="X143" s="26"/>
      <c r="Y143" s="26"/>
      <c r="AE143" s="27"/>
      <c r="AF143" s="27"/>
    </row>
    <row r="144" spans="1:32" s="28" customFormat="1" x14ac:dyDescent="0.2">
      <c r="A144" s="26"/>
      <c r="B144" s="27"/>
      <c r="C144" s="27"/>
      <c r="D144" s="26"/>
      <c r="E144" s="26"/>
      <c r="H144" s="107"/>
      <c r="I144" s="107"/>
      <c r="K144" s="27"/>
      <c r="L144" s="106"/>
      <c r="M144" s="78"/>
      <c r="N144" s="26"/>
      <c r="O144" s="26"/>
      <c r="P144" s="26"/>
      <c r="Q144" s="26"/>
      <c r="R144" s="26"/>
      <c r="S144" s="26"/>
      <c r="T144" s="26"/>
      <c r="U144" s="26"/>
      <c r="V144" s="26"/>
      <c r="W144" s="26"/>
      <c r="X144" s="26"/>
      <c r="Y144" s="26"/>
      <c r="AE144" s="27"/>
      <c r="AF144" s="27"/>
    </row>
    <row r="145" spans="1:32" s="28" customFormat="1" x14ac:dyDescent="0.2">
      <c r="A145" s="26"/>
      <c r="B145" s="27"/>
      <c r="C145" s="27"/>
      <c r="D145" s="26"/>
      <c r="E145" s="26"/>
      <c r="H145" s="107"/>
      <c r="I145" s="107"/>
      <c r="K145" s="27"/>
      <c r="L145" s="106"/>
      <c r="M145" s="78"/>
      <c r="N145" s="26"/>
      <c r="O145" s="26"/>
      <c r="P145" s="26"/>
      <c r="Q145" s="26"/>
      <c r="R145" s="26"/>
      <c r="S145" s="26"/>
      <c r="T145" s="26"/>
      <c r="U145" s="26"/>
      <c r="V145" s="26"/>
      <c r="W145" s="26"/>
      <c r="X145" s="26"/>
      <c r="Y145" s="26"/>
      <c r="AE145" s="27"/>
      <c r="AF145" s="27"/>
    </row>
    <row r="146" spans="1:32" s="28" customFormat="1" x14ac:dyDescent="0.2">
      <c r="A146" s="26"/>
      <c r="B146" s="27"/>
      <c r="C146" s="27"/>
      <c r="D146" s="26"/>
      <c r="E146" s="26"/>
      <c r="H146" s="107"/>
      <c r="I146" s="107"/>
      <c r="K146" s="27"/>
      <c r="L146" s="106"/>
      <c r="M146" s="78"/>
      <c r="N146" s="26"/>
      <c r="O146" s="26"/>
      <c r="P146" s="26"/>
      <c r="Q146" s="26"/>
      <c r="R146" s="26"/>
      <c r="S146" s="26"/>
      <c r="T146" s="26"/>
      <c r="U146" s="26"/>
      <c r="V146" s="26"/>
      <c r="W146" s="26"/>
      <c r="X146" s="26"/>
      <c r="Y146" s="26"/>
      <c r="AE146" s="27"/>
      <c r="AF146" s="27"/>
    </row>
    <row r="147" spans="1:32" s="28" customFormat="1" x14ac:dyDescent="0.2">
      <c r="A147" s="26"/>
      <c r="B147" s="27"/>
      <c r="C147" s="27"/>
      <c r="D147" s="26"/>
      <c r="E147" s="26"/>
      <c r="H147" s="107"/>
      <c r="I147" s="107"/>
      <c r="K147" s="27"/>
      <c r="L147" s="106"/>
      <c r="M147" s="78"/>
      <c r="N147" s="26"/>
      <c r="O147" s="26"/>
      <c r="P147" s="26"/>
      <c r="Q147" s="26"/>
      <c r="R147" s="26"/>
      <c r="S147" s="26"/>
      <c r="T147" s="26"/>
      <c r="U147" s="26"/>
      <c r="V147" s="26"/>
      <c r="W147" s="26"/>
      <c r="X147" s="26"/>
      <c r="Y147" s="26"/>
      <c r="AE147" s="27"/>
      <c r="AF147" s="27"/>
    </row>
    <row r="148" spans="1:32" s="28" customFormat="1" x14ac:dyDescent="0.2">
      <c r="A148" s="26"/>
      <c r="B148" s="27"/>
      <c r="C148" s="27"/>
      <c r="D148" s="26"/>
      <c r="E148" s="26"/>
      <c r="H148" s="107"/>
      <c r="I148" s="107"/>
      <c r="K148" s="27"/>
      <c r="L148" s="106"/>
      <c r="M148" s="78"/>
      <c r="N148" s="26"/>
      <c r="O148" s="26"/>
      <c r="P148" s="26"/>
      <c r="Q148" s="26"/>
      <c r="R148" s="26"/>
      <c r="S148" s="26"/>
      <c r="T148" s="26"/>
      <c r="U148" s="26"/>
      <c r="V148" s="26"/>
      <c r="W148" s="26"/>
      <c r="X148" s="26"/>
      <c r="Y148" s="26"/>
      <c r="AE148" s="27"/>
      <c r="AF148" s="27"/>
    </row>
    <row r="149" spans="1:32" s="28" customFormat="1" x14ac:dyDescent="0.2">
      <c r="A149" s="26"/>
      <c r="B149" s="27"/>
      <c r="C149" s="27"/>
      <c r="D149" s="26"/>
      <c r="E149" s="26"/>
      <c r="H149" s="107"/>
      <c r="I149" s="107"/>
      <c r="K149" s="27"/>
      <c r="L149" s="106"/>
      <c r="M149" s="78"/>
      <c r="N149" s="26"/>
      <c r="O149" s="26"/>
      <c r="P149" s="26"/>
      <c r="Q149" s="26"/>
      <c r="R149" s="26"/>
      <c r="S149" s="26"/>
      <c r="T149" s="26"/>
      <c r="U149" s="26"/>
      <c r="V149" s="26"/>
      <c r="W149" s="26"/>
      <c r="X149" s="26"/>
      <c r="Y149" s="26"/>
      <c r="AE149" s="27"/>
      <c r="AF149" s="27"/>
    </row>
    <row r="150" spans="1:32" s="28" customFormat="1" x14ac:dyDescent="0.2">
      <c r="A150" s="26"/>
      <c r="B150" s="27"/>
      <c r="C150" s="27"/>
      <c r="D150" s="26"/>
      <c r="E150" s="26"/>
      <c r="H150" s="107"/>
      <c r="I150" s="107"/>
      <c r="K150" s="27"/>
      <c r="L150" s="106"/>
      <c r="M150" s="78"/>
      <c r="N150" s="26"/>
      <c r="O150" s="26"/>
      <c r="P150" s="26"/>
      <c r="Q150" s="26"/>
      <c r="R150" s="26"/>
      <c r="S150" s="26"/>
      <c r="T150" s="26"/>
      <c r="U150" s="26"/>
      <c r="V150" s="26"/>
      <c r="W150" s="26"/>
      <c r="X150" s="26"/>
      <c r="Y150" s="26"/>
      <c r="AE150" s="27"/>
      <c r="AF150" s="27"/>
    </row>
    <row r="151" spans="1:32" s="28" customFormat="1" x14ac:dyDescent="0.2">
      <c r="A151" s="26"/>
      <c r="B151" s="27"/>
      <c r="C151" s="27"/>
      <c r="D151" s="26"/>
      <c r="E151" s="26"/>
      <c r="H151" s="107"/>
      <c r="I151" s="107"/>
      <c r="K151" s="27"/>
      <c r="L151" s="106"/>
      <c r="M151" s="78"/>
      <c r="N151" s="26"/>
      <c r="O151" s="26"/>
      <c r="P151" s="26"/>
      <c r="Q151" s="26"/>
      <c r="R151" s="26"/>
      <c r="S151" s="26"/>
      <c r="T151" s="26"/>
      <c r="U151" s="26"/>
      <c r="V151" s="26"/>
      <c r="W151" s="26"/>
      <c r="X151" s="26"/>
      <c r="Y151" s="26"/>
      <c r="AE151" s="27"/>
      <c r="AF151" s="27"/>
    </row>
    <row r="152" spans="1:32" s="28" customFormat="1" x14ac:dyDescent="0.2">
      <c r="A152" s="26"/>
      <c r="B152" s="27"/>
      <c r="C152" s="27"/>
      <c r="D152" s="26"/>
      <c r="E152" s="26"/>
      <c r="H152" s="107"/>
      <c r="I152" s="107"/>
      <c r="K152" s="27"/>
      <c r="L152" s="106"/>
      <c r="M152" s="78"/>
      <c r="N152" s="26"/>
      <c r="O152" s="26"/>
      <c r="P152" s="26"/>
      <c r="Q152" s="26"/>
      <c r="R152" s="26"/>
      <c r="S152" s="26"/>
      <c r="T152" s="26"/>
      <c r="U152" s="26"/>
      <c r="V152" s="26"/>
      <c r="W152" s="26"/>
      <c r="X152" s="26"/>
      <c r="Y152" s="26"/>
      <c r="AE152" s="27"/>
      <c r="AF152" s="27"/>
    </row>
    <row r="153" spans="1:32" s="28" customFormat="1" x14ac:dyDescent="0.2">
      <c r="A153" s="26"/>
      <c r="B153" s="27"/>
      <c r="C153" s="27"/>
      <c r="D153" s="26"/>
      <c r="E153" s="26"/>
      <c r="H153" s="107"/>
      <c r="I153" s="107"/>
      <c r="K153" s="27"/>
      <c r="L153" s="106"/>
      <c r="M153" s="78"/>
      <c r="N153" s="26"/>
      <c r="O153" s="26"/>
      <c r="P153" s="26"/>
      <c r="Q153" s="26"/>
      <c r="R153" s="26"/>
      <c r="S153" s="26"/>
      <c r="T153" s="26"/>
      <c r="U153" s="26"/>
      <c r="V153" s="26"/>
      <c r="W153" s="26"/>
      <c r="X153" s="26"/>
      <c r="Y153" s="26"/>
      <c r="AE153" s="27"/>
      <c r="AF153" s="27"/>
    </row>
    <row r="154" spans="1:32" s="28" customFormat="1" x14ac:dyDescent="0.2">
      <c r="A154" s="26"/>
      <c r="B154" s="27"/>
      <c r="C154" s="27"/>
      <c r="D154" s="26"/>
      <c r="E154" s="26"/>
      <c r="H154" s="107"/>
      <c r="I154" s="107"/>
      <c r="K154" s="27"/>
      <c r="L154" s="106"/>
      <c r="M154" s="78"/>
      <c r="N154" s="26"/>
      <c r="O154" s="26"/>
      <c r="P154" s="26"/>
      <c r="Q154" s="26"/>
      <c r="R154" s="26"/>
      <c r="S154" s="26"/>
      <c r="T154" s="26"/>
      <c r="U154" s="26"/>
      <c r="V154" s="26"/>
      <c r="W154" s="26"/>
      <c r="X154" s="26"/>
      <c r="Y154" s="26"/>
      <c r="AE154" s="27"/>
      <c r="AF154" s="27"/>
    </row>
    <row r="155" spans="1:32" s="28" customFormat="1" x14ac:dyDescent="0.2">
      <c r="A155" s="26"/>
      <c r="B155" s="27"/>
      <c r="C155" s="27"/>
      <c r="D155" s="26"/>
      <c r="E155" s="26"/>
      <c r="H155" s="107"/>
      <c r="I155" s="107"/>
      <c r="K155" s="27"/>
      <c r="L155" s="106"/>
      <c r="M155" s="78"/>
      <c r="N155" s="26"/>
      <c r="O155" s="26"/>
      <c r="P155" s="26"/>
      <c r="Q155" s="26"/>
      <c r="R155" s="26"/>
      <c r="S155" s="26"/>
      <c r="T155" s="26"/>
      <c r="U155" s="26"/>
      <c r="V155" s="26"/>
      <c r="W155" s="26"/>
      <c r="X155" s="26"/>
      <c r="Y155" s="26"/>
      <c r="AE155" s="27"/>
      <c r="AF155" s="27"/>
    </row>
    <row r="156" spans="1:32" s="28" customFormat="1" x14ac:dyDescent="0.2">
      <c r="A156" s="26"/>
      <c r="B156" s="27"/>
      <c r="C156" s="27"/>
      <c r="D156" s="26"/>
      <c r="E156" s="26"/>
      <c r="H156" s="107"/>
      <c r="I156" s="107"/>
      <c r="K156" s="27"/>
      <c r="L156" s="106"/>
      <c r="M156" s="78"/>
      <c r="N156" s="26"/>
      <c r="O156" s="26"/>
      <c r="P156" s="26"/>
      <c r="Q156" s="26"/>
      <c r="R156" s="26"/>
      <c r="S156" s="26"/>
      <c r="T156" s="26"/>
      <c r="U156" s="26"/>
      <c r="V156" s="26"/>
      <c r="W156" s="26"/>
      <c r="X156" s="26"/>
      <c r="Y156" s="26"/>
      <c r="AE156" s="27"/>
      <c r="AF156" s="27"/>
    </row>
    <row r="157" spans="1:32" s="28" customFormat="1" x14ac:dyDescent="0.2">
      <c r="A157" s="26"/>
      <c r="B157" s="27"/>
      <c r="C157" s="27"/>
      <c r="D157" s="26"/>
      <c r="E157" s="26"/>
      <c r="H157" s="107"/>
      <c r="I157" s="107"/>
      <c r="K157" s="27"/>
      <c r="L157" s="106"/>
      <c r="M157" s="78"/>
      <c r="N157" s="26"/>
      <c r="O157" s="26"/>
      <c r="P157" s="26"/>
      <c r="Q157" s="26"/>
      <c r="R157" s="26"/>
      <c r="S157" s="26"/>
      <c r="T157" s="26"/>
      <c r="U157" s="26"/>
      <c r="V157" s="26"/>
      <c r="W157" s="26"/>
      <c r="X157" s="26"/>
      <c r="Y157" s="26"/>
      <c r="AE157" s="27"/>
      <c r="AF157" s="27"/>
    </row>
    <row r="158" spans="1:32" s="28" customFormat="1" x14ac:dyDescent="0.2">
      <c r="A158" s="26"/>
      <c r="B158" s="27"/>
      <c r="C158" s="27"/>
      <c r="D158" s="26"/>
      <c r="E158" s="26"/>
      <c r="H158" s="107"/>
      <c r="I158" s="107"/>
      <c r="K158" s="27"/>
      <c r="L158" s="106"/>
      <c r="M158" s="78"/>
      <c r="N158" s="26"/>
      <c r="O158" s="26"/>
      <c r="P158" s="26"/>
      <c r="Q158" s="26"/>
      <c r="R158" s="26"/>
      <c r="S158" s="26"/>
      <c r="T158" s="26"/>
      <c r="U158" s="26"/>
      <c r="V158" s="26"/>
      <c r="W158" s="26"/>
      <c r="X158" s="26"/>
      <c r="Y158" s="26"/>
      <c r="AE158" s="27"/>
      <c r="AF158" s="27"/>
    </row>
    <row r="159" spans="1:32" s="28" customFormat="1" x14ac:dyDescent="0.2">
      <c r="A159" s="26"/>
      <c r="B159" s="27"/>
      <c r="C159" s="27"/>
      <c r="D159" s="26"/>
      <c r="E159" s="26"/>
      <c r="H159" s="107"/>
      <c r="I159" s="107"/>
      <c r="K159" s="27"/>
      <c r="L159" s="106"/>
      <c r="M159" s="78"/>
      <c r="N159" s="26"/>
      <c r="O159" s="26"/>
      <c r="P159" s="26"/>
      <c r="Q159" s="26"/>
      <c r="R159" s="26"/>
      <c r="S159" s="26"/>
      <c r="T159" s="26"/>
      <c r="U159" s="26"/>
      <c r="V159" s="26"/>
      <c r="W159" s="26"/>
      <c r="X159" s="26"/>
      <c r="Y159" s="26"/>
      <c r="AE159" s="27"/>
      <c r="AF159" s="27"/>
    </row>
    <row r="160" spans="1:32" s="28" customFormat="1" x14ac:dyDescent="0.2">
      <c r="A160" s="26"/>
      <c r="B160" s="27"/>
      <c r="C160" s="27"/>
      <c r="D160" s="26"/>
      <c r="E160" s="26"/>
      <c r="H160" s="107"/>
      <c r="I160" s="107"/>
      <c r="K160" s="27"/>
      <c r="L160" s="106"/>
      <c r="M160" s="78"/>
      <c r="N160" s="26"/>
      <c r="O160" s="26"/>
      <c r="P160" s="26"/>
      <c r="Q160" s="26"/>
      <c r="R160" s="26"/>
      <c r="S160" s="26"/>
      <c r="T160" s="26"/>
      <c r="U160" s="26"/>
      <c r="V160" s="26"/>
      <c r="W160" s="26"/>
      <c r="X160" s="26"/>
      <c r="Y160" s="26"/>
      <c r="AE160" s="27"/>
      <c r="AF160" s="27"/>
    </row>
    <row r="161" spans="1:32" s="28" customFormat="1" x14ac:dyDescent="0.2">
      <c r="A161" s="26"/>
      <c r="B161" s="27"/>
      <c r="C161" s="27"/>
      <c r="D161" s="26"/>
      <c r="E161" s="26"/>
      <c r="H161" s="107"/>
      <c r="I161" s="107"/>
      <c r="K161" s="27"/>
      <c r="L161" s="106"/>
      <c r="M161" s="78"/>
      <c r="N161" s="26"/>
      <c r="O161" s="26"/>
      <c r="P161" s="26"/>
      <c r="Q161" s="26"/>
      <c r="R161" s="26"/>
      <c r="S161" s="26"/>
      <c r="T161" s="26"/>
      <c r="U161" s="26"/>
      <c r="V161" s="26"/>
      <c r="W161" s="26"/>
      <c r="X161" s="26"/>
      <c r="Y161" s="26"/>
      <c r="AE161" s="27"/>
      <c r="AF161" s="27"/>
    </row>
    <row r="162" spans="1:32" s="28" customFormat="1" x14ac:dyDescent="0.2">
      <c r="A162" s="26"/>
      <c r="B162" s="27"/>
      <c r="C162" s="27"/>
      <c r="D162" s="26"/>
      <c r="E162" s="26"/>
      <c r="H162" s="107"/>
      <c r="I162" s="107"/>
      <c r="K162" s="27"/>
      <c r="L162" s="106"/>
      <c r="M162" s="78"/>
      <c r="N162" s="26"/>
      <c r="O162" s="26"/>
      <c r="P162" s="26"/>
      <c r="Q162" s="26"/>
      <c r="R162" s="26"/>
      <c r="S162" s="26"/>
      <c r="T162" s="26"/>
      <c r="U162" s="26"/>
      <c r="V162" s="26"/>
      <c r="W162" s="26"/>
      <c r="X162" s="26"/>
      <c r="Y162" s="26"/>
      <c r="AE162" s="27"/>
      <c r="AF162" s="27"/>
    </row>
    <row r="163" spans="1:32" s="28" customFormat="1" x14ac:dyDescent="0.2">
      <c r="A163" s="26"/>
      <c r="B163" s="27"/>
      <c r="C163" s="27"/>
      <c r="D163" s="26"/>
      <c r="E163" s="26"/>
      <c r="H163" s="107"/>
      <c r="I163" s="107"/>
      <c r="K163" s="27"/>
      <c r="L163" s="106"/>
      <c r="M163" s="78"/>
      <c r="N163" s="26"/>
      <c r="O163" s="26"/>
      <c r="P163" s="26"/>
      <c r="Q163" s="26"/>
      <c r="R163" s="26"/>
      <c r="S163" s="26"/>
      <c r="T163" s="26"/>
      <c r="U163" s="26"/>
      <c r="V163" s="26"/>
      <c r="W163" s="26"/>
      <c r="X163" s="26"/>
      <c r="Y163" s="26"/>
      <c r="AE163" s="27"/>
      <c r="AF163" s="27"/>
    </row>
    <row r="164" spans="1:32" s="28" customFormat="1" x14ac:dyDescent="0.2">
      <c r="A164" s="26"/>
      <c r="B164" s="27"/>
      <c r="C164" s="27"/>
      <c r="D164" s="26"/>
      <c r="E164" s="26"/>
      <c r="H164" s="107"/>
      <c r="I164" s="107"/>
      <c r="K164" s="27"/>
      <c r="L164" s="106"/>
      <c r="M164" s="78"/>
      <c r="N164" s="26"/>
      <c r="O164" s="26"/>
      <c r="P164" s="26"/>
      <c r="Q164" s="26"/>
      <c r="R164" s="26"/>
      <c r="S164" s="26"/>
      <c r="T164" s="26"/>
      <c r="U164" s="26"/>
      <c r="V164" s="26"/>
      <c r="W164" s="26"/>
      <c r="X164" s="26"/>
      <c r="Y164" s="26"/>
      <c r="AE164" s="27"/>
      <c r="AF164" s="27"/>
    </row>
    <row r="165" spans="1:32" s="28" customFormat="1" x14ac:dyDescent="0.2">
      <c r="A165" s="26"/>
      <c r="B165" s="27"/>
      <c r="C165" s="27"/>
      <c r="D165" s="26"/>
      <c r="E165" s="26"/>
      <c r="H165" s="107"/>
      <c r="I165" s="107"/>
      <c r="K165" s="27"/>
      <c r="L165" s="106"/>
      <c r="M165" s="78"/>
      <c r="N165" s="26"/>
      <c r="O165" s="26"/>
      <c r="P165" s="26"/>
      <c r="Q165" s="26"/>
      <c r="R165" s="26"/>
      <c r="S165" s="26"/>
      <c r="T165" s="26"/>
      <c r="U165" s="26"/>
      <c r="V165" s="26"/>
      <c r="W165" s="26"/>
      <c r="X165" s="26"/>
      <c r="Y165" s="26"/>
      <c r="AE165" s="27"/>
      <c r="AF165" s="27"/>
    </row>
    <row r="166" spans="1:32" s="28" customFormat="1" x14ac:dyDescent="0.2">
      <c r="A166" s="26"/>
      <c r="B166" s="27"/>
      <c r="C166" s="27"/>
      <c r="D166" s="26"/>
      <c r="E166" s="26"/>
      <c r="H166" s="107"/>
      <c r="I166" s="107"/>
      <c r="K166" s="27"/>
      <c r="L166" s="106"/>
      <c r="M166" s="78"/>
      <c r="N166" s="26"/>
      <c r="O166" s="26"/>
      <c r="P166" s="26"/>
      <c r="Q166" s="26"/>
      <c r="R166" s="26"/>
      <c r="S166" s="26"/>
      <c r="T166" s="26"/>
      <c r="U166" s="26"/>
      <c r="V166" s="26"/>
      <c r="W166" s="26"/>
      <c r="X166" s="26"/>
      <c r="Y166" s="26"/>
      <c r="AE166" s="27"/>
      <c r="AF166" s="27"/>
    </row>
    <row r="167" spans="1:32" s="28" customFormat="1" x14ac:dyDescent="0.2">
      <c r="A167" s="26"/>
      <c r="B167" s="27"/>
      <c r="C167" s="27"/>
      <c r="D167" s="26"/>
      <c r="E167" s="26"/>
      <c r="H167" s="107"/>
      <c r="I167" s="107"/>
      <c r="K167" s="27"/>
      <c r="L167" s="106"/>
      <c r="M167" s="78"/>
      <c r="N167" s="26"/>
      <c r="O167" s="26"/>
      <c r="P167" s="26"/>
      <c r="Q167" s="26"/>
      <c r="R167" s="26"/>
      <c r="S167" s="26"/>
      <c r="T167" s="26"/>
      <c r="U167" s="26"/>
      <c r="V167" s="26"/>
      <c r="W167" s="26"/>
      <c r="X167" s="26"/>
      <c r="Y167" s="26"/>
      <c r="AE167" s="27"/>
      <c r="AF167" s="27"/>
    </row>
    <row r="168" spans="1:32" s="28" customFormat="1" x14ac:dyDescent="0.2">
      <c r="A168" s="26"/>
      <c r="B168" s="27"/>
      <c r="C168" s="27"/>
      <c r="D168" s="26"/>
      <c r="E168" s="26"/>
      <c r="H168" s="107"/>
      <c r="I168" s="107"/>
      <c r="K168" s="27"/>
      <c r="L168" s="106"/>
      <c r="M168" s="78"/>
      <c r="N168" s="26"/>
      <c r="O168" s="26"/>
      <c r="P168" s="26"/>
      <c r="Q168" s="26"/>
      <c r="R168" s="26"/>
      <c r="S168" s="26"/>
      <c r="T168" s="26"/>
      <c r="U168" s="26"/>
      <c r="V168" s="26"/>
      <c r="W168" s="26"/>
      <c r="X168" s="26"/>
      <c r="Y168" s="26"/>
      <c r="AE168" s="27"/>
      <c r="AF168" s="27"/>
    </row>
    <row r="169" spans="1:32" s="28" customFormat="1" x14ac:dyDescent="0.2">
      <c r="A169" s="26"/>
      <c r="B169" s="27"/>
      <c r="C169" s="27"/>
      <c r="D169" s="26"/>
      <c r="E169" s="26"/>
      <c r="H169" s="107"/>
      <c r="I169" s="107"/>
      <c r="K169" s="27"/>
      <c r="L169" s="106"/>
      <c r="M169" s="78"/>
      <c r="N169" s="26"/>
      <c r="O169" s="26"/>
      <c r="P169" s="26"/>
      <c r="Q169" s="26"/>
      <c r="R169" s="26"/>
      <c r="S169" s="26"/>
      <c r="T169" s="26"/>
      <c r="U169" s="26"/>
      <c r="V169" s="26"/>
      <c r="W169" s="26"/>
      <c r="X169" s="26"/>
      <c r="Y169" s="26"/>
      <c r="AE169" s="27"/>
      <c r="AF169" s="27"/>
    </row>
    <row r="170" spans="1:32" s="28" customFormat="1" x14ac:dyDescent="0.2">
      <c r="A170" s="26"/>
      <c r="B170" s="27"/>
      <c r="C170" s="27"/>
      <c r="D170" s="26"/>
      <c r="E170" s="26"/>
      <c r="H170" s="107"/>
      <c r="I170" s="107"/>
      <c r="K170" s="27"/>
      <c r="L170" s="106"/>
      <c r="M170" s="78"/>
      <c r="N170" s="26"/>
      <c r="O170" s="26"/>
      <c r="P170" s="26"/>
      <c r="Q170" s="26"/>
      <c r="R170" s="26"/>
      <c r="S170" s="26"/>
      <c r="T170" s="26"/>
      <c r="U170" s="26"/>
      <c r="V170" s="26"/>
      <c r="W170" s="26"/>
      <c r="X170" s="26"/>
      <c r="Y170" s="26"/>
      <c r="AE170" s="27"/>
      <c r="AF170" s="27"/>
    </row>
    <row r="171" spans="1:32" s="28" customFormat="1" x14ac:dyDescent="0.2">
      <c r="A171" s="26"/>
      <c r="B171" s="27"/>
      <c r="C171" s="27"/>
      <c r="D171" s="26"/>
      <c r="E171" s="26"/>
      <c r="H171" s="107"/>
      <c r="I171" s="107"/>
      <c r="K171" s="27"/>
      <c r="L171" s="106"/>
      <c r="M171" s="78"/>
      <c r="N171" s="26"/>
      <c r="O171" s="26"/>
      <c r="P171" s="26"/>
      <c r="Q171" s="26"/>
      <c r="R171" s="26"/>
      <c r="S171" s="26"/>
      <c r="T171" s="26"/>
      <c r="U171" s="26"/>
      <c r="V171" s="26"/>
      <c r="W171" s="26"/>
      <c r="X171" s="26"/>
      <c r="Y171" s="26"/>
      <c r="AE171" s="27"/>
      <c r="AF171" s="27"/>
    </row>
    <row r="172" spans="1:32" s="28" customFormat="1" x14ac:dyDescent="0.2">
      <c r="A172" s="26"/>
      <c r="B172" s="27"/>
      <c r="C172" s="27"/>
      <c r="D172" s="26"/>
      <c r="E172" s="26"/>
      <c r="H172" s="107"/>
      <c r="I172" s="107"/>
      <c r="K172" s="27"/>
      <c r="L172" s="106"/>
      <c r="M172" s="78"/>
      <c r="N172" s="26"/>
      <c r="O172" s="26"/>
      <c r="P172" s="26"/>
      <c r="Q172" s="26"/>
      <c r="R172" s="26"/>
      <c r="S172" s="26"/>
      <c r="T172" s="26"/>
      <c r="U172" s="26"/>
      <c r="V172" s="26"/>
      <c r="W172" s="26"/>
      <c r="X172" s="26"/>
      <c r="Y172" s="26"/>
      <c r="AE172" s="27"/>
      <c r="AF172" s="27"/>
    </row>
    <row r="173" spans="1:32" s="28" customFormat="1" x14ac:dyDescent="0.2">
      <c r="A173" s="26"/>
      <c r="B173" s="27"/>
      <c r="C173" s="27"/>
      <c r="D173" s="26"/>
      <c r="E173" s="26"/>
      <c r="H173" s="107"/>
      <c r="I173" s="107"/>
      <c r="K173" s="27"/>
      <c r="L173" s="106"/>
      <c r="M173" s="78"/>
      <c r="N173" s="26"/>
      <c r="O173" s="26"/>
      <c r="P173" s="26"/>
      <c r="Q173" s="26"/>
      <c r="R173" s="26"/>
      <c r="S173" s="26"/>
      <c r="T173" s="26"/>
      <c r="U173" s="26"/>
      <c r="V173" s="26"/>
      <c r="W173" s="26"/>
      <c r="X173" s="26"/>
      <c r="Y173" s="26"/>
      <c r="AE173" s="27"/>
      <c r="AF173" s="27"/>
    </row>
    <row r="174" spans="1:32" s="28" customFormat="1" x14ac:dyDescent="0.2">
      <c r="A174" s="26"/>
      <c r="B174" s="27"/>
      <c r="C174" s="27"/>
      <c r="D174" s="26"/>
      <c r="E174" s="26"/>
      <c r="H174" s="107"/>
      <c r="I174" s="107"/>
      <c r="K174" s="27"/>
      <c r="L174" s="106"/>
      <c r="M174" s="78"/>
      <c r="N174" s="26"/>
      <c r="O174" s="26"/>
      <c r="P174" s="26"/>
      <c r="Q174" s="26"/>
      <c r="R174" s="26"/>
      <c r="S174" s="26"/>
      <c r="T174" s="26"/>
      <c r="U174" s="26"/>
      <c r="V174" s="26"/>
      <c r="W174" s="26"/>
      <c r="X174" s="26"/>
      <c r="Y174" s="26"/>
      <c r="AE174" s="27"/>
      <c r="AF174" s="27"/>
    </row>
    <row r="175" spans="1:32" s="28" customFormat="1" x14ac:dyDescent="0.2">
      <c r="A175" s="26"/>
      <c r="B175" s="27"/>
      <c r="C175" s="27"/>
      <c r="D175" s="26"/>
      <c r="E175" s="26"/>
      <c r="H175" s="107"/>
      <c r="I175" s="107"/>
      <c r="K175" s="27"/>
      <c r="L175" s="106"/>
      <c r="M175" s="78"/>
      <c r="N175" s="26"/>
      <c r="O175" s="26"/>
      <c r="P175" s="26"/>
      <c r="Q175" s="26"/>
      <c r="R175" s="26"/>
      <c r="S175" s="26"/>
      <c r="T175" s="26"/>
      <c r="U175" s="26"/>
      <c r="V175" s="26"/>
      <c r="W175" s="26"/>
      <c r="X175" s="26"/>
      <c r="Y175" s="26"/>
      <c r="AE175" s="27"/>
      <c r="AF175" s="27"/>
    </row>
    <row r="176" spans="1:32" s="28" customFormat="1" x14ac:dyDescent="0.2">
      <c r="A176" s="26"/>
      <c r="B176" s="27"/>
      <c r="C176" s="27"/>
      <c r="D176" s="26"/>
      <c r="E176" s="26"/>
      <c r="H176" s="107"/>
      <c r="I176" s="107"/>
      <c r="K176" s="27"/>
      <c r="L176" s="106"/>
      <c r="M176" s="78"/>
      <c r="N176" s="26"/>
      <c r="O176" s="26"/>
      <c r="P176" s="26"/>
      <c r="Q176" s="26"/>
      <c r="R176" s="26"/>
      <c r="S176" s="26"/>
      <c r="T176" s="26"/>
      <c r="U176" s="26"/>
      <c r="V176" s="26"/>
      <c r="W176" s="26"/>
      <c r="X176" s="26"/>
      <c r="Y176" s="26"/>
      <c r="AE176" s="27"/>
      <c r="AF176" s="27"/>
    </row>
    <row r="177" spans="1:32" s="28" customFormat="1" x14ac:dyDescent="0.2">
      <c r="A177" s="26"/>
      <c r="B177" s="27"/>
      <c r="C177" s="27"/>
      <c r="D177" s="26"/>
      <c r="E177" s="26"/>
      <c r="H177" s="107"/>
      <c r="I177" s="107"/>
      <c r="K177" s="27"/>
      <c r="L177" s="106"/>
      <c r="M177" s="78"/>
      <c r="N177" s="26"/>
      <c r="O177" s="26"/>
      <c r="P177" s="26"/>
      <c r="Q177" s="26"/>
      <c r="R177" s="26"/>
      <c r="S177" s="26"/>
      <c r="T177" s="26"/>
      <c r="U177" s="26"/>
      <c r="V177" s="26"/>
      <c r="W177" s="26"/>
      <c r="X177" s="26"/>
      <c r="Y177" s="26"/>
      <c r="AE177" s="27"/>
      <c r="AF177" s="27"/>
    </row>
    <row r="178" spans="1:32" s="28" customFormat="1" x14ac:dyDescent="0.2">
      <c r="A178" s="26"/>
      <c r="B178" s="27"/>
      <c r="C178" s="27"/>
      <c r="D178" s="26"/>
      <c r="E178" s="26"/>
      <c r="H178" s="107"/>
      <c r="I178" s="107"/>
      <c r="K178" s="27"/>
      <c r="L178" s="106"/>
      <c r="M178" s="78"/>
      <c r="N178" s="26"/>
      <c r="O178" s="26"/>
      <c r="P178" s="26"/>
      <c r="Q178" s="26"/>
      <c r="R178" s="26"/>
      <c r="S178" s="26"/>
      <c r="T178" s="26"/>
      <c r="U178" s="26"/>
      <c r="V178" s="26"/>
      <c r="W178" s="26"/>
      <c r="X178" s="26"/>
      <c r="Y178" s="26"/>
      <c r="AE178" s="27"/>
      <c r="AF178" s="27"/>
    </row>
    <row r="179" spans="1:32" s="28" customFormat="1" x14ac:dyDescent="0.2">
      <c r="A179" s="26"/>
      <c r="B179" s="27"/>
      <c r="C179" s="27"/>
      <c r="D179" s="26"/>
      <c r="E179" s="26"/>
      <c r="H179" s="107"/>
      <c r="I179" s="107"/>
      <c r="K179" s="27"/>
      <c r="L179" s="106"/>
      <c r="M179" s="78"/>
      <c r="N179" s="26"/>
      <c r="O179" s="26"/>
      <c r="P179" s="26"/>
      <c r="Q179" s="26"/>
      <c r="R179" s="26"/>
      <c r="S179" s="26"/>
      <c r="T179" s="26"/>
      <c r="U179" s="26"/>
      <c r="V179" s="26"/>
      <c r="W179" s="26"/>
      <c r="X179" s="26"/>
      <c r="Y179" s="26"/>
      <c r="AE179" s="27"/>
      <c r="AF179" s="27"/>
    </row>
    <row r="180" spans="1:32" s="28" customFormat="1" x14ac:dyDescent="0.2">
      <c r="A180" s="26"/>
      <c r="B180" s="27"/>
      <c r="C180" s="27"/>
      <c r="D180" s="26"/>
      <c r="E180" s="26"/>
      <c r="H180" s="107"/>
      <c r="I180" s="107"/>
      <c r="K180" s="27"/>
      <c r="L180" s="106"/>
      <c r="M180" s="78"/>
      <c r="N180" s="26"/>
      <c r="O180" s="26"/>
      <c r="P180" s="26"/>
      <c r="Q180" s="26"/>
      <c r="R180" s="26"/>
      <c r="S180" s="26"/>
      <c r="T180" s="26"/>
      <c r="U180" s="26"/>
      <c r="V180" s="26"/>
      <c r="W180" s="26"/>
      <c r="X180" s="26"/>
      <c r="Y180" s="26"/>
      <c r="AE180" s="27"/>
      <c r="AF180" s="27"/>
    </row>
    <row r="181" spans="1:32" s="28" customFormat="1" x14ac:dyDescent="0.2">
      <c r="A181" s="26"/>
      <c r="B181" s="27"/>
      <c r="C181" s="27"/>
      <c r="D181" s="26"/>
      <c r="E181" s="26"/>
      <c r="H181" s="107"/>
      <c r="I181" s="107"/>
      <c r="K181" s="27"/>
      <c r="L181" s="106"/>
      <c r="M181" s="78"/>
      <c r="N181" s="26"/>
      <c r="O181" s="26"/>
      <c r="P181" s="26"/>
      <c r="Q181" s="26"/>
      <c r="R181" s="26"/>
      <c r="S181" s="26"/>
      <c r="T181" s="26"/>
      <c r="U181" s="26"/>
      <c r="V181" s="26"/>
      <c r="W181" s="26"/>
      <c r="X181" s="26"/>
      <c r="Y181" s="26"/>
      <c r="AE181" s="27"/>
      <c r="AF181" s="27"/>
    </row>
    <row r="182" spans="1:32" s="28" customFormat="1" x14ac:dyDescent="0.2">
      <c r="A182" s="26"/>
      <c r="B182" s="27"/>
      <c r="C182" s="27"/>
      <c r="D182" s="26"/>
      <c r="E182" s="26"/>
      <c r="H182" s="107"/>
      <c r="I182" s="107"/>
      <c r="K182" s="27"/>
      <c r="L182" s="106"/>
      <c r="M182" s="78"/>
      <c r="N182" s="26"/>
      <c r="O182" s="26"/>
      <c r="P182" s="26"/>
      <c r="Q182" s="26"/>
      <c r="R182" s="26"/>
      <c r="S182" s="26"/>
      <c r="T182" s="26"/>
      <c r="U182" s="26"/>
      <c r="V182" s="26"/>
      <c r="W182" s="26"/>
      <c r="X182" s="26"/>
      <c r="Y182" s="26"/>
      <c r="AE182" s="27"/>
      <c r="AF182" s="27"/>
    </row>
    <row r="183" spans="1:32" s="28" customFormat="1" x14ac:dyDescent="0.2">
      <c r="A183" s="26"/>
      <c r="B183" s="27"/>
      <c r="C183" s="27"/>
      <c r="D183" s="26"/>
      <c r="E183" s="26"/>
      <c r="H183" s="107"/>
      <c r="I183" s="107"/>
      <c r="K183" s="27"/>
      <c r="L183" s="106"/>
      <c r="M183" s="78"/>
      <c r="N183" s="26"/>
      <c r="O183" s="26"/>
      <c r="P183" s="26"/>
      <c r="Q183" s="26"/>
      <c r="R183" s="26"/>
      <c r="S183" s="26"/>
      <c r="T183" s="26"/>
      <c r="U183" s="26"/>
      <c r="V183" s="26"/>
      <c r="W183" s="26"/>
      <c r="X183" s="26"/>
      <c r="Y183" s="26"/>
      <c r="AE183" s="27"/>
      <c r="AF183" s="27"/>
    </row>
    <row r="184" spans="1:32" s="28" customFormat="1" x14ac:dyDescent="0.2">
      <c r="A184" s="26"/>
      <c r="B184" s="27"/>
      <c r="C184" s="27"/>
      <c r="D184" s="26"/>
      <c r="E184" s="26"/>
      <c r="H184" s="107"/>
      <c r="I184" s="107"/>
      <c r="K184" s="27"/>
      <c r="L184" s="106"/>
      <c r="M184" s="78"/>
      <c r="N184" s="26"/>
      <c r="O184" s="26"/>
      <c r="P184" s="26"/>
      <c r="Q184" s="26"/>
      <c r="R184" s="26"/>
      <c r="S184" s="26"/>
      <c r="T184" s="26"/>
      <c r="U184" s="26"/>
      <c r="V184" s="26"/>
      <c r="W184" s="26"/>
      <c r="X184" s="26"/>
      <c r="Y184" s="26"/>
      <c r="AE184" s="27"/>
      <c r="AF184" s="27"/>
    </row>
    <row r="185" spans="1:32" s="28" customFormat="1" x14ac:dyDescent="0.2">
      <c r="A185" s="26"/>
      <c r="B185" s="27"/>
      <c r="C185" s="27"/>
      <c r="D185" s="26"/>
      <c r="E185" s="26"/>
      <c r="H185" s="107"/>
      <c r="I185" s="107"/>
      <c r="K185" s="27"/>
      <c r="L185" s="106"/>
      <c r="M185" s="78"/>
      <c r="N185" s="26"/>
      <c r="O185" s="26"/>
      <c r="P185" s="26"/>
      <c r="Q185" s="26"/>
      <c r="R185" s="26"/>
      <c r="S185" s="26"/>
      <c r="T185" s="26"/>
      <c r="U185" s="26"/>
      <c r="V185" s="26"/>
      <c r="W185" s="26"/>
      <c r="X185" s="26"/>
      <c r="Y185" s="26"/>
      <c r="AE185" s="27"/>
      <c r="AF185" s="27"/>
    </row>
    <row r="186" spans="1:32" s="28" customFormat="1" x14ac:dyDescent="0.2">
      <c r="A186" s="26"/>
      <c r="B186" s="27"/>
      <c r="C186" s="27"/>
      <c r="D186" s="26"/>
      <c r="E186" s="26"/>
      <c r="H186" s="107"/>
      <c r="I186" s="107"/>
      <c r="K186" s="27"/>
      <c r="L186" s="106"/>
      <c r="M186" s="78"/>
      <c r="N186" s="26"/>
      <c r="O186" s="26"/>
      <c r="P186" s="26"/>
      <c r="Q186" s="26"/>
      <c r="R186" s="26"/>
      <c r="S186" s="26"/>
      <c r="T186" s="26"/>
      <c r="U186" s="26"/>
      <c r="V186" s="26"/>
      <c r="W186" s="26"/>
      <c r="X186" s="26"/>
      <c r="Y186" s="26"/>
      <c r="AE186" s="27"/>
      <c r="AF186" s="27"/>
    </row>
    <row r="187" spans="1:32" s="28" customFormat="1" x14ac:dyDescent="0.2">
      <c r="A187" s="26"/>
      <c r="B187" s="27"/>
      <c r="C187" s="27"/>
      <c r="D187" s="26"/>
      <c r="E187" s="26"/>
      <c r="H187" s="107"/>
      <c r="I187" s="107"/>
      <c r="K187" s="27"/>
      <c r="L187" s="106"/>
      <c r="M187" s="78"/>
      <c r="N187" s="26"/>
      <c r="O187" s="26"/>
      <c r="P187" s="26"/>
      <c r="Q187" s="26"/>
      <c r="R187" s="26"/>
      <c r="S187" s="26"/>
      <c r="T187" s="26"/>
      <c r="U187" s="26"/>
      <c r="V187" s="26"/>
      <c r="W187" s="26"/>
      <c r="X187" s="26"/>
      <c r="Y187" s="26"/>
      <c r="AE187" s="27"/>
      <c r="AF187" s="27"/>
    </row>
    <row r="188" spans="1:32" s="28" customFormat="1" x14ac:dyDescent="0.2">
      <c r="A188" s="26"/>
      <c r="B188" s="27"/>
      <c r="C188" s="27"/>
      <c r="D188" s="26"/>
      <c r="E188" s="26"/>
      <c r="H188" s="107"/>
      <c r="I188" s="107"/>
      <c r="K188" s="27"/>
      <c r="L188" s="106"/>
      <c r="M188" s="78"/>
      <c r="N188" s="26"/>
      <c r="O188" s="26"/>
      <c r="P188" s="26"/>
      <c r="Q188" s="26"/>
      <c r="R188" s="26"/>
      <c r="S188" s="26"/>
      <c r="T188" s="26"/>
      <c r="U188" s="26"/>
      <c r="V188" s="26"/>
      <c r="W188" s="26"/>
      <c r="X188" s="26"/>
      <c r="Y188" s="26"/>
      <c r="AE188" s="27"/>
      <c r="AF188" s="27"/>
    </row>
    <row r="189" spans="1:32" s="28" customFormat="1" x14ac:dyDescent="0.2">
      <c r="A189" s="26"/>
      <c r="B189" s="27"/>
      <c r="C189" s="27"/>
      <c r="D189" s="26"/>
      <c r="E189" s="26"/>
      <c r="H189" s="107"/>
      <c r="I189" s="107"/>
      <c r="K189" s="27"/>
      <c r="L189" s="106"/>
      <c r="M189" s="78"/>
      <c r="N189" s="26"/>
      <c r="O189" s="26"/>
      <c r="P189" s="26"/>
      <c r="Q189" s="26"/>
      <c r="R189" s="26"/>
      <c r="S189" s="26"/>
      <c r="T189" s="26"/>
      <c r="U189" s="26"/>
      <c r="V189" s="26"/>
      <c r="W189" s="26"/>
      <c r="X189" s="26"/>
      <c r="Y189" s="26"/>
      <c r="AE189" s="27"/>
      <c r="AF189" s="27"/>
    </row>
    <row r="190" spans="1:32" s="28" customFormat="1" x14ac:dyDescent="0.2">
      <c r="A190" s="26"/>
      <c r="B190" s="27"/>
      <c r="C190" s="27"/>
      <c r="D190" s="26"/>
      <c r="E190" s="26"/>
      <c r="H190" s="107"/>
      <c r="I190" s="107"/>
      <c r="K190" s="27"/>
      <c r="L190" s="106"/>
      <c r="M190" s="78"/>
      <c r="N190" s="26"/>
      <c r="O190" s="26"/>
      <c r="P190" s="26"/>
      <c r="Q190" s="26"/>
      <c r="R190" s="26"/>
      <c r="S190" s="26"/>
      <c r="T190" s="26"/>
      <c r="U190" s="26"/>
      <c r="V190" s="26"/>
      <c r="W190" s="26"/>
      <c r="X190" s="26"/>
      <c r="Y190" s="26"/>
      <c r="AE190" s="27"/>
      <c r="AF190" s="27"/>
    </row>
    <row r="191" spans="1:32" s="28" customFormat="1" x14ac:dyDescent="0.2">
      <c r="A191" s="26"/>
      <c r="B191" s="27"/>
      <c r="C191" s="27"/>
      <c r="D191" s="26"/>
      <c r="E191" s="26"/>
      <c r="H191" s="107"/>
      <c r="I191" s="107"/>
      <c r="K191" s="27"/>
      <c r="L191" s="106"/>
      <c r="M191" s="78"/>
      <c r="N191" s="26"/>
      <c r="O191" s="26"/>
      <c r="P191" s="26"/>
      <c r="Q191" s="26"/>
      <c r="R191" s="26"/>
      <c r="S191" s="26"/>
      <c r="T191" s="26"/>
      <c r="U191" s="26"/>
      <c r="V191" s="26"/>
      <c r="W191" s="26"/>
      <c r="X191" s="26"/>
      <c r="Y191" s="26"/>
      <c r="AE191" s="27"/>
      <c r="AF191" s="27"/>
    </row>
    <row r="192" spans="1:32" s="28" customFormat="1" x14ac:dyDescent="0.2">
      <c r="A192" s="26"/>
      <c r="B192" s="27"/>
      <c r="C192" s="27"/>
      <c r="D192" s="26"/>
      <c r="E192" s="26"/>
      <c r="H192" s="107"/>
      <c r="I192" s="107"/>
      <c r="K192" s="27"/>
      <c r="L192" s="106"/>
      <c r="M192" s="78"/>
      <c r="N192" s="26"/>
      <c r="O192" s="26"/>
      <c r="P192" s="26"/>
      <c r="Q192" s="26"/>
      <c r="R192" s="26"/>
      <c r="S192" s="26"/>
      <c r="T192" s="26"/>
      <c r="U192" s="26"/>
      <c r="V192" s="26"/>
      <c r="W192" s="26"/>
      <c r="X192" s="26"/>
      <c r="Y192" s="26"/>
      <c r="AE192" s="27"/>
      <c r="AF192" s="27"/>
    </row>
    <row r="193" spans="1:32" s="28" customFormat="1" x14ac:dyDescent="0.2">
      <c r="A193" s="26"/>
      <c r="B193" s="27"/>
      <c r="C193" s="27"/>
      <c r="D193" s="26"/>
      <c r="E193" s="26"/>
      <c r="H193" s="107"/>
      <c r="I193" s="107"/>
      <c r="K193" s="27"/>
      <c r="L193" s="106"/>
      <c r="M193" s="78"/>
      <c r="N193" s="26"/>
      <c r="O193" s="26"/>
      <c r="P193" s="26"/>
      <c r="Q193" s="26"/>
      <c r="R193" s="26"/>
      <c r="S193" s="26"/>
      <c r="T193" s="26"/>
      <c r="U193" s="26"/>
      <c r="V193" s="26"/>
      <c r="W193" s="26"/>
      <c r="X193" s="26"/>
      <c r="Y193" s="26"/>
      <c r="AE193" s="27"/>
      <c r="AF193" s="27"/>
    </row>
    <row r="194" spans="1:32" s="28" customFormat="1" x14ac:dyDescent="0.2">
      <c r="A194" s="26"/>
      <c r="B194" s="27"/>
      <c r="C194" s="27"/>
      <c r="D194" s="26"/>
      <c r="E194" s="26"/>
      <c r="H194" s="107"/>
      <c r="I194" s="107"/>
      <c r="K194" s="27"/>
      <c r="L194" s="106"/>
      <c r="M194" s="78"/>
      <c r="N194" s="26"/>
      <c r="O194" s="26"/>
      <c r="P194" s="26"/>
      <c r="Q194" s="26"/>
      <c r="R194" s="26"/>
      <c r="S194" s="26"/>
      <c r="T194" s="26"/>
      <c r="U194" s="26"/>
      <c r="V194" s="26"/>
      <c r="W194" s="26"/>
      <c r="X194" s="26"/>
      <c r="Y194" s="26"/>
      <c r="AE194" s="27"/>
      <c r="AF194" s="27"/>
    </row>
    <row r="195" spans="1:32" s="28" customFormat="1" x14ac:dyDescent="0.2">
      <c r="A195" s="26"/>
      <c r="B195" s="27"/>
      <c r="C195" s="27"/>
      <c r="D195" s="26"/>
      <c r="E195" s="26"/>
      <c r="H195" s="107"/>
      <c r="I195" s="107"/>
      <c r="K195" s="27"/>
      <c r="L195" s="106"/>
      <c r="M195" s="78"/>
      <c r="N195" s="26"/>
      <c r="O195" s="26"/>
      <c r="P195" s="26"/>
      <c r="Q195" s="26"/>
      <c r="R195" s="26"/>
      <c r="S195" s="26"/>
      <c r="T195" s="26"/>
      <c r="U195" s="26"/>
      <c r="V195" s="26"/>
      <c r="W195" s="26"/>
      <c r="X195" s="26"/>
      <c r="Y195" s="26"/>
      <c r="AE195" s="27"/>
      <c r="AF195" s="27"/>
    </row>
    <row r="196" spans="1:32" s="28" customFormat="1" x14ac:dyDescent="0.2">
      <c r="A196" s="26"/>
      <c r="B196" s="27"/>
      <c r="C196" s="27"/>
      <c r="D196" s="26"/>
      <c r="E196" s="26"/>
      <c r="H196" s="107"/>
      <c r="I196" s="107"/>
      <c r="K196" s="27"/>
      <c r="L196" s="106"/>
      <c r="M196" s="78"/>
      <c r="N196" s="26"/>
      <c r="O196" s="26"/>
      <c r="P196" s="26"/>
      <c r="Q196" s="26"/>
      <c r="R196" s="26"/>
      <c r="S196" s="26"/>
      <c r="T196" s="26"/>
      <c r="U196" s="26"/>
      <c r="V196" s="26"/>
      <c r="W196" s="26"/>
      <c r="X196" s="26"/>
      <c r="Y196" s="26"/>
      <c r="AE196" s="27"/>
      <c r="AF196" s="27"/>
    </row>
    <row r="197" spans="1:32" s="28" customFormat="1" x14ac:dyDescent="0.2">
      <c r="A197" s="26"/>
      <c r="B197" s="27"/>
      <c r="C197" s="27"/>
      <c r="D197" s="26"/>
      <c r="E197" s="26"/>
      <c r="H197" s="107"/>
      <c r="I197" s="107"/>
      <c r="K197" s="27"/>
      <c r="L197" s="106"/>
      <c r="M197" s="78"/>
      <c r="N197" s="26"/>
      <c r="O197" s="26"/>
      <c r="P197" s="26"/>
      <c r="Q197" s="26"/>
      <c r="R197" s="26"/>
      <c r="S197" s="26"/>
      <c r="T197" s="26"/>
      <c r="U197" s="26"/>
      <c r="V197" s="26"/>
      <c r="W197" s="26"/>
      <c r="X197" s="26"/>
      <c r="Y197" s="26"/>
      <c r="AE197" s="27"/>
      <c r="AF197" s="27"/>
    </row>
    <row r="198" spans="1:32" s="28" customFormat="1" x14ac:dyDescent="0.2">
      <c r="A198" s="26"/>
      <c r="B198" s="27"/>
      <c r="C198" s="27"/>
      <c r="D198" s="26"/>
      <c r="E198" s="26"/>
      <c r="H198" s="107"/>
      <c r="I198" s="107"/>
      <c r="K198" s="27"/>
      <c r="L198" s="106"/>
      <c r="M198" s="78"/>
      <c r="N198" s="26"/>
      <c r="O198" s="26"/>
      <c r="P198" s="26"/>
      <c r="Q198" s="26"/>
      <c r="R198" s="26"/>
      <c r="S198" s="26"/>
      <c r="T198" s="26"/>
      <c r="U198" s="26"/>
      <c r="V198" s="26"/>
      <c r="W198" s="26"/>
      <c r="X198" s="26"/>
      <c r="Y198" s="26"/>
      <c r="AE198" s="27"/>
      <c r="AF198" s="27"/>
    </row>
    <row r="199" spans="1:32" s="28" customFormat="1" x14ac:dyDescent="0.2">
      <c r="A199" s="26"/>
      <c r="B199" s="27"/>
      <c r="C199" s="27"/>
      <c r="D199" s="26"/>
      <c r="E199" s="26"/>
      <c r="H199" s="107"/>
      <c r="I199" s="107"/>
      <c r="K199" s="27"/>
      <c r="L199" s="106"/>
      <c r="M199" s="78"/>
      <c r="N199" s="26"/>
      <c r="O199" s="26"/>
      <c r="P199" s="26"/>
      <c r="Q199" s="26"/>
      <c r="R199" s="26"/>
      <c r="S199" s="26"/>
      <c r="T199" s="26"/>
      <c r="U199" s="26"/>
      <c r="V199" s="26"/>
      <c r="W199" s="26"/>
      <c r="X199" s="26"/>
      <c r="Y199" s="26"/>
      <c r="AE199" s="27"/>
      <c r="AF199" s="27"/>
    </row>
    <row r="200" spans="1:32" s="28" customFormat="1" x14ac:dyDescent="0.2">
      <c r="A200" s="26"/>
      <c r="B200" s="27"/>
      <c r="C200" s="27"/>
      <c r="D200" s="26"/>
      <c r="E200" s="26"/>
      <c r="H200" s="107"/>
      <c r="I200" s="107"/>
      <c r="K200" s="27"/>
      <c r="L200" s="106"/>
      <c r="M200" s="78"/>
      <c r="N200" s="26"/>
      <c r="O200" s="26"/>
      <c r="P200" s="26"/>
      <c r="Q200" s="26"/>
      <c r="R200" s="26"/>
      <c r="S200" s="26"/>
      <c r="T200" s="26"/>
      <c r="U200" s="26"/>
      <c r="V200" s="26"/>
      <c r="W200" s="26"/>
      <c r="X200" s="26"/>
      <c r="Y200" s="26"/>
      <c r="AE200" s="27"/>
      <c r="AF200" s="27"/>
    </row>
    <row r="201" spans="1:32" s="28" customFormat="1" x14ac:dyDescent="0.2">
      <c r="A201" s="26"/>
      <c r="B201" s="27"/>
      <c r="C201" s="27"/>
      <c r="D201" s="26"/>
      <c r="E201" s="26"/>
      <c r="H201" s="107"/>
      <c r="I201" s="107"/>
      <c r="K201" s="27"/>
      <c r="L201" s="106"/>
      <c r="M201" s="78"/>
      <c r="N201" s="26"/>
      <c r="O201" s="26"/>
      <c r="P201" s="26"/>
      <c r="Q201" s="26"/>
      <c r="R201" s="26"/>
      <c r="S201" s="26"/>
      <c r="T201" s="26"/>
      <c r="U201" s="26"/>
      <c r="V201" s="26"/>
      <c r="W201" s="26"/>
      <c r="X201" s="26"/>
      <c r="Y201" s="26"/>
      <c r="AE201" s="27"/>
      <c r="AF201" s="27"/>
    </row>
    <row r="202" spans="1:32" s="28" customFormat="1" x14ac:dyDescent="0.2">
      <c r="A202" s="26"/>
      <c r="B202" s="27"/>
      <c r="C202" s="27"/>
      <c r="D202" s="26"/>
      <c r="E202" s="26"/>
      <c r="H202" s="107"/>
      <c r="I202" s="107"/>
      <c r="K202" s="27"/>
      <c r="L202" s="106"/>
      <c r="M202" s="78"/>
      <c r="N202" s="26"/>
      <c r="O202" s="26"/>
      <c r="P202" s="26"/>
      <c r="Q202" s="26"/>
      <c r="R202" s="26"/>
      <c r="S202" s="26"/>
      <c r="T202" s="26"/>
      <c r="U202" s="26"/>
      <c r="V202" s="26"/>
      <c r="W202" s="26"/>
      <c r="X202" s="26"/>
      <c r="Y202" s="26"/>
      <c r="AE202" s="27"/>
      <c r="AF202" s="27"/>
    </row>
    <row r="203" spans="1:32" s="28" customFormat="1" x14ac:dyDescent="0.2">
      <c r="A203" s="26"/>
      <c r="B203" s="27"/>
      <c r="C203" s="27"/>
      <c r="D203" s="26"/>
      <c r="E203" s="26"/>
      <c r="H203" s="107"/>
      <c r="I203" s="107"/>
      <c r="K203" s="27"/>
      <c r="L203" s="106"/>
      <c r="M203" s="78"/>
      <c r="N203" s="26"/>
      <c r="O203" s="26"/>
      <c r="P203" s="26"/>
      <c r="Q203" s="26"/>
      <c r="R203" s="26"/>
      <c r="S203" s="26"/>
      <c r="T203" s="26"/>
      <c r="U203" s="26"/>
      <c r="V203" s="26"/>
      <c r="W203" s="26"/>
      <c r="X203" s="26"/>
      <c r="Y203" s="26"/>
      <c r="AE203" s="27"/>
      <c r="AF203" s="27"/>
    </row>
    <row r="204" spans="1:32" s="28" customFormat="1" x14ac:dyDescent="0.2">
      <c r="A204" s="26"/>
      <c r="B204" s="27"/>
      <c r="C204" s="27"/>
      <c r="D204" s="26"/>
      <c r="E204" s="26"/>
      <c r="H204" s="107"/>
      <c r="I204" s="107"/>
      <c r="K204" s="27"/>
      <c r="L204" s="106"/>
      <c r="M204" s="78"/>
      <c r="N204" s="26"/>
      <c r="O204" s="26"/>
      <c r="P204" s="26"/>
      <c r="Q204" s="26"/>
      <c r="R204" s="26"/>
      <c r="S204" s="26"/>
      <c r="T204" s="26"/>
      <c r="U204" s="26"/>
      <c r="V204" s="26"/>
      <c r="W204" s="26"/>
      <c r="X204" s="26"/>
      <c r="Y204" s="26"/>
      <c r="AE204" s="27"/>
      <c r="AF204" s="27"/>
    </row>
    <row r="205" spans="1:32" s="28" customFormat="1" x14ac:dyDescent="0.2">
      <c r="A205" s="26"/>
      <c r="B205" s="27"/>
      <c r="C205" s="27"/>
      <c r="D205" s="26"/>
      <c r="E205" s="26"/>
      <c r="H205" s="107"/>
      <c r="I205" s="107"/>
      <c r="K205" s="27"/>
      <c r="L205" s="106"/>
      <c r="M205" s="78"/>
      <c r="N205" s="26"/>
      <c r="O205" s="26"/>
      <c r="P205" s="26"/>
      <c r="Q205" s="26"/>
      <c r="R205" s="26"/>
      <c r="S205" s="26"/>
      <c r="T205" s="26"/>
      <c r="U205" s="26"/>
      <c r="V205" s="26"/>
      <c r="W205" s="26"/>
      <c r="X205" s="26"/>
      <c r="Y205" s="26"/>
      <c r="AE205" s="27"/>
      <c r="AF205" s="27"/>
    </row>
    <row r="206" spans="1:32" s="28" customFormat="1" x14ac:dyDescent="0.2">
      <c r="A206" s="26"/>
      <c r="B206" s="27"/>
      <c r="C206" s="27"/>
      <c r="D206" s="26"/>
      <c r="E206" s="26"/>
      <c r="H206" s="107"/>
      <c r="I206" s="107"/>
      <c r="K206" s="27"/>
      <c r="L206" s="106"/>
      <c r="M206" s="78"/>
      <c r="N206" s="26"/>
      <c r="O206" s="26"/>
      <c r="P206" s="26"/>
      <c r="Q206" s="26"/>
      <c r="R206" s="26"/>
      <c r="S206" s="26"/>
      <c r="T206" s="26"/>
      <c r="U206" s="26"/>
      <c r="V206" s="26"/>
      <c r="W206" s="26"/>
      <c r="X206" s="26"/>
      <c r="Y206" s="26"/>
      <c r="AE206" s="27"/>
      <c r="AF206" s="27"/>
    </row>
    <row r="207" spans="1:32" s="28" customFormat="1" x14ac:dyDescent="0.2">
      <c r="A207" s="26"/>
      <c r="B207" s="27"/>
      <c r="C207" s="27"/>
      <c r="D207" s="26"/>
      <c r="E207" s="26"/>
      <c r="H207" s="107"/>
      <c r="I207" s="107"/>
      <c r="K207" s="27"/>
      <c r="L207" s="106"/>
      <c r="M207" s="78"/>
      <c r="N207" s="26"/>
      <c r="O207" s="26"/>
      <c r="P207" s="26"/>
      <c r="Q207" s="26"/>
      <c r="R207" s="26"/>
      <c r="S207" s="26"/>
      <c r="T207" s="26"/>
      <c r="U207" s="26"/>
      <c r="V207" s="26"/>
      <c r="W207" s="26"/>
      <c r="X207" s="26"/>
      <c r="Y207" s="26"/>
      <c r="AE207" s="27"/>
      <c r="AF207" s="27"/>
    </row>
    <row r="208" spans="1:32" s="28" customFormat="1" x14ac:dyDescent="0.2">
      <c r="A208" s="26"/>
      <c r="B208" s="27"/>
      <c r="C208" s="27"/>
      <c r="D208" s="26"/>
      <c r="E208" s="26"/>
      <c r="H208" s="107"/>
      <c r="I208" s="107"/>
      <c r="K208" s="27"/>
      <c r="L208" s="106"/>
      <c r="M208" s="78"/>
      <c r="N208" s="26"/>
      <c r="O208" s="26"/>
      <c r="P208" s="26"/>
      <c r="Q208" s="26"/>
      <c r="R208" s="26"/>
      <c r="S208" s="26"/>
      <c r="T208" s="26"/>
      <c r="U208" s="26"/>
      <c r="V208" s="26"/>
      <c r="W208" s="26"/>
      <c r="X208" s="26"/>
      <c r="Y208" s="26"/>
      <c r="AE208" s="27"/>
      <c r="AF208" s="27"/>
    </row>
    <row r="209" spans="1:32" s="28" customFormat="1" x14ac:dyDescent="0.2">
      <c r="A209" s="26"/>
      <c r="B209" s="27"/>
      <c r="C209" s="27"/>
      <c r="D209" s="26"/>
      <c r="E209" s="26"/>
      <c r="H209" s="107"/>
      <c r="I209" s="107"/>
      <c r="K209" s="27"/>
      <c r="L209" s="106"/>
      <c r="M209" s="78"/>
      <c r="N209" s="26"/>
      <c r="O209" s="26"/>
      <c r="P209" s="26"/>
      <c r="Q209" s="26"/>
      <c r="R209" s="26"/>
      <c r="S209" s="26"/>
      <c r="T209" s="26"/>
      <c r="U209" s="26"/>
      <c r="V209" s="26"/>
      <c r="W209" s="26"/>
      <c r="X209" s="26"/>
      <c r="Y209" s="26"/>
      <c r="AE209" s="27"/>
      <c r="AF209" s="27"/>
    </row>
    <row r="210" spans="1:32" s="28" customFormat="1" x14ac:dyDescent="0.2">
      <c r="A210" s="26"/>
      <c r="B210" s="27"/>
      <c r="C210" s="27"/>
      <c r="D210" s="26"/>
      <c r="E210" s="26"/>
      <c r="H210" s="107"/>
      <c r="I210" s="107"/>
      <c r="K210" s="27"/>
      <c r="L210" s="106"/>
      <c r="M210" s="78"/>
      <c r="N210" s="26"/>
      <c r="O210" s="26"/>
      <c r="P210" s="26"/>
      <c r="Q210" s="26"/>
      <c r="R210" s="26"/>
      <c r="S210" s="26"/>
      <c r="T210" s="26"/>
      <c r="U210" s="26"/>
      <c r="V210" s="26"/>
      <c r="W210" s="26"/>
      <c r="X210" s="26"/>
      <c r="Y210" s="26"/>
      <c r="AE210" s="27"/>
      <c r="AF210" s="27"/>
    </row>
    <row r="211" spans="1:32" s="28" customFormat="1" x14ac:dyDescent="0.2">
      <c r="A211" s="26"/>
      <c r="B211" s="27"/>
      <c r="C211" s="27"/>
      <c r="D211" s="26"/>
      <c r="E211" s="26"/>
      <c r="H211" s="107"/>
      <c r="I211" s="107"/>
      <c r="K211" s="27"/>
      <c r="L211" s="106"/>
      <c r="M211" s="78"/>
      <c r="N211" s="26"/>
      <c r="O211" s="26"/>
      <c r="P211" s="26"/>
      <c r="Q211" s="26"/>
      <c r="R211" s="26"/>
      <c r="S211" s="26"/>
      <c r="T211" s="26"/>
      <c r="U211" s="26"/>
      <c r="V211" s="26"/>
      <c r="W211" s="26"/>
      <c r="X211" s="26"/>
      <c r="Y211" s="26"/>
      <c r="AE211" s="27"/>
      <c r="AF211" s="27"/>
    </row>
    <row r="212" spans="1:32" s="28" customFormat="1" x14ac:dyDescent="0.2">
      <c r="A212" s="26"/>
      <c r="B212" s="27"/>
      <c r="C212" s="27"/>
      <c r="D212" s="26"/>
      <c r="E212" s="26"/>
      <c r="H212" s="107"/>
      <c r="I212" s="107"/>
      <c r="K212" s="27"/>
      <c r="L212" s="106"/>
      <c r="M212" s="78"/>
      <c r="N212" s="26"/>
      <c r="O212" s="26"/>
      <c r="P212" s="26"/>
      <c r="Q212" s="26"/>
      <c r="R212" s="26"/>
      <c r="S212" s="26"/>
      <c r="T212" s="26"/>
      <c r="U212" s="26"/>
      <c r="V212" s="26"/>
      <c r="W212" s="26"/>
      <c r="X212" s="26"/>
      <c r="Y212" s="26"/>
      <c r="AE212" s="27"/>
      <c r="AF212" s="27"/>
    </row>
    <row r="213" spans="1:32" s="28" customFormat="1" x14ac:dyDescent="0.2">
      <c r="A213" s="26"/>
      <c r="B213" s="27"/>
      <c r="C213" s="27"/>
      <c r="D213" s="26"/>
      <c r="E213" s="26"/>
      <c r="H213" s="107"/>
      <c r="I213" s="107"/>
      <c r="K213" s="27"/>
      <c r="L213" s="106"/>
      <c r="M213" s="78"/>
      <c r="N213" s="26"/>
      <c r="O213" s="26"/>
      <c r="P213" s="26"/>
      <c r="Q213" s="26"/>
      <c r="R213" s="26"/>
      <c r="S213" s="26"/>
      <c r="T213" s="26"/>
      <c r="U213" s="26"/>
      <c r="V213" s="26"/>
      <c r="W213" s="26"/>
      <c r="X213" s="26"/>
      <c r="Y213" s="26"/>
      <c r="AE213" s="27"/>
      <c r="AF213" s="27"/>
    </row>
    <row r="214" spans="1:32" s="28" customFormat="1" x14ac:dyDescent="0.2">
      <c r="A214" s="26"/>
      <c r="B214" s="27"/>
      <c r="C214" s="27"/>
      <c r="D214" s="26"/>
      <c r="E214" s="26"/>
      <c r="H214" s="107"/>
      <c r="I214" s="107"/>
      <c r="K214" s="27"/>
      <c r="L214" s="106"/>
      <c r="M214" s="78"/>
      <c r="N214" s="26"/>
      <c r="O214" s="26"/>
      <c r="P214" s="26"/>
      <c r="Q214" s="26"/>
      <c r="R214" s="26"/>
      <c r="S214" s="26"/>
      <c r="T214" s="26"/>
      <c r="U214" s="26"/>
      <c r="V214" s="26"/>
      <c r="W214" s="26"/>
      <c r="X214" s="26"/>
      <c r="Y214" s="26"/>
      <c r="AE214" s="27"/>
      <c r="AF214" s="27"/>
    </row>
    <row r="215" spans="1:32" s="28" customFormat="1" x14ac:dyDescent="0.2">
      <c r="A215" s="26"/>
      <c r="B215" s="27"/>
      <c r="C215" s="27"/>
      <c r="D215" s="26"/>
      <c r="E215" s="26"/>
      <c r="H215" s="107"/>
      <c r="I215" s="107"/>
      <c r="K215" s="27"/>
      <c r="L215" s="106"/>
      <c r="M215" s="78"/>
      <c r="N215" s="26"/>
      <c r="O215" s="26"/>
      <c r="P215" s="26"/>
      <c r="Q215" s="26"/>
      <c r="R215" s="26"/>
      <c r="S215" s="26"/>
      <c r="T215" s="26"/>
      <c r="U215" s="26"/>
      <c r="V215" s="26"/>
      <c r="W215" s="26"/>
      <c r="X215" s="26"/>
      <c r="Y215" s="26"/>
      <c r="AE215" s="27"/>
      <c r="AF215" s="27"/>
    </row>
    <row r="216" spans="1:32" s="28" customFormat="1" x14ac:dyDescent="0.2">
      <c r="A216" s="26"/>
      <c r="B216" s="27"/>
      <c r="C216" s="27"/>
      <c r="D216" s="26"/>
      <c r="E216" s="26"/>
      <c r="H216" s="107"/>
      <c r="I216" s="107"/>
      <c r="K216" s="27"/>
      <c r="L216" s="106"/>
      <c r="M216" s="78"/>
      <c r="N216" s="26"/>
      <c r="O216" s="26"/>
      <c r="P216" s="26"/>
      <c r="Q216" s="26"/>
      <c r="R216" s="26"/>
      <c r="S216" s="26"/>
      <c r="T216" s="26"/>
      <c r="U216" s="26"/>
      <c r="V216" s="26"/>
      <c r="W216" s="26"/>
      <c r="X216" s="26"/>
      <c r="Y216" s="26"/>
      <c r="AE216" s="27"/>
      <c r="AF216" s="27"/>
    </row>
    <row r="217" spans="1:32" s="28" customFormat="1" x14ac:dyDescent="0.2">
      <c r="A217" s="26"/>
      <c r="B217" s="27"/>
      <c r="C217" s="27"/>
      <c r="D217" s="26"/>
      <c r="E217" s="26"/>
      <c r="H217" s="107"/>
      <c r="I217" s="107"/>
      <c r="K217" s="27"/>
      <c r="L217" s="106"/>
      <c r="M217" s="78"/>
      <c r="N217" s="26"/>
      <c r="O217" s="26"/>
      <c r="P217" s="26"/>
      <c r="Q217" s="26"/>
      <c r="R217" s="26"/>
      <c r="S217" s="26"/>
      <c r="T217" s="26"/>
      <c r="U217" s="26"/>
      <c r="V217" s="26"/>
      <c r="W217" s="26"/>
      <c r="X217" s="26"/>
      <c r="Y217" s="26"/>
      <c r="AE217" s="27"/>
      <c r="AF217" s="27"/>
    </row>
    <row r="218" spans="1:32" s="28" customFormat="1" x14ac:dyDescent="0.2">
      <c r="A218" s="26"/>
      <c r="B218" s="27"/>
      <c r="C218" s="27"/>
      <c r="D218" s="26"/>
      <c r="E218" s="26"/>
      <c r="H218" s="107"/>
      <c r="I218" s="107"/>
      <c r="K218" s="27"/>
      <c r="L218" s="106"/>
      <c r="M218" s="78"/>
      <c r="N218" s="26"/>
      <c r="O218" s="26"/>
      <c r="P218" s="26"/>
      <c r="Q218" s="26"/>
      <c r="R218" s="26"/>
      <c r="S218" s="26"/>
      <c r="T218" s="26"/>
      <c r="U218" s="26"/>
      <c r="V218" s="26"/>
      <c r="W218" s="26"/>
      <c r="X218" s="26"/>
      <c r="Y218" s="26"/>
      <c r="AE218" s="27"/>
      <c r="AF218" s="27"/>
    </row>
    <row r="219" spans="1:32" s="28" customFormat="1" x14ac:dyDescent="0.2">
      <c r="A219" s="26"/>
      <c r="B219" s="27"/>
      <c r="C219" s="27"/>
      <c r="D219" s="26"/>
      <c r="E219" s="26"/>
      <c r="H219" s="107"/>
      <c r="I219" s="107"/>
      <c r="K219" s="27"/>
      <c r="L219" s="106"/>
      <c r="M219" s="78"/>
      <c r="N219" s="26"/>
      <c r="O219" s="26"/>
      <c r="P219" s="26"/>
      <c r="Q219" s="26"/>
      <c r="R219" s="26"/>
      <c r="S219" s="26"/>
      <c r="T219" s="26"/>
      <c r="U219" s="26"/>
      <c r="V219" s="26"/>
      <c r="W219" s="26"/>
      <c r="X219" s="26"/>
      <c r="Y219" s="26"/>
      <c r="AE219" s="27"/>
      <c r="AF219" s="27"/>
    </row>
    <row r="220" spans="1:32" s="28" customFormat="1" x14ac:dyDescent="0.2">
      <c r="A220" s="26"/>
      <c r="B220" s="27"/>
      <c r="C220" s="27"/>
      <c r="D220" s="26"/>
      <c r="E220" s="26"/>
      <c r="H220" s="107"/>
      <c r="I220" s="107"/>
      <c r="K220" s="27"/>
      <c r="L220" s="106"/>
      <c r="M220" s="78"/>
      <c r="N220" s="26"/>
      <c r="O220" s="26"/>
      <c r="P220" s="26"/>
      <c r="Q220" s="26"/>
      <c r="R220" s="26"/>
      <c r="S220" s="26"/>
      <c r="T220" s="26"/>
      <c r="U220" s="26"/>
      <c r="V220" s="26"/>
      <c r="W220" s="26"/>
      <c r="X220" s="26"/>
      <c r="Y220" s="26"/>
      <c r="AE220" s="27"/>
      <c r="AF220" s="27"/>
    </row>
    <row r="221" spans="1:32" s="28" customFormat="1" x14ac:dyDescent="0.2">
      <c r="A221" s="26"/>
      <c r="B221" s="27"/>
      <c r="C221" s="27"/>
      <c r="D221" s="26"/>
      <c r="E221" s="26"/>
      <c r="H221" s="107"/>
      <c r="I221" s="107"/>
      <c r="K221" s="27"/>
      <c r="L221" s="106"/>
      <c r="M221" s="78"/>
      <c r="N221" s="26"/>
      <c r="O221" s="26"/>
      <c r="P221" s="26"/>
      <c r="Q221" s="26"/>
      <c r="R221" s="26"/>
      <c r="S221" s="26"/>
      <c r="T221" s="26"/>
      <c r="U221" s="26"/>
      <c r="V221" s="26"/>
      <c r="W221" s="26"/>
      <c r="X221" s="26"/>
      <c r="Y221" s="26"/>
      <c r="AE221" s="27"/>
      <c r="AF221" s="27"/>
    </row>
    <row r="222" spans="1:32" s="28" customFormat="1" x14ac:dyDescent="0.2">
      <c r="A222" s="26"/>
      <c r="B222" s="27"/>
      <c r="C222" s="27"/>
      <c r="D222" s="26"/>
      <c r="E222" s="26"/>
      <c r="H222" s="107"/>
      <c r="I222" s="107"/>
      <c r="K222" s="27"/>
      <c r="L222" s="106"/>
      <c r="M222" s="78"/>
      <c r="N222" s="26"/>
      <c r="O222" s="26"/>
      <c r="P222" s="26"/>
      <c r="Q222" s="26"/>
      <c r="R222" s="26"/>
      <c r="S222" s="26"/>
      <c r="T222" s="26"/>
      <c r="U222" s="26"/>
      <c r="V222" s="26"/>
      <c r="W222" s="26"/>
      <c r="X222" s="26"/>
      <c r="Y222" s="26"/>
      <c r="AE222" s="27"/>
      <c r="AF222" s="27"/>
    </row>
    <row r="223" spans="1:32" s="28" customFormat="1" x14ac:dyDescent="0.2">
      <c r="A223" s="26"/>
      <c r="B223" s="27"/>
      <c r="C223" s="27"/>
      <c r="D223" s="26"/>
      <c r="E223" s="26"/>
      <c r="H223" s="107"/>
      <c r="I223" s="107"/>
      <c r="K223" s="27"/>
      <c r="L223" s="106"/>
      <c r="M223" s="78"/>
      <c r="N223" s="26"/>
      <c r="O223" s="26"/>
      <c r="P223" s="26"/>
      <c r="Q223" s="26"/>
      <c r="R223" s="26"/>
      <c r="S223" s="26"/>
      <c r="T223" s="26"/>
      <c r="U223" s="26"/>
      <c r="V223" s="26"/>
      <c r="W223" s="26"/>
      <c r="X223" s="26"/>
      <c r="Y223" s="26"/>
      <c r="AE223" s="27"/>
      <c r="AF223" s="27"/>
    </row>
    <row r="224" spans="1:32" s="28" customFormat="1" x14ac:dyDescent="0.2">
      <c r="A224" s="26"/>
      <c r="B224" s="27"/>
      <c r="C224" s="27"/>
      <c r="D224" s="26"/>
      <c r="E224" s="26"/>
      <c r="H224" s="107"/>
      <c r="I224" s="107"/>
      <c r="K224" s="27"/>
      <c r="L224" s="106"/>
      <c r="M224" s="78"/>
      <c r="N224" s="26"/>
      <c r="O224" s="26"/>
      <c r="P224" s="26"/>
      <c r="Q224" s="26"/>
      <c r="R224" s="26"/>
      <c r="S224" s="26"/>
      <c r="T224" s="26"/>
      <c r="U224" s="26"/>
      <c r="V224" s="26"/>
      <c r="W224" s="26"/>
      <c r="X224" s="26"/>
      <c r="Y224" s="26"/>
      <c r="AE224" s="27"/>
      <c r="AF224" s="27"/>
    </row>
    <row r="225" spans="1:32" s="28" customFormat="1" x14ac:dyDescent="0.2">
      <c r="A225" s="26"/>
      <c r="B225" s="27"/>
      <c r="C225" s="27"/>
      <c r="D225" s="26"/>
      <c r="E225" s="26"/>
      <c r="H225" s="107"/>
      <c r="I225" s="107"/>
      <c r="K225" s="27"/>
      <c r="L225" s="106"/>
      <c r="M225" s="78"/>
      <c r="N225" s="26"/>
      <c r="O225" s="26"/>
      <c r="P225" s="26"/>
      <c r="Q225" s="26"/>
      <c r="R225" s="26"/>
      <c r="S225" s="26"/>
      <c r="T225" s="26"/>
      <c r="U225" s="26"/>
      <c r="V225" s="26"/>
      <c r="W225" s="26"/>
      <c r="X225" s="26"/>
      <c r="Y225" s="26"/>
      <c r="AE225" s="27"/>
      <c r="AF225" s="27"/>
    </row>
    <row r="226" spans="1:32" s="28" customFormat="1" x14ac:dyDescent="0.2">
      <c r="A226" s="26"/>
      <c r="B226" s="27"/>
      <c r="C226" s="27"/>
      <c r="D226" s="26"/>
      <c r="E226" s="26"/>
      <c r="H226" s="107"/>
      <c r="I226" s="107"/>
      <c r="K226" s="27"/>
      <c r="L226" s="106"/>
      <c r="M226" s="78"/>
      <c r="N226" s="26"/>
      <c r="O226" s="26"/>
      <c r="P226" s="26"/>
      <c r="Q226" s="26"/>
      <c r="R226" s="26"/>
      <c r="S226" s="26"/>
      <c r="T226" s="26"/>
      <c r="U226" s="26"/>
      <c r="V226" s="26"/>
      <c r="W226" s="26"/>
      <c r="X226" s="26"/>
      <c r="Y226" s="26"/>
      <c r="AE226" s="27"/>
      <c r="AF226" s="27"/>
    </row>
    <row r="227" spans="1:32" s="28" customFormat="1" x14ac:dyDescent="0.2">
      <c r="A227" s="26"/>
      <c r="B227" s="27"/>
      <c r="C227" s="27"/>
      <c r="D227" s="26"/>
      <c r="E227" s="26"/>
      <c r="H227" s="107"/>
      <c r="I227" s="107"/>
      <c r="K227" s="27"/>
      <c r="L227" s="106"/>
      <c r="M227" s="78"/>
      <c r="N227" s="26"/>
      <c r="O227" s="26"/>
      <c r="P227" s="26"/>
      <c r="Q227" s="26"/>
      <c r="R227" s="26"/>
      <c r="S227" s="26"/>
      <c r="T227" s="26"/>
      <c r="U227" s="26"/>
      <c r="V227" s="26"/>
      <c r="W227" s="26"/>
      <c r="X227" s="26"/>
      <c r="Y227" s="26"/>
      <c r="AE227" s="27"/>
      <c r="AF227" s="27"/>
    </row>
    <row r="228" spans="1:32" s="28" customFormat="1" x14ac:dyDescent="0.2">
      <c r="A228" s="26"/>
      <c r="B228" s="27"/>
      <c r="C228" s="27"/>
      <c r="D228" s="26"/>
      <c r="E228" s="26"/>
      <c r="H228" s="107"/>
      <c r="I228" s="107"/>
      <c r="K228" s="27"/>
      <c r="L228" s="106"/>
      <c r="M228" s="78"/>
      <c r="N228" s="26"/>
      <c r="O228" s="26"/>
      <c r="P228" s="26"/>
      <c r="Q228" s="26"/>
      <c r="R228" s="26"/>
      <c r="S228" s="26"/>
      <c r="T228" s="26"/>
      <c r="U228" s="26"/>
      <c r="V228" s="26"/>
      <c r="W228" s="26"/>
      <c r="X228" s="26"/>
      <c r="Y228" s="26"/>
      <c r="AE228" s="27"/>
      <c r="AF228" s="27"/>
    </row>
    <row r="229" spans="1:32" s="28" customFormat="1" x14ac:dyDescent="0.2">
      <c r="A229" s="26"/>
      <c r="B229" s="27"/>
      <c r="C229" s="27"/>
      <c r="D229" s="26"/>
      <c r="E229" s="26"/>
      <c r="H229" s="107"/>
      <c r="I229" s="107"/>
      <c r="K229" s="27"/>
      <c r="L229" s="106"/>
      <c r="M229" s="78"/>
      <c r="N229" s="26"/>
      <c r="O229" s="26"/>
      <c r="P229" s="26"/>
      <c r="Q229" s="26"/>
      <c r="R229" s="26"/>
      <c r="S229" s="26"/>
      <c r="T229" s="26"/>
      <c r="U229" s="26"/>
      <c r="V229" s="26"/>
      <c r="W229" s="26"/>
      <c r="X229" s="26"/>
      <c r="Y229" s="26"/>
      <c r="AE229" s="27"/>
      <c r="AF229" s="27"/>
    </row>
    <row r="230" spans="1:32" s="28" customFormat="1" x14ac:dyDescent="0.2">
      <c r="A230" s="26"/>
      <c r="B230" s="27"/>
      <c r="C230" s="27"/>
      <c r="D230" s="26"/>
      <c r="E230" s="26"/>
      <c r="H230" s="107"/>
      <c r="I230" s="107"/>
      <c r="K230" s="27"/>
      <c r="L230" s="106"/>
      <c r="M230" s="78"/>
      <c r="N230" s="26"/>
      <c r="O230" s="26"/>
      <c r="P230" s="26"/>
      <c r="Q230" s="26"/>
      <c r="R230" s="26"/>
      <c r="S230" s="26"/>
      <c r="T230" s="26"/>
      <c r="U230" s="26"/>
      <c r="V230" s="26"/>
      <c r="W230" s="26"/>
      <c r="X230" s="26"/>
      <c r="Y230" s="26"/>
      <c r="AE230" s="27"/>
      <c r="AF230" s="27"/>
    </row>
    <row r="231" spans="1:32" s="28" customFormat="1" x14ac:dyDescent="0.2">
      <c r="A231" s="26"/>
      <c r="B231" s="27"/>
      <c r="C231" s="27"/>
      <c r="D231" s="26"/>
      <c r="E231" s="26"/>
      <c r="H231" s="107"/>
      <c r="I231" s="107"/>
      <c r="K231" s="27"/>
      <c r="L231" s="106"/>
      <c r="M231" s="78"/>
      <c r="N231" s="26"/>
      <c r="O231" s="26"/>
      <c r="P231" s="26"/>
      <c r="Q231" s="26"/>
      <c r="R231" s="26"/>
      <c r="S231" s="26"/>
      <c r="T231" s="26"/>
      <c r="U231" s="26"/>
      <c r="V231" s="26"/>
      <c r="W231" s="26"/>
      <c r="X231" s="26"/>
      <c r="Y231" s="26"/>
      <c r="AE231" s="27"/>
      <c r="AF231" s="27"/>
    </row>
    <row r="232" spans="1:32" s="28" customFormat="1" x14ac:dyDescent="0.2">
      <c r="A232" s="26"/>
      <c r="B232" s="27"/>
      <c r="C232" s="27"/>
      <c r="D232" s="26"/>
      <c r="E232" s="26"/>
      <c r="H232" s="107"/>
      <c r="I232" s="107"/>
      <c r="K232" s="27"/>
      <c r="L232" s="106"/>
      <c r="M232" s="78"/>
      <c r="N232" s="26"/>
      <c r="O232" s="26"/>
      <c r="P232" s="26"/>
      <c r="Q232" s="26"/>
      <c r="R232" s="26"/>
      <c r="S232" s="26"/>
      <c r="T232" s="26"/>
      <c r="U232" s="26"/>
      <c r="V232" s="26"/>
      <c r="W232" s="26"/>
      <c r="X232" s="26"/>
      <c r="Y232" s="26"/>
      <c r="AE232" s="27"/>
      <c r="AF232" s="27"/>
    </row>
    <row r="233" spans="1:32" s="28" customFormat="1" x14ac:dyDescent="0.2">
      <c r="A233" s="26"/>
      <c r="B233" s="27"/>
      <c r="C233" s="27"/>
      <c r="D233" s="26"/>
      <c r="E233" s="26"/>
      <c r="H233" s="107"/>
      <c r="I233" s="107"/>
      <c r="K233" s="27"/>
      <c r="L233" s="106"/>
      <c r="M233" s="78"/>
      <c r="N233" s="26"/>
      <c r="O233" s="26"/>
      <c r="P233" s="26"/>
      <c r="Q233" s="26"/>
      <c r="R233" s="26"/>
      <c r="S233" s="26"/>
      <c r="T233" s="26"/>
      <c r="U233" s="26"/>
      <c r="V233" s="26"/>
      <c r="W233" s="26"/>
      <c r="X233" s="26"/>
      <c r="Y233" s="26"/>
      <c r="AE233" s="27"/>
      <c r="AF233" s="27"/>
    </row>
    <row r="234" spans="1:32" s="28" customFormat="1" x14ac:dyDescent="0.2">
      <c r="A234" s="26"/>
      <c r="B234" s="27"/>
      <c r="C234" s="27"/>
      <c r="D234" s="26"/>
      <c r="E234" s="26"/>
      <c r="H234" s="107"/>
      <c r="I234" s="107"/>
      <c r="K234" s="27"/>
      <c r="L234" s="106"/>
      <c r="M234" s="78"/>
      <c r="N234" s="26"/>
      <c r="O234" s="26"/>
      <c r="P234" s="26"/>
      <c r="Q234" s="26"/>
      <c r="R234" s="26"/>
      <c r="S234" s="26"/>
      <c r="T234" s="26"/>
      <c r="U234" s="26"/>
      <c r="V234" s="26"/>
      <c r="W234" s="26"/>
      <c r="X234" s="26"/>
      <c r="Y234" s="26"/>
      <c r="AE234" s="27"/>
      <c r="AF234" s="27"/>
    </row>
    <row r="235" spans="1:32" s="28" customFormat="1" x14ac:dyDescent="0.2">
      <c r="A235" s="26"/>
      <c r="B235" s="27"/>
      <c r="C235" s="27"/>
      <c r="D235" s="26"/>
      <c r="E235" s="26"/>
      <c r="H235" s="107"/>
      <c r="I235" s="107"/>
      <c r="K235" s="27"/>
      <c r="L235" s="106"/>
      <c r="M235" s="78"/>
      <c r="N235" s="26"/>
      <c r="O235" s="26"/>
      <c r="P235" s="26"/>
      <c r="Q235" s="26"/>
      <c r="R235" s="26"/>
      <c r="S235" s="26"/>
      <c r="T235" s="26"/>
      <c r="U235" s="26"/>
      <c r="V235" s="26"/>
      <c r="W235" s="26"/>
      <c r="X235" s="26"/>
      <c r="Y235" s="26"/>
      <c r="AE235" s="27"/>
      <c r="AF235" s="27"/>
    </row>
    <row r="236" spans="1:32" s="28" customFormat="1" x14ac:dyDescent="0.2">
      <c r="A236" s="26"/>
      <c r="B236" s="27"/>
      <c r="C236" s="27"/>
      <c r="D236" s="26"/>
      <c r="E236" s="26"/>
      <c r="H236" s="107"/>
      <c r="I236" s="107"/>
      <c r="K236" s="27"/>
      <c r="L236" s="106"/>
      <c r="M236" s="78"/>
      <c r="N236" s="26"/>
      <c r="O236" s="26"/>
      <c r="P236" s="26"/>
      <c r="Q236" s="26"/>
      <c r="R236" s="26"/>
      <c r="S236" s="26"/>
      <c r="T236" s="26"/>
      <c r="U236" s="26"/>
      <c r="V236" s="26"/>
      <c r="W236" s="26"/>
      <c r="X236" s="26"/>
      <c r="Y236" s="26"/>
      <c r="AE236" s="27"/>
      <c r="AF236" s="27"/>
    </row>
    <row r="237" spans="1:32" s="28" customFormat="1" x14ac:dyDescent="0.2">
      <c r="A237" s="26"/>
      <c r="B237" s="27"/>
      <c r="C237" s="27"/>
      <c r="D237" s="26"/>
      <c r="E237" s="26"/>
      <c r="H237" s="107"/>
      <c r="I237" s="107"/>
      <c r="K237" s="27"/>
      <c r="L237" s="106"/>
      <c r="M237" s="78"/>
      <c r="N237" s="26"/>
      <c r="O237" s="26"/>
      <c r="P237" s="26"/>
      <c r="Q237" s="26"/>
      <c r="R237" s="26"/>
      <c r="S237" s="26"/>
      <c r="T237" s="26"/>
      <c r="U237" s="26"/>
      <c r="V237" s="26"/>
      <c r="W237" s="26"/>
      <c r="X237" s="26"/>
      <c r="Y237" s="26"/>
      <c r="AE237" s="27"/>
      <c r="AF237" s="27"/>
    </row>
    <row r="238" spans="1:32" s="28" customFormat="1" x14ac:dyDescent="0.2">
      <c r="A238" s="26"/>
      <c r="B238" s="27"/>
      <c r="C238" s="27"/>
      <c r="D238" s="26"/>
      <c r="E238" s="26"/>
      <c r="H238" s="107"/>
      <c r="I238" s="107"/>
      <c r="K238" s="27"/>
      <c r="L238" s="106"/>
      <c r="M238" s="78"/>
      <c r="N238" s="26"/>
      <c r="O238" s="26"/>
      <c r="P238" s="26"/>
      <c r="Q238" s="26"/>
      <c r="R238" s="26"/>
      <c r="S238" s="26"/>
      <c r="T238" s="26"/>
      <c r="U238" s="26"/>
      <c r="V238" s="26"/>
      <c r="W238" s="26"/>
      <c r="X238" s="26"/>
      <c r="Y238" s="26"/>
      <c r="AE238" s="27"/>
      <c r="AF238" s="27"/>
    </row>
    <row r="239" spans="1:32" s="28" customFormat="1" x14ac:dyDescent="0.2">
      <c r="A239" s="26"/>
      <c r="B239" s="27"/>
      <c r="C239" s="27"/>
      <c r="D239" s="26"/>
      <c r="E239" s="26"/>
      <c r="H239" s="107"/>
      <c r="I239" s="107"/>
      <c r="K239" s="27"/>
      <c r="L239" s="106"/>
      <c r="M239" s="78"/>
      <c r="N239" s="26"/>
      <c r="O239" s="26"/>
      <c r="P239" s="26"/>
      <c r="Q239" s="26"/>
      <c r="R239" s="26"/>
      <c r="S239" s="26"/>
      <c r="T239" s="26"/>
      <c r="U239" s="26"/>
      <c r="V239" s="26"/>
      <c r="W239" s="26"/>
      <c r="X239" s="26"/>
      <c r="Y239" s="26"/>
      <c r="AE239" s="27"/>
      <c r="AF239" s="27"/>
    </row>
    <row r="240" spans="1:32" s="28" customFormat="1" x14ac:dyDescent="0.2">
      <c r="A240" s="26"/>
      <c r="B240" s="27"/>
      <c r="C240" s="27"/>
      <c r="D240" s="26"/>
      <c r="E240" s="26"/>
      <c r="H240" s="107"/>
      <c r="I240" s="107"/>
      <c r="K240" s="27"/>
      <c r="L240" s="106"/>
      <c r="M240" s="78"/>
      <c r="N240" s="26"/>
      <c r="O240" s="26"/>
      <c r="P240" s="26"/>
      <c r="Q240" s="26"/>
      <c r="R240" s="26"/>
      <c r="S240" s="26"/>
      <c r="T240" s="26"/>
      <c r="U240" s="26"/>
      <c r="V240" s="26"/>
      <c r="W240" s="26"/>
      <c r="X240" s="26"/>
      <c r="Y240" s="26"/>
      <c r="AE240" s="27"/>
      <c r="AF240" s="27"/>
    </row>
    <row r="241" spans="1:32" s="28" customFormat="1" x14ac:dyDescent="0.2">
      <c r="A241" s="26"/>
      <c r="B241" s="27"/>
      <c r="C241" s="27"/>
      <c r="D241" s="26"/>
      <c r="E241" s="26"/>
      <c r="H241" s="107"/>
      <c r="I241" s="107"/>
      <c r="K241" s="27"/>
      <c r="L241" s="106"/>
      <c r="M241" s="78"/>
      <c r="N241" s="26"/>
      <c r="O241" s="26"/>
      <c r="P241" s="26"/>
      <c r="Q241" s="26"/>
      <c r="R241" s="26"/>
      <c r="S241" s="26"/>
      <c r="T241" s="26"/>
      <c r="U241" s="26"/>
      <c r="V241" s="26"/>
      <c r="W241" s="26"/>
      <c r="X241" s="26"/>
      <c r="Y241" s="26"/>
      <c r="AE241" s="27"/>
      <c r="AF241" s="27"/>
    </row>
    <row r="242" spans="1:32" s="28" customFormat="1" x14ac:dyDescent="0.2">
      <c r="A242" s="26"/>
      <c r="B242" s="27"/>
      <c r="C242" s="27"/>
      <c r="D242" s="26"/>
      <c r="E242" s="26"/>
      <c r="H242" s="107"/>
      <c r="I242" s="107"/>
      <c r="K242" s="27"/>
      <c r="L242" s="106"/>
      <c r="M242" s="78"/>
      <c r="N242" s="26"/>
      <c r="O242" s="26"/>
      <c r="P242" s="26"/>
      <c r="Q242" s="26"/>
      <c r="R242" s="26"/>
      <c r="S242" s="26"/>
      <c r="T242" s="26"/>
      <c r="U242" s="26"/>
      <c r="V242" s="26"/>
      <c r="W242" s="26"/>
      <c r="X242" s="26"/>
      <c r="Y242" s="26"/>
      <c r="AE242" s="27"/>
      <c r="AF242" s="27"/>
    </row>
    <row r="243" spans="1:32" s="28" customFormat="1" x14ac:dyDescent="0.2">
      <c r="A243" s="26"/>
      <c r="B243" s="27"/>
      <c r="C243" s="27"/>
      <c r="D243" s="26"/>
      <c r="E243" s="26"/>
      <c r="H243" s="107"/>
      <c r="I243" s="107"/>
      <c r="K243" s="27"/>
      <c r="L243" s="106"/>
      <c r="M243" s="78"/>
      <c r="N243" s="26"/>
      <c r="O243" s="26"/>
      <c r="P243" s="26"/>
      <c r="Q243" s="26"/>
      <c r="R243" s="26"/>
      <c r="S243" s="26"/>
      <c r="T243" s="26"/>
      <c r="U243" s="26"/>
      <c r="V243" s="26"/>
      <c r="W243" s="26"/>
      <c r="X243" s="26"/>
      <c r="Y243" s="26"/>
      <c r="AE243" s="27"/>
      <c r="AF243" s="27"/>
    </row>
    <row r="244" spans="1:32" s="28" customFormat="1" x14ac:dyDescent="0.2">
      <c r="A244" s="26"/>
      <c r="B244" s="27"/>
      <c r="C244" s="27"/>
      <c r="D244" s="26"/>
      <c r="E244" s="26"/>
      <c r="H244" s="107"/>
      <c r="I244" s="107"/>
      <c r="K244" s="27"/>
      <c r="L244" s="106"/>
      <c r="M244" s="78"/>
      <c r="N244" s="26"/>
      <c r="O244" s="26"/>
      <c r="P244" s="26"/>
      <c r="Q244" s="26"/>
      <c r="R244" s="26"/>
      <c r="S244" s="26"/>
      <c r="T244" s="26"/>
      <c r="U244" s="26"/>
      <c r="V244" s="26"/>
      <c r="W244" s="26"/>
      <c r="X244" s="26"/>
      <c r="Y244" s="26"/>
      <c r="AE244" s="27"/>
      <c r="AF244" s="27"/>
    </row>
    <row r="245" spans="1:32" s="28" customFormat="1" x14ac:dyDescent="0.2">
      <c r="A245" s="26"/>
      <c r="B245" s="27"/>
      <c r="C245" s="27"/>
      <c r="D245" s="26"/>
      <c r="E245" s="26"/>
      <c r="H245" s="107"/>
      <c r="I245" s="107"/>
      <c r="K245" s="27"/>
      <c r="L245" s="106"/>
      <c r="M245" s="78"/>
      <c r="N245" s="26"/>
      <c r="O245" s="26"/>
      <c r="P245" s="26"/>
      <c r="Q245" s="26"/>
      <c r="R245" s="26"/>
      <c r="S245" s="26"/>
      <c r="T245" s="26"/>
      <c r="U245" s="26"/>
      <c r="V245" s="26"/>
      <c r="W245" s="26"/>
      <c r="X245" s="26"/>
      <c r="Y245" s="26"/>
      <c r="AE245" s="27"/>
      <c r="AF245" s="27"/>
    </row>
    <row r="246" spans="1:32" s="28" customFormat="1" x14ac:dyDescent="0.2">
      <c r="A246" s="26"/>
      <c r="B246" s="27"/>
      <c r="C246" s="27"/>
      <c r="D246" s="26"/>
      <c r="E246" s="26"/>
      <c r="H246" s="107"/>
      <c r="I246" s="107"/>
      <c r="K246" s="27"/>
      <c r="L246" s="106"/>
      <c r="M246" s="78"/>
      <c r="N246" s="26"/>
      <c r="O246" s="26"/>
      <c r="P246" s="26"/>
      <c r="Q246" s="26"/>
      <c r="R246" s="26"/>
      <c r="S246" s="26"/>
      <c r="T246" s="26"/>
      <c r="U246" s="26"/>
      <c r="V246" s="26"/>
      <c r="W246" s="26"/>
      <c r="X246" s="26"/>
      <c r="Y246" s="26"/>
      <c r="AE246" s="27"/>
      <c r="AF246" s="27"/>
    </row>
    <row r="247" spans="1:32" s="28" customFormat="1" x14ac:dyDescent="0.2">
      <c r="A247" s="26"/>
      <c r="B247" s="27"/>
      <c r="C247" s="27"/>
      <c r="D247" s="26"/>
      <c r="E247" s="26"/>
      <c r="H247" s="107"/>
      <c r="I247" s="107"/>
      <c r="K247" s="27"/>
      <c r="L247" s="106"/>
      <c r="M247" s="78"/>
      <c r="N247" s="26"/>
      <c r="O247" s="26"/>
      <c r="P247" s="26"/>
      <c r="Q247" s="26"/>
      <c r="R247" s="26"/>
      <c r="S247" s="26"/>
      <c r="T247" s="26"/>
      <c r="U247" s="26"/>
      <c r="V247" s="26"/>
      <c r="W247" s="26"/>
      <c r="X247" s="26"/>
      <c r="Y247" s="26"/>
      <c r="AE247" s="27"/>
      <c r="AF247" s="27"/>
    </row>
    <row r="248" spans="1:32" s="28" customFormat="1" x14ac:dyDescent="0.2">
      <c r="A248" s="26"/>
      <c r="B248" s="27"/>
      <c r="C248" s="27"/>
      <c r="D248" s="26"/>
      <c r="E248" s="26"/>
      <c r="H248" s="107"/>
      <c r="I248" s="107"/>
      <c r="K248" s="27"/>
      <c r="L248" s="106"/>
      <c r="M248" s="78"/>
      <c r="N248" s="26"/>
      <c r="O248" s="26"/>
      <c r="P248" s="26"/>
      <c r="Q248" s="26"/>
      <c r="R248" s="26"/>
      <c r="S248" s="26"/>
      <c r="T248" s="26"/>
      <c r="U248" s="26"/>
      <c r="V248" s="26"/>
      <c r="W248" s="26"/>
      <c r="X248" s="26"/>
      <c r="Y248" s="26"/>
      <c r="AE248" s="27"/>
      <c r="AF248" s="27"/>
    </row>
    <row r="249" spans="1:32" s="28" customFormat="1" x14ac:dyDescent="0.2">
      <c r="A249" s="26"/>
      <c r="B249" s="27"/>
      <c r="C249" s="27"/>
      <c r="D249" s="26"/>
      <c r="E249" s="26"/>
      <c r="H249" s="107"/>
      <c r="I249" s="107"/>
      <c r="K249" s="27"/>
      <c r="L249" s="106"/>
      <c r="M249" s="78"/>
      <c r="N249" s="26"/>
      <c r="O249" s="26"/>
      <c r="P249" s="26"/>
      <c r="Q249" s="26"/>
      <c r="R249" s="26"/>
      <c r="S249" s="26"/>
      <c r="T249" s="26"/>
      <c r="U249" s="26"/>
      <c r="V249" s="26"/>
      <c r="W249" s="26"/>
      <c r="X249" s="26"/>
      <c r="Y249" s="26"/>
      <c r="AE249" s="27"/>
      <c r="AF249" s="27"/>
    </row>
    <row r="250" spans="1:32" s="28" customFormat="1" x14ac:dyDescent="0.2">
      <c r="A250" s="26"/>
      <c r="B250" s="27"/>
      <c r="C250" s="27"/>
      <c r="D250" s="26"/>
      <c r="E250" s="26"/>
      <c r="H250" s="107"/>
      <c r="I250" s="107"/>
      <c r="K250" s="27"/>
      <c r="L250" s="106"/>
      <c r="M250" s="78"/>
      <c r="N250" s="26"/>
      <c r="O250" s="26"/>
      <c r="P250" s="26"/>
      <c r="Q250" s="26"/>
      <c r="R250" s="26"/>
      <c r="S250" s="26"/>
      <c r="T250" s="26"/>
      <c r="U250" s="26"/>
      <c r="V250" s="26"/>
      <c r="W250" s="26"/>
      <c r="X250" s="26"/>
      <c r="Y250" s="26"/>
      <c r="AE250" s="27"/>
      <c r="AF250" s="27"/>
    </row>
    <row r="251" spans="1:32" s="28" customFormat="1" x14ac:dyDescent="0.2">
      <c r="A251" s="26"/>
      <c r="B251" s="27"/>
      <c r="C251" s="27"/>
      <c r="D251" s="26"/>
      <c r="E251" s="26"/>
      <c r="H251" s="107"/>
      <c r="I251" s="107"/>
      <c r="K251" s="27"/>
      <c r="L251" s="106"/>
      <c r="M251" s="78"/>
      <c r="N251" s="26"/>
      <c r="O251" s="26"/>
      <c r="P251" s="26"/>
      <c r="Q251" s="26"/>
      <c r="R251" s="26"/>
      <c r="S251" s="26"/>
      <c r="T251" s="26"/>
      <c r="U251" s="26"/>
      <c r="V251" s="26"/>
      <c r="W251" s="26"/>
      <c r="X251" s="26"/>
      <c r="Y251" s="26"/>
      <c r="AE251" s="27"/>
      <c r="AF251" s="27"/>
    </row>
    <row r="252" spans="1:32" s="28" customFormat="1" x14ac:dyDescent="0.2">
      <c r="A252" s="26"/>
      <c r="B252" s="27"/>
      <c r="C252" s="27"/>
      <c r="D252" s="26"/>
      <c r="E252" s="26"/>
      <c r="H252" s="107"/>
      <c r="I252" s="107"/>
      <c r="K252" s="27"/>
      <c r="L252" s="106"/>
      <c r="M252" s="78"/>
      <c r="N252" s="26"/>
      <c r="O252" s="26"/>
      <c r="P252" s="26"/>
      <c r="Q252" s="26"/>
      <c r="R252" s="26"/>
      <c r="S252" s="26"/>
      <c r="T252" s="26"/>
      <c r="U252" s="26"/>
      <c r="V252" s="26"/>
      <c r="W252" s="26"/>
      <c r="X252" s="26"/>
      <c r="Y252" s="26"/>
      <c r="AE252" s="27"/>
      <c r="AF252" s="27"/>
    </row>
    <row r="253" spans="1:32" s="28" customFormat="1" x14ac:dyDescent="0.2">
      <c r="A253" s="26"/>
      <c r="B253" s="27"/>
      <c r="C253" s="27"/>
      <c r="D253" s="26"/>
      <c r="E253" s="26"/>
      <c r="H253" s="107"/>
      <c r="I253" s="107"/>
      <c r="K253" s="27"/>
      <c r="L253" s="106"/>
      <c r="M253" s="78"/>
      <c r="N253" s="26"/>
      <c r="O253" s="26"/>
      <c r="P253" s="26"/>
      <c r="Q253" s="26"/>
      <c r="R253" s="26"/>
      <c r="S253" s="26"/>
      <c r="T253" s="26"/>
      <c r="U253" s="26"/>
      <c r="V253" s="26"/>
      <c r="W253" s="26"/>
      <c r="X253" s="26"/>
      <c r="Y253" s="26"/>
      <c r="AE253" s="27"/>
      <c r="AF253" s="27"/>
    </row>
    <row r="254" spans="1:32" s="28" customFormat="1" x14ac:dyDescent="0.2">
      <c r="A254" s="26"/>
      <c r="B254" s="27"/>
      <c r="C254" s="27"/>
      <c r="D254" s="26"/>
      <c r="E254" s="26"/>
      <c r="H254" s="107"/>
      <c r="I254" s="107"/>
      <c r="K254" s="27"/>
      <c r="L254" s="106"/>
      <c r="M254" s="78"/>
      <c r="N254" s="26"/>
      <c r="O254" s="26"/>
      <c r="P254" s="26"/>
      <c r="Q254" s="26"/>
      <c r="R254" s="26"/>
      <c r="S254" s="26"/>
      <c r="T254" s="26"/>
      <c r="U254" s="26"/>
      <c r="V254" s="26"/>
      <c r="W254" s="26"/>
      <c r="X254" s="26"/>
      <c r="Y254" s="26"/>
      <c r="AE254" s="27"/>
      <c r="AF254" s="27"/>
    </row>
    <row r="255" spans="1:32" s="28" customFormat="1" x14ac:dyDescent="0.2">
      <c r="A255" s="26"/>
      <c r="B255" s="27"/>
      <c r="C255" s="27"/>
      <c r="D255" s="26"/>
      <c r="E255" s="26"/>
      <c r="H255" s="107"/>
      <c r="I255" s="107"/>
      <c r="K255" s="27"/>
      <c r="L255" s="106"/>
      <c r="M255" s="78"/>
      <c r="N255" s="26"/>
      <c r="O255" s="26"/>
      <c r="P255" s="26"/>
      <c r="Q255" s="26"/>
      <c r="R255" s="26"/>
      <c r="S255" s="26"/>
      <c r="T255" s="26"/>
      <c r="U255" s="26"/>
      <c r="V255" s="26"/>
      <c r="W255" s="26"/>
      <c r="X255" s="26"/>
      <c r="Y255" s="26"/>
      <c r="AE255" s="27"/>
      <c r="AF255" s="27"/>
    </row>
    <row r="256" spans="1:32" s="28" customFormat="1" x14ac:dyDescent="0.2">
      <c r="A256" s="26"/>
      <c r="B256" s="27"/>
      <c r="C256" s="27"/>
      <c r="D256" s="26"/>
      <c r="E256" s="26"/>
      <c r="H256" s="107"/>
      <c r="I256" s="107"/>
      <c r="K256" s="27"/>
      <c r="L256" s="106"/>
      <c r="M256" s="78"/>
      <c r="N256" s="26"/>
      <c r="O256" s="26"/>
      <c r="P256" s="26"/>
      <c r="Q256" s="26"/>
      <c r="R256" s="26"/>
      <c r="S256" s="26"/>
      <c r="T256" s="26"/>
      <c r="U256" s="26"/>
      <c r="V256" s="26"/>
      <c r="W256" s="26"/>
      <c r="X256" s="26"/>
      <c r="Y256" s="26"/>
      <c r="AE256" s="27"/>
      <c r="AF256" s="27"/>
    </row>
    <row r="257" spans="1:32" s="28" customFormat="1" x14ac:dyDescent="0.2">
      <c r="A257" s="26"/>
      <c r="B257" s="27"/>
      <c r="C257" s="27"/>
      <c r="D257" s="26"/>
      <c r="E257" s="26"/>
      <c r="H257" s="107"/>
      <c r="I257" s="107"/>
      <c r="K257" s="27"/>
      <c r="L257" s="106"/>
      <c r="M257" s="78"/>
      <c r="N257" s="26"/>
      <c r="O257" s="26"/>
      <c r="P257" s="26"/>
      <c r="Q257" s="26"/>
      <c r="R257" s="26"/>
      <c r="S257" s="26"/>
      <c r="T257" s="26"/>
      <c r="U257" s="26"/>
      <c r="V257" s="26"/>
      <c r="W257" s="26"/>
      <c r="X257" s="26"/>
      <c r="Y257" s="26"/>
      <c r="AE257" s="27"/>
      <c r="AF257" s="27"/>
    </row>
    <row r="258" spans="1:32" s="28" customFormat="1" x14ac:dyDescent="0.2">
      <c r="A258" s="26"/>
      <c r="B258" s="27"/>
      <c r="C258" s="27"/>
      <c r="D258" s="26"/>
      <c r="E258" s="26"/>
      <c r="H258" s="107"/>
      <c r="I258" s="107"/>
      <c r="K258" s="27"/>
      <c r="L258" s="106"/>
      <c r="M258" s="78"/>
      <c r="N258" s="26"/>
      <c r="O258" s="26"/>
      <c r="P258" s="26"/>
      <c r="Q258" s="26"/>
      <c r="R258" s="26"/>
      <c r="S258" s="26"/>
      <c r="T258" s="26"/>
      <c r="U258" s="26"/>
      <c r="V258" s="26"/>
      <c r="W258" s="26"/>
      <c r="X258" s="26"/>
      <c r="Y258" s="26"/>
      <c r="AE258" s="27"/>
      <c r="AF258" s="27"/>
    </row>
    <row r="259" spans="1:32" s="28" customFormat="1" x14ac:dyDescent="0.2">
      <c r="A259" s="26"/>
      <c r="B259" s="27"/>
      <c r="C259" s="27"/>
      <c r="D259" s="26"/>
      <c r="E259" s="26"/>
      <c r="H259" s="107"/>
      <c r="I259" s="107"/>
      <c r="K259" s="27"/>
      <c r="L259" s="106"/>
      <c r="M259" s="78"/>
      <c r="N259" s="26"/>
      <c r="O259" s="26"/>
      <c r="P259" s="26"/>
      <c r="Q259" s="26"/>
      <c r="R259" s="26"/>
      <c r="S259" s="26"/>
      <c r="T259" s="26"/>
      <c r="U259" s="26"/>
      <c r="V259" s="26"/>
      <c r="W259" s="26"/>
      <c r="X259" s="26"/>
      <c r="Y259" s="26"/>
      <c r="AE259" s="27"/>
      <c r="AF259" s="27"/>
    </row>
    <row r="260" spans="1:32" s="28" customFormat="1" x14ac:dyDescent="0.2">
      <c r="A260" s="26"/>
      <c r="B260" s="27"/>
      <c r="C260" s="27"/>
      <c r="D260" s="26"/>
      <c r="E260" s="26"/>
      <c r="H260" s="107"/>
      <c r="I260" s="107"/>
      <c r="K260" s="27"/>
      <c r="L260" s="106"/>
      <c r="M260" s="78"/>
      <c r="N260" s="26"/>
      <c r="O260" s="26"/>
      <c r="P260" s="26"/>
      <c r="Q260" s="26"/>
      <c r="R260" s="26"/>
      <c r="S260" s="26"/>
      <c r="T260" s="26"/>
      <c r="U260" s="26"/>
      <c r="V260" s="26"/>
      <c r="W260" s="26"/>
      <c r="X260" s="26"/>
      <c r="Y260" s="26"/>
      <c r="AE260" s="27"/>
      <c r="AF260" s="27"/>
    </row>
    <row r="261" spans="1:32" s="28" customFormat="1" x14ac:dyDescent="0.2">
      <c r="A261" s="26"/>
      <c r="B261" s="27"/>
      <c r="C261" s="27"/>
      <c r="D261" s="26"/>
      <c r="E261" s="26"/>
      <c r="H261" s="107"/>
      <c r="I261" s="107"/>
      <c r="K261" s="27"/>
      <c r="L261" s="106"/>
      <c r="M261" s="78"/>
      <c r="N261" s="26"/>
      <c r="O261" s="26"/>
      <c r="P261" s="26"/>
      <c r="Q261" s="26"/>
      <c r="R261" s="26"/>
      <c r="S261" s="26"/>
      <c r="T261" s="26"/>
      <c r="U261" s="26"/>
      <c r="V261" s="26"/>
      <c r="W261" s="26"/>
      <c r="X261" s="26"/>
      <c r="Y261" s="26"/>
      <c r="AE261" s="27"/>
      <c r="AF261" s="27"/>
    </row>
    <row r="262" spans="1:32" s="28" customFormat="1" x14ac:dyDescent="0.2">
      <c r="A262" s="26"/>
      <c r="B262" s="27"/>
      <c r="C262" s="27"/>
      <c r="D262" s="26"/>
      <c r="E262" s="26"/>
      <c r="H262" s="107"/>
      <c r="I262" s="107"/>
      <c r="K262" s="27"/>
      <c r="L262" s="106"/>
      <c r="M262" s="78"/>
      <c r="N262" s="26"/>
      <c r="O262" s="26"/>
      <c r="P262" s="26"/>
      <c r="Q262" s="26"/>
      <c r="R262" s="26"/>
      <c r="S262" s="26"/>
      <c r="T262" s="26"/>
      <c r="U262" s="26"/>
      <c r="V262" s="26"/>
      <c r="W262" s="26"/>
      <c r="X262" s="26"/>
      <c r="Y262" s="26"/>
      <c r="AE262" s="27"/>
      <c r="AF262" s="27"/>
    </row>
    <row r="263" spans="1:32" s="28" customFormat="1" x14ac:dyDescent="0.2">
      <c r="A263" s="26"/>
      <c r="B263" s="27"/>
      <c r="C263" s="27"/>
      <c r="D263" s="26"/>
      <c r="E263" s="26"/>
      <c r="H263" s="107"/>
      <c r="I263" s="107"/>
      <c r="K263" s="27"/>
      <c r="L263" s="106"/>
      <c r="M263" s="78"/>
      <c r="N263" s="26"/>
      <c r="O263" s="26"/>
      <c r="P263" s="26"/>
      <c r="Q263" s="26"/>
      <c r="R263" s="26"/>
      <c r="S263" s="26"/>
      <c r="T263" s="26"/>
      <c r="U263" s="26"/>
      <c r="V263" s="26"/>
      <c r="W263" s="26"/>
      <c r="X263" s="26"/>
      <c r="Y263" s="26"/>
      <c r="AE263" s="27"/>
      <c r="AF263" s="27"/>
    </row>
    <row r="264" spans="1:32" s="28" customFormat="1" x14ac:dyDescent="0.2">
      <c r="A264" s="26"/>
      <c r="B264" s="27"/>
      <c r="C264" s="27"/>
      <c r="D264" s="26"/>
      <c r="E264" s="26"/>
      <c r="H264" s="107"/>
      <c r="I264" s="107"/>
      <c r="K264" s="27"/>
      <c r="L264" s="106"/>
      <c r="M264" s="78"/>
      <c r="N264" s="26"/>
      <c r="O264" s="26"/>
      <c r="P264" s="26"/>
      <c r="Q264" s="26"/>
      <c r="R264" s="26"/>
      <c r="S264" s="26"/>
      <c r="T264" s="26"/>
      <c r="U264" s="26"/>
      <c r="V264" s="26"/>
      <c r="W264" s="26"/>
      <c r="X264" s="26"/>
      <c r="Y264" s="26"/>
      <c r="AE264" s="27"/>
      <c r="AF264" s="27"/>
    </row>
    <row r="265" spans="1:32" s="28" customFormat="1" x14ac:dyDescent="0.2">
      <c r="A265" s="26"/>
      <c r="B265" s="27"/>
      <c r="C265" s="27"/>
      <c r="D265" s="26"/>
      <c r="E265" s="26"/>
      <c r="H265" s="107"/>
      <c r="I265" s="107"/>
      <c r="K265" s="27"/>
      <c r="L265" s="106"/>
      <c r="M265" s="78"/>
      <c r="N265" s="26"/>
      <c r="O265" s="26"/>
      <c r="P265" s="26"/>
      <c r="Q265" s="26"/>
      <c r="R265" s="26"/>
      <c r="S265" s="26"/>
      <c r="T265" s="26"/>
      <c r="U265" s="26"/>
      <c r="V265" s="26"/>
      <c r="W265" s="26"/>
      <c r="X265" s="26"/>
      <c r="Y265" s="26"/>
      <c r="AE265" s="27"/>
      <c r="AF265" s="27"/>
    </row>
    <row r="266" spans="1:32" s="28" customFormat="1" x14ac:dyDescent="0.2">
      <c r="A266" s="26"/>
      <c r="B266" s="27"/>
      <c r="C266" s="27"/>
      <c r="D266" s="26"/>
      <c r="E266" s="26"/>
      <c r="H266" s="107"/>
      <c r="I266" s="107"/>
      <c r="K266" s="27"/>
      <c r="L266" s="106"/>
      <c r="M266" s="78"/>
      <c r="N266" s="26"/>
      <c r="O266" s="26"/>
      <c r="P266" s="26"/>
      <c r="Q266" s="26"/>
      <c r="R266" s="26"/>
      <c r="S266" s="26"/>
      <c r="T266" s="26"/>
      <c r="U266" s="26"/>
      <c r="V266" s="26"/>
      <c r="W266" s="26"/>
      <c r="X266" s="26"/>
      <c r="Y266" s="26"/>
      <c r="AE266" s="27"/>
      <c r="AF266" s="27"/>
    </row>
    <row r="267" spans="1:32" s="28" customFormat="1" x14ac:dyDescent="0.2">
      <c r="A267" s="26"/>
      <c r="B267" s="27"/>
      <c r="C267" s="27"/>
      <c r="D267" s="26"/>
      <c r="E267" s="26"/>
      <c r="H267" s="107"/>
      <c r="I267" s="107"/>
      <c r="K267" s="27"/>
      <c r="L267" s="106"/>
      <c r="M267" s="78"/>
      <c r="N267" s="26"/>
      <c r="O267" s="26"/>
      <c r="P267" s="26"/>
      <c r="Q267" s="26"/>
      <c r="R267" s="26"/>
      <c r="S267" s="26"/>
      <c r="T267" s="26"/>
      <c r="U267" s="26"/>
      <c r="V267" s="26"/>
      <c r="W267" s="26"/>
      <c r="X267" s="26"/>
      <c r="Y267" s="26"/>
      <c r="AE267" s="27"/>
      <c r="AF267" s="27"/>
    </row>
    <row r="268" spans="1:32" s="28" customFormat="1" x14ac:dyDescent="0.2">
      <c r="A268" s="26"/>
      <c r="B268" s="27"/>
      <c r="C268" s="27"/>
      <c r="D268" s="26"/>
      <c r="E268" s="26"/>
      <c r="H268" s="107"/>
      <c r="I268" s="107"/>
      <c r="K268" s="27"/>
      <c r="L268" s="106"/>
      <c r="M268" s="78"/>
      <c r="N268" s="26"/>
      <c r="O268" s="26"/>
      <c r="P268" s="26"/>
      <c r="Q268" s="26"/>
      <c r="R268" s="26"/>
      <c r="S268" s="26"/>
      <c r="T268" s="26"/>
      <c r="U268" s="26"/>
      <c r="V268" s="26"/>
      <c r="W268" s="26"/>
      <c r="X268" s="26"/>
      <c r="Y268" s="26"/>
      <c r="AE268" s="27"/>
      <c r="AF268" s="27"/>
    </row>
    <row r="269" spans="1:32" s="28" customFormat="1" x14ac:dyDescent="0.2">
      <c r="A269" s="26"/>
      <c r="B269" s="27"/>
      <c r="C269" s="27"/>
      <c r="D269" s="26"/>
      <c r="E269" s="26"/>
      <c r="H269" s="107"/>
      <c r="I269" s="107"/>
      <c r="K269" s="27"/>
      <c r="L269" s="106"/>
      <c r="M269" s="78"/>
      <c r="N269" s="26"/>
      <c r="O269" s="26"/>
      <c r="P269" s="26"/>
      <c r="Q269" s="26"/>
      <c r="R269" s="26"/>
      <c r="S269" s="26"/>
      <c r="T269" s="26"/>
      <c r="U269" s="26"/>
      <c r="V269" s="26"/>
      <c r="W269" s="26"/>
      <c r="X269" s="26"/>
      <c r="Y269" s="26"/>
      <c r="AE269" s="27"/>
      <c r="AF269" s="27"/>
    </row>
    <row r="270" spans="1:32" s="28" customFormat="1" x14ac:dyDescent="0.2">
      <c r="A270" s="26"/>
      <c r="B270" s="27"/>
      <c r="C270" s="27"/>
      <c r="D270" s="26"/>
      <c r="E270" s="26"/>
      <c r="H270" s="107"/>
      <c r="I270" s="107"/>
      <c r="K270" s="27"/>
      <c r="L270" s="106"/>
      <c r="M270" s="78"/>
      <c r="N270" s="26"/>
      <c r="O270" s="26"/>
      <c r="P270" s="26"/>
      <c r="Q270" s="26"/>
      <c r="R270" s="26"/>
      <c r="S270" s="26"/>
      <c r="T270" s="26"/>
      <c r="U270" s="26"/>
      <c r="V270" s="26"/>
      <c r="W270" s="26"/>
      <c r="X270" s="26"/>
      <c r="Y270" s="26"/>
      <c r="AE270" s="27"/>
      <c r="AF270" s="27"/>
    </row>
    <row r="271" spans="1:32" s="28" customFormat="1" x14ac:dyDescent="0.2">
      <c r="A271" s="26"/>
      <c r="B271" s="27"/>
      <c r="C271" s="27"/>
      <c r="D271" s="26"/>
      <c r="E271" s="26"/>
      <c r="H271" s="107"/>
      <c r="I271" s="107"/>
      <c r="K271" s="27"/>
      <c r="L271" s="106"/>
      <c r="M271" s="78"/>
      <c r="N271" s="26"/>
      <c r="O271" s="26"/>
      <c r="P271" s="26"/>
      <c r="Q271" s="26"/>
      <c r="R271" s="26"/>
      <c r="S271" s="26"/>
      <c r="T271" s="26"/>
      <c r="U271" s="26"/>
      <c r="V271" s="26"/>
      <c r="W271" s="26"/>
      <c r="X271" s="26"/>
      <c r="Y271" s="26"/>
      <c r="AE271" s="27"/>
      <c r="AF271" s="27"/>
    </row>
    <row r="272" spans="1:32" s="28" customFormat="1" x14ac:dyDescent="0.2">
      <c r="A272" s="26"/>
      <c r="B272" s="27"/>
      <c r="C272" s="27"/>
      <c r="D272" s="26"/>
      <c r="E272" s="26"/>
      <c r="H272" s="107"/>
      <c r="I272" s="107"/>
      <c r="K272" s="27"/>
      <c r="L272" s="106"/>
      <c r="M272" s="78"/>
      <c r="N272" s="26"/>
      <c r="O272" s="26"/>
      <c r="P272" s="26"/>
      <c r="Q272" s="26"/>
      <c r="R272" s="26"/>
      <c r="S272" s="26"/>
      <c r="T272" s="26"/>
      <c r="U272" s="26"/>
      <c r="V272" s="26"/>
      <c r="W272" s="26"/>
      <c r="X272" s="26"/>
      <c r="Y272" s="26"/>
      <c r="AE272" s="27"/>
      <c r="AF272" s="27"/>
    </row>
    <row r="273" spans="1:32" s="28" customFormat="1" x14ac:dyDescent="0.2">
      <c r="A273" s="26"/>
      <c r="B273" s="27"/>
      <c r="C273" s="27"/>
      <c r="D273" s="26"/>
      <c r="E273" s="26"/>
      <c r="H273" s="107"/>
      <c r="I273" s="107"/>
      <c r="K273" s="27"/>
      <c r="L273" s="106"/>
      <c r="M273" s="78"/>
      <c r="N273" s="26"/>
      <c r="O273" s="26"/>
      <c r="P273" s="26"/>
      <c r="Q273" s="26"/>
      <c r="R273" s="26"/>
      <c r="S273" s="26"/>
      <c r="T273" s="26"/>
      <c r="U273" s="26"/>
      <c r="V273" s="26"/>
      <c r="W273" s="26"/>
      <c r="X273" s="26"/>
      <c r="Y273" s="26"/>
      <c r="AE273" s="27"/>
      <c r="AF273" s="27"/>
    </row>
    <row r="274" spans="1:32" s="28" customFormat="1" x14ac:dyDescent="0.2">
      <c r="A274" s="26"/>
      <c r="B274" s="27"/>
      <c r="C274" s="27"/>
      <c r="D274" s="26"/>
      <c r="E274" s="26"/>
      <c r="H274" s="107"/>
      <c r="I274" s="107"/>
      <c r="K274" s="27"/>
      <c r="L274" s="106"/>
      <c r="M274" s="78"/>
      <c r="N274" s="26"/>
      <c r="O274" s="26"/>
      <c r="P274" s="26"/>
      <c r="Q274" s="26"/>
      <c r="R274" s="26"/>
      <c r="S274" s="26"/>
      <c r="T274" s="26"/>
      <c r="U274" s="26"/>
      <c r="V274" s="26"/>
      <c r="W274" s="26"/>
      <c r="X274" s="26"/>
      <c r="Y274" s="26"/>
      <c r="AE274" s="27"/>
      <c r="AF274" s="27"/>
    </row>
    <row r="275" spans="1:32" s="28" customFormat="1" x14ac:dyDescent="0.2">
      <c r="A275" s="26"/>
      <c r="B275" s="27"/>
      <c r="C275" s="27"/>
      <c r="D275" s="26"/>
      <c r="E275" s="26"/>
      <c r="H275" s="107"/>
      <c r="I275" s="107"/>
      <c r="K275" s="27"/>
      <c r="L275" s="106"/>
      <c r="M275" s="78"/>
      <c r="N275" s="26"/>
      <c r="O275" s="26"/>
      <c r="P275" s="26"/>
      <c r="Q275" s="26"/>
      <c r="R275" s="26"/>
      <c r="S275" s="26"/>
      <c r="T275" s="26"/>
      <c r="U275" s="26"/>
      <c r="V275" s="26"/>
      <c r="W275" s="26"/>
      <c r="X275" s="26"/>
      <c r="Y275" s="26"/>
      <c r="AE275" s="27"/>
      <c r="AF275" s="27"/>
    </row>
    <row r="276" spans="1:32" s="28" customFormat="1" x14ac:dyDescent="0.2">
      <c r="A276" s="26"/>
      <c r="B276" s="27"/>
      <c r="C276" s="27"/>
      <c r="D276" s="26"/>
      <c r="E276" s="26"/>
      <c r="H276" s="107"/>
      <c r="I276" s="107"/>
      <c r="K276" s="27"/>
      <c r="L276" s="106"/>
      <c r="M276" s="78"/>
      <c r="N276" s="26"/>
      <c r="O276" s="26"/>
      <c r="P276" s="26"/>
      <c r="Q276" s="26"/>
      <c r="R276" s="26"/>
      <c r="S276" s="26"/>
      <c r="T276" s="26"/>
      <c r="U276" s="26"/>
      <c r="V276" s="26"/>
      <c r="W276" s="26"/>
      <c r="X276" s="26"/>
      <c r="Y276" s="26"/>
      <c r="AE276" s="27"/>
      <c r="AF276" s="27"/>
    </row>
    <row r="277" spans="1:32" s="28" customFormat="1" x14ac:dyDescent="0.2">
      <c r="A277" s="26"/>
      <c r="B277" s="27"/>
      <c r="C277" s="27"/>
      <c r="D277" s="26"/>
      <c r="E277" s="26"/>
      <c r="H277" s="107"/>
      <c r="I277" s="107"/>
      <c r="K277" s="27"/>
      <c r="L277" s="106"/>
      <c r="M277" s="78"/>
      <c r="N277" s="26"/>
      <c r="O277" s="26"/>
      <c r="P277" s="26"/>
      <c r="Q277" s="26"/>
      <c r="R277" s="26"/>
      <c r="S277" s="26"/>
      <c r="T277" s="26"/>
      <c r="U277" s="26"/>
      <c r="V277" s="26"/>
      <c r="W277" s="26"/>
      <c r="X277" s="26"/>
      <c r="Y277" s="26"/>
      <c r="AE277" s="27"/>
      <c r="AF277" s="27"/>
    </row>
    <row r="278" spans="1:32" s="28" customFormat="1" x14ac:dyDescent="0.2">
      <c r="A278" s="26"/>
      <c r="B278" s="27"/>
      <c r="C278" s="27"/>
      <c r="D278" s="26"/>
      <c r="E278" s="26"/>
      <c r="H278" s="107"/>
      <c r="I278" s="107"/>
      <c r="K278" s="27"/>
      <c r="L278" s="106"/>
      <c r="M278" s="78"/>
      <c r="N278" s="26"/>
      <c r="O278" s="26"/>
      <c r="P278" s="26"/>
      <c r="Q278" s="26"/>
      <c r="R278" s="26"/>
      <c r="S278" s="26"/>
      <c r="T278" s="26"/>
      <c r="U278" s="26"/>
      <c r="V278" s="26"/>
      <c r="W278" s="26"/>
      <c r="X278" s="26"/>
      <c r="Y278" s="26"/>
      <c r="AE278" s="27"/>
      <c r="AF278" s="27"/>
    </row>
    <row r="279" spans="1:32" s="28" customFormat="1" x14ac:dyDescent="0.2">
      <c r="A279" s="26"/>
      <c r="B279" s="27"/>
      <c r="C279" s="27"/>
      <c r="D279" s="26"/>
      <c r="E279" s="26"/>
      <c r="H279" s="107"/>
      <c r="I279" s="107"/>
      <c r="K279" s="27"/>
      <c r="L279" s="106"/>
      <c r="M279" s="78"/>
      <c r="N279" s="26"/>
      <c r="O279" s="26"/>
      <c r="P279" s="26"/>
      <c r="Q279" s="26"/>
      <c r="R279" s="26"/>
      <c r="S279" s="26"/>
      <c r="T279" s="26"/>
      <c r="U279" s="26"/>
      <c r="V279" s="26"/>
      <c r="W279" s="26"/>
      <c r="X279" s="26"/>
      <c r="Y279" s="26"/>
      <c r="AE279" s="27"/>
      <c r="AF279" s="27"/>
    </row>
    <row r="280" spans="1:32" s="28" customFormat="1" x14ac:dyDescent="0.2">
      <c r="A280" s="26"/>
      <c r="B280" s="27"/>
      <c r="C280" s="27"/>
      <c r="D280" s="26"/>
      <c r="E280" s="26"/>
      <c r="H280" s="107"/>
      <c r="I280" s="107"/>
      <c r="K280" s="27"/>
      <c r="L280" s="106"/>
      <c r="M280" s="78"/>
      <c r="N280" s="26"/>
      <c r="O280" s="26"/>
      <c r="P280" s="26"/>
      <c r="Q280" s="26"/>
      <c r="R280" s="26"/>
      <c r="S280" s="26"/>
      <c r="T280" s="26"/>
      <c r="U280" s="26"/>
      <c r="V280" s="26"/>
      <c r="W280" s="26"/>
      <c r="X280" s="26"/>
      <c r="Y280" s="26"/>
      <c r="AE280" s="27"/>
      <c r="AF280" s="27"/>
    </row>
    <row r="281" spans="1:32" s="28" customFormat="1" x14ac:dyDescent="0.2">
      <c r="A281" s="26"/>
      <c r="B281" s="27"/>
      <c r="C281" s="27"/>
      <c r="D281" s="26"/>
      <c r="E281" s="26"/>
      <c r="H281" s="107"/>
      <c r="I281" s="107"/>
      <c r="K281" s="27"/>
      <c r="L281" s="106"/>
      <c r="M281" s="78"/>
      <c r="N281" s="26"/>
      <c r="O281" s="26"/>
      <c r="P281" s="26"/>
      <c r="Q281" s="26"/>
      <c r="R281" s="26"/>
      <c r="S281" s="26"/>
      <c r="T281" s="26"/>
      <c r="U281" s="26"/>
      <c r="V281" s="26"/>
      <c r="W281" s="26"/>
      <c r="X281" s="26"/>
      <c r="Y281" s="26"/>
      <c r="AE281" s="27"/>
      <c r="AF281" s="27"/>
    </row>
    <row r="282" spans="1:32" s="28" customFormat="1" x14ac:dyDescent="0.2">
      <c r="A282" s="26"/>
      <c r="B282" s="27"/>
      <c r="C282" s="27"/>
      <c r="D282" s="26"/>
      <c r="E282" s="26"/>
      <c r="H282" s="107"/>
      <c r="I282" s="107"/>
      <c r="K282" s="27"/>
      <c r="L282" s="106"/>
      <c r="M282" s="78"/>
      <c r="N282" s="26"/>
      <c r="O282" s="26"/>
      <c r="P282" s="26"/>
      <c r="Q282" s="26"/>
      <c r="R282" s="26"/>
      <c r="S282" s="26"/>
      <c r="T282" s="26"/>
      <c r="U282" s="26"/>
      <c r="V282" s="26"/>
      <c r="W282" s="26"/>
      <c r="X282" s="26"/>
      <c r="Y282" s="26"/>
      <c r="AE282" s="27"/>
      <c r="AF282" s="27"/>
    </row>
    <row r="283" spans="1:32" s="28" customFormat="1" x14ac:dyDescent="0.2">
      <c r="A283" s="26"/>
      <c r="B283" s="27"/>
      <c r="C283" s="27"/>
      <c r="D283" s="26"/>
      <c r="E283" s="26"/>
      <c r="H283" s="107"/>
      <c r="I283" s="107"/>
      <c r="K283" s="27"/>
      <c r="L283" s="106"/>
      <c r="M283" s="78"/>
      <c r="N283" s="26"/>
      <c r="O283" s="26"/>
      <c r="P283" s="26"/>
      <c r="Q283" s="26"/>
      <c r="R283" s="26"/>
      <c r="S283" s="26"/>
      <c r="T283" s="26"/>
      <c r="U283" s="26"/>
      <c r="V283" s="26"/>
      <c r="W283" s="26"/>
      <c r="X283" s="26"/>
      <c r="Y283" s="26"/>
      <c r="AE283" s="27"/>
      <c r="AF283" s="27"/>
    </row>
    <row r="284" spans="1:32" s="28" customFormat="1" x14ac:dyDescent="0.2">
      <c r="A284" s="26"/>
      <c r="B284" s="27"/>
      <c r="C284" s="27"/>
      <c r="D284" s="26"/>
      <c r="E284" s="26"/>
      <c r="H284" s="107"/>
      <c r="I284" s="107"/>
      <c r="K284" s="27"/>
      <c r="L284" s="106"/>
      <c r="M284" s="78"/>
      <c r="N284" s="26"/>
      <c r="O284" s="26"/>
      <c r="P284" s="26"/>
      <c r="Q284" s="26"/>
      <c r="R284" s="26"/>
      <c r="S284" s="26"/>
      <c r="T284" s="26"/>
      <c r="U284" s="26"/>
      <c r="V284" s="26"/>
      <c r="W284" s="26"/>
      <c r="X284" s="26"/>
      <c r="Y284" s="26"/>
      <c r="AE284" s="27"/>
      <c r="AF284" s="27"/>
    </row>
    <row r="285" spans="1:32" s="28" customFormat="1" x14ac:dyDescent="0.2">
      <c r="A285" s="26"/>
      <c r="B285" s="27"/>
      <c r="C285" s="27"/>
      <c r="D285" s="26"/>
      <c r="E285" s="26"/>
      <c r="H285" s="107"/>
      <c r="I285" s="107"/>
      <c r="K285" s="27"/>
      <c r="L285" s="106"/>
      <c r="M285" s="78"/>
      <c r="N285" s="26"/>
      <c r="O285" s="26"/>
      <c r="P285" s="26"/>
      <c r="Q285" s="26"/>
      <c r="R285" s="26"/>
      <c r="S285" s="26"/>
      <c r="T285" s="26"/>
      <c r="U285" s="26"/>
      <c r="V285" s="26"/>
      <c r="W285" s="26"/>
      <c r="X285" s="26"/>
      <c r="Y285" s="26"/>
      <c r="AE285" s="27"/>
      <c r="AF285" s="27"/>
    </row>
    <row r="286" spans="1:32" s="28" customFormat="1" x14ac:dyDescent="0.2">
      <c r="A286" s="26"/>
      <c r="B286" s="27"/>
      <c r="C286" s="27"/>
      <c r="D286" s="26"/>
      <c r="E286" s="26"/>
      <c r="H286" s="107"/>
      <c r="I286" s="107"/>
      <c r="K286" s="27"/>
      <c r="L286" s="106"/>
      <c r="M286" s="78"/>
      <c r="N286" s="26"/>
      <c r="O286" s="26"/>
      <c r="P286" s="26"/>
      <c r="Q286" s="26"/>
      <c r="R286" s="26"/>
      <c r="S286" s="26"/>
      <c r="T286" s="26"/>
      <c r="U286" s="26"/>
      <c r="V286" s="26"/>
      <c r="W286" s="26"/>
      <c r="X286" s="26"/>
      <c r="Y286" s="26"/>
      <c r="AE286" s="27"/>
      <c r="AF286" s="27"/>
    </row>
    <row r="287" spans="1:32" s="28" customFormat="1" x14ac:dyDescent="0.2">
      <c r="A287" s="26"/>
      <c r="B287" s="27"/>
      <c r="C287" s="27"/>
      <c r="D287" s="26"/>
      <c r="E287" s="26"/>
      <c r="H287" s="107"/>
      <c r="I287" s="107"/>
      <c r="K287" s="27"/>
      <c r="L287" s="106"/>
      <c r="M287" s="78"/>
      <c r="N287" s="26"/>
      <c r="O287" s="26"/>
      <c r="P287" s="26"/>
      <c r="Q287" s="26"/>
      <c r="R287" s="26"/>
      <c r="S287" s="26"/>
      <c r="T287" s="26"/>
      <c r="U287" s="26"/>
      <c r="V287" s="26"/>
      <c r="W287" s="26"/>
      <c r="X287" s="26"/>
      <c r="Y287" s="26"/>
      <c r="AE287" s="27"/>
      <c r="AF287" s="27"/>
    </row>
    <row r="288" spans="1:32" s="28" customFormat="1" x14ac:dyDescent="0.2">
      <c r="A288" s="26"/>
      <c r="B288" s="27"/>
      <c r="C288" s="27"/>
      <c r="D288" s="26"/>
      <c r="E288" s="26"/>
      <c r="H288" s="107"/>
      <c r="I288" s="107"/>
      <c r="K288" s="27"/>
      <c r="L288" s="106"/>
      <c r="M288" s="78"/>
      <c r="N288" s="26"/>
      <c r="O288" s="26"/>
      <c r="P288" s="26"/>
      <c r="Q288" s="26"/>
      <c r="R288" s="26"/>
      <c r="S288" s="26"/>
      <c r="T288" s="26"/>
      <c r="U288" s="26"/>
      <c r="V288" s="26"/>
      <c r="W288" s="26"/>
      <c r="X288" s="26"/>
      <c r="Y288" s="26"/>
      <c r="AE288" s="27"/>
      <c r="AF288" s="27"/>
    </row>
    <row r="289" spans="1:32" s="28" customFormat="1" x14ac:dyDescent="0.2">
      <c r="A289" s="26"/>
      <c r="B289" s="27"/>
      <c r="C289" s="27"/>
      <c r="D289" s="26"/>
      <c r="E289" s="26"/>
      <c r="H289" s="107"/>
      <c r="I289" s="107"/>
      <c r="K289" s="27"/>
      <c r="L289" s="106"/>
      <c r="M289" s="78"/>
      <c r="N289" s="26"/>
      <c r="O289" s="26"/>
      <c r="P289" s="26"/>
      <c r="Q289" s="26"/>
      <c r="R289" s="26"/>
      <c r="S289" s="26"/>
      <c r="T289" s="26"/>
      <c r="U289" s="26"/>
      <c r="V289" s="26"/>
      <c r="W289" s="26"/>
      <c r="X289" s="26"/>
      <c r="Y289" s="26"/>
      <c r="AE289" s="27"/>
      <c r="AF289" s="27"/>
    </row>
    <row r="290" spans="1:32" s="28" customFormat="1" x14ac:dyDescent="0.2">
      <c r="A290" s="26"/>
      <c r="B290" s="27"/>
      <c r="C290" s="27"/>
      <c r="D290" s="26"/>
      <c r="E290" s="26"/>
      <c r="H290" s="107"/>
      <c r="I290" s="107"/>
      <c r="K290" s="27"/>
      <c r="L290" s="106"/>
      <c r="M290" s="78"/>
      <c r="N290" s="26"/>
      <c r="O290" s="26"/>
      <c r="P290" s="26"/>
      <c r="Q290" s="26"/>
      <c r="R290" s="26"/>
      <c r="S290" s="26"/>
      <c r="T290" s="26"/>
      <c r="U290" s="26"/>
      <c r="V290" s="26"/>
      <c r="W290" s="26"/>
      <c r="X290" s="26"/>
      <c r="Y290" s="26"/>
      <c r="AE290" s="27"/>
      <c r="AF290" s="27"/>
    </row>
    <row r="291" spans="1:32" s="28" customFormat="1" x14ac:dyDescent="0.2">
      <c r="A291" s="26"/>
      <c r="B291" s="27"/>
      <c r="C291" s="27"/>
      <c r="D291" s="26"/>
      <c r="E291" s="26"/>
      <c r="H291" s="107"/>
      <c r="I291" s="107"/>
      <c r="K291" s="27"/>
      <c r="L291" s="106"/>
      <c r="M291" s="78"/>
      <c r="N291" s="26"/>
      <c r="O291" s="26"/>
      <c r="P291" s="26"/>
      <c r="Q291" s="26"/>
      <c r="R291" s="26"/>
      <c r="S291" s="26"/>
      <c r="T291" s="26"/>
      <c r="U291" s="26"/>
      <c r="V291" s="26"/>
      <c r="W291" s="26"/>
      <c r="X291" s="26"/>
      <c r="Y291" s="26"/>
      <c r="AE291" s="27"/>
      <c r="AF291" s="27"/>
    </row>
    <row r="292" spans="1:32" s="28" customFormat="1" x14ac:dyDescent="0.2">
      <c r="A292" s="26"/>
      <c r="B292" s="27"/>
      <c r="C292" s="27"/>
      <c r="D292" s="26"/>
      <c r="E292" s="26"/>
      <c r="H292" s="107"/>
      <c r="I292" s="107"/>
      <c r="K292" s="27"/>
      <c r="L292" s="106"/>
      <c r="M292" s="78"/>
      <c r="N292" s="26"/>
      <c r="O292" s="26"/>
      <c r="P292" s="26"/>
      <c r="Q292" s="26"/>
      <c r="R292" s="26"/>
      <c r="S292" s="26"/>
      <c r="T292" s="26"/>
      <c r="U292" s="26"/>
      <c r="V292" s="26"/>
      <c r="W292" s="26"/>
      <c r="X292" s="26"/>
      <c r="Y292" s="26"/>
      <c r="AE292" s="27"/>
      <c r="AF292" s="27"/>
    </row>
    <row r="293" spans="1:32" s="28" customFormat="1" x14ac:dyDescent="0.2">
      <c r="A293" s="26"/>
      <c r="B293" s="27"/>
      <c r="C293" s="27"/>
      <c r="D293" s="26"/>
      <c r="E293" s="26"/>
      <c r="H293" s="107"/>
      <c r="I293" s="107"/>
      <c r="K293" s="27"/>
      <c r="L293" s="106"/>
      <c r="M293" s="78"/>
      <c r="N293" s="26"/>
      <c r="O293" s="26"/>
      <c r="P293" s="26"/>
      <c r="Q293" s="26"/>
      <c r="R293" s="26"/>
      <c r="S293" s="26"/>
      <c r="T293" s="26"/>
      <c r="U293" s="26"/>
      <c r="V293" s="26"/>
      <c r="W293" s="26"/>
      <c r="X293" s="26"/>
      <c r="Y293" s="26"/>
      <c r="AE293" s="27"/>
      <c r="AF293" s="27"/>
    </row>
    <row r="294" spans="1:32" s="28" customFormat="1" x14ac:dyDescent="0.2">
      <c r="A294" s="26"/>
      <c r="B294" s="27"/>
      <c r="C294" s="27"/>
      <c r="D294" s="26"/>
      <c r="E294" s="26"/>
      <c r="H294" s="107"/>
      <c r="I294" s="107"/>
      <c r="K294" s="27"/>
      <c r="L294" s="106"/>
      <c r="M294" s="78"/>
      <c r="N294" s="26"/>
      <c r="O294" s="26"/>
      <c r="P294" s="26"/>
      <c r="Q294" s="26"/>
      <c r="R294" s="26"/>
      <c r="S294" s="26"/>
      <c r="T294" s="26"/>
      <c r="U294" s="26"/>
      <c r="V294" s="26"/>
      <c r="W294" s="26"/>
      <c r="X294" s="26"/>
      <c r="Y294" s="26"/>
      <c r="AE294" s="27"/>
      <c r="AF294" s="27"/>
    </row>
    <row r="295" spans="1:32" s="28" customFormat="1" x14ac:dyDescent="0.2">
      <c r="A295" s="26"/>
      <c r="B295" s="27"/>
      <c r="C295" s="27"/>
      <c r="D295" s="26"/>
      <c r="E295" s="26"/>
      <c r="H295" s="107"/>
      <c r="I295" s="107"/>
      <c r="K295" s="27"/>
      <c r="L295" s="106"/>
      <c r="M295" s="78"/>
      <c r="N295" s="26"/>
      <c r="O295" s="26"/>
      <c r="P295" s="26"/>
      <c r="Q295" s="26"/>
      <c r="R295" s="26"/>
      <c r="S295" s="26"/>
      <c r="T295" s="26"/>
      <c r="U295" s="26"/>
      <c r="V295" s="26"/>
      <c r="W295" s="26"/>
      <c r="X295" s="26"/>
      <c r="Y295" s="26"/>
      <c r="AE295" s="27"/>
      <c r="AF295" s="27"/>
    </row>
    <row r="296" spans="1:32" s="28" customFormat="1" x14ac:dyDescent="0.2">
      <c r="A296" s="26"/>
      <c r="B296" s="27"/>
      <c r="C296" s="27"/>
      <c r="D296" s="26"/>
      <c r="E296" s="26"/>
      <c r="H296" s="107"/>
      <c r="I296" s="107"/>
      <c r="K296" s="27"/>
      <c r="L296" s="106"/>
      <c r="M296" s="78"/>
      <c r="N296" s="26"/>
      <c r="O296" s="26"/>
      <c r="P296" s="26"/>
      <c r="Q296" s="26"/>
      <c r="R296" s="26"/>
      <c r="S296" s="26"/>
      <c r="T296" s="26"/>
      <c r="U296" s="26"/>
      <c r="V296" s="26"/>
      <c r="W296" s="26"/>
      <c r="X296" s="26"/>
      <c r="Y296" s="26"/>
      <c r="AE296" s="27"/>
      <c r="AF296" s="27"/>
    </row>
    <row r="297" spans="1:32" s="28" customFormat="1" x14ac:dyDescent="0.2">
      <c r="A297" s="26"/>
      <c r="B297" s="27"/>
      <c r="C297" s="27"/>
      <c r="D297" s="26"/>
      <c r="E297" s="26"/>
      <c r="H297" s="107"/>
      <c r="I297" s="107"/>
      <c r="K297" s="27"/>
      <c r="L297" s="106"/>
      <c r="M297" s="78"/>
      <c r="N297" s="26"/>
      <c r="O297" s="26"/>
      <c r="P297" s="26"/>
      <c r="Q297" s="26"/>
      <c r="R297" s="26"/>
      <c r="S297" s="26"/>
      <c r="T297" s="26"/>
      <c r="U297" s="26"/>
      <c r="V297" s="26"/>
      <c r="W297" s="26"/>
      <c r="X297" s="26"/>
      <c r="Y297" s="26"/>
      <c r="AE297" s="27"/>
      <c r="AF297" s="27"/>
    </row>
    <row r="298" spans="1:32" s="28" customFormat="1" x14ac:dyDescent="0.2">
      <c r="A298" s="26"/>
      <c r="B298" s="27"/>
      <c r="C298" s="27"/>
      <c r="D298" s="26"/>
      <c r="E298" s="26"/>
      <c r="H298" s="107"/>
      <c r="I298" s="107"/>
      <c r="K298" s="27"/>
      <c r="L298" s="106"/>
      <c r="M298" s="78"/>
      <c r="N298" s="26"/>
      <c r="O298" s="26"/>
      <c r="P298" s="26"/>
      <c r="Q298" s="26"/>
      <c r="R298" s="26"/>
      <c r="S298" s="26"/>
      <c r="T298" s="26"/>
      <c r="U298" s="26"/>
      <c r="V298" s="26"/>
      <c r="W298" s="26"/>
      <c r="X298" s="26"/>
      <c r="Y298" s="26"/>
      <c r="AE298" s="27"/>
      <c r="AF298" s="27"/>
    </row>
    <row r="299" spans="1:32" s="28" customFormat="1" x14ac:dyDescent="0.2">
      <c r="A299" s="26"/>
      <c r="B299" s="27"/>
      <c r="C299" s="27"/>
      <c r="D299" s="26"/>
      <c r="E299" s="26"/>
      <c r="H299" s="107"/>
      <c r="I299" s="107"/>
      <c r="K299" s="27"/>
      <c r="L299" s="106"/>
      <c r="M299" s="78"/>
      <c r="N299" s="26"/>
      <c r="O299" s="26"/>
      <c r="P299" s="26"/>
      <c r="Q299" s="26"/>
      <c r="R299" s="26"/>
      <c r="S299" s="26"/>
      <c r="T299" s="26"/>
      <c r="U299" s="26"/>
      <c r="V299" s="26"/>
      <c r="W299" s="26"/>
      <c r="X299" s="26"/>
      <c r="Y299" s="26"/>
      <c r="AE299" s="27"/>
      <c r="AF299" s="27"/>
    </row>
    <row r="300" spans="1:32" s="28" customFormat="1" x14ac:dyDescent="0.2">
      <c r="A300" s="26"/>
      <c r="B300" s="27"/>
      <c r="C300" s="27"/>
      <c r="D300" s="26"/>
      <c r="E300" s="26"/>
      <c r="H300" s="107"/>
      <c r="I300" s="107"/>
      <c r="K300" s="27"/>
      <c r="L300" s="106"/>
      <c r="M300" s="78"/>
      <c r="N300" s="26"/>
      <c r="O300" s="26"/>
      <c r="P300" s="26"/>
      <c r="Q300" s="26"/>
      <c r="R300" s="26"/>
      <c r="S300" s="26"/>
      <c r="T300" s="26"/>
      <c r="U300" s="26"/>
      <c r="V300" s="26"/>
      <c r="W300" s="26"/>
      <c r="X300" s="26"/>
      <c r="Y300" s="26"/>
      <c r="AE300" s="27"/>
      <c r="AF300" s="27"/>
    </row>
    <row r="301" spans="1:32" s="28" customFormat="1" x14ac:dyDescent="0.2">
      <c r="A301" s="26"/>
      <c r="B301" s="27"/>
      <c r="C301" s="27"/>
      <c r="D301" s="26"/>
      <c r="E301" s="26"/>
      <c r="H301" s="107"/>
      <c r="I301" s="107"/>
      <c r="K301" s="27"/>
      <c r="L301" s="106"/>
      <c r="M301" s="78"/>
      <c r="N301" s="26"/>
      <c r="O301" s="26"/>
      <c r="P301" s="26"/>
      <c r="Q301" s="26"/>
      <c r="R301" s="26"/>
      <c r="S301" s="26"/>
      <c r="T301" s="26"/>
      <c r="U301" s="26"/>
      <c r="V301" s="26"/>
      <c r="W301" s="26"/>
      <c r="X301" s="26"/>
      <c r="Y301" s="26"/>
      <c r="AE301" s="27"/>
      <c r="AF301" s="27"/>
    </row>
    <row r="302" spans="1:32" s="28" customFormat="1" x14ac:dyDescent="0.2">
      <c r="A302" s="26"/>
      <c r="B302" s="27"/>
      <c r="C302" s="27"/>
      <c r="D302" s="26"/>
      <c r="E302" s="26"/>
      <c r="H302" s="107"/>
      <c r="I302" s="107"/>
      <c r="K302" s="27"/>
      <c r="L302" s="106"/>
      <c r="M302" s="78"/>
      <c r="N302" s="26"/>
      <c r="O302" s="26"/>
      <c r="P302" s="26"/>
      <c r="Q302" s="26"/>
      <c r="R302" s="26"/>
      <c r="S302" s="26"/>
      <c r="T302" s="26"/>
      <c r="U302" s="26"/>
      <c r="V302" s="26"/>
      <c r="W302" s="26"/>
      <c r="X302" s="26"/>
      <c r="Y302" s="26"/>
      <c r="AE302" s="27"/>
      <c r="AF302" s="27"/>
    </row>
    <row r="303" spans="1:32" s="28" customFormat="1" x14ac:dyDescent="0.2">
      <c r="A303" s="26"/>
      <c r="B303" s="27"/>
      <c r="C303" s="27"/>
      <c r="D303" s="26"/>
      <c r="E303" s="26"/>
      <c r="H303" s="107"/>
      <c r="I303" s="107"/>
      <c r="K303" s="27"/>
      <c r="L303" s="106"/>
      <c r="M303" s="78"/>
      <c r="N303" s="26"/>
      <c r="O303" s="26"/>
      <c r="P303" s="26"/>
      <c r="Q303" s="26"/>
      <c r="R303" s="26"/>
      <c r="S303" s="26"/>
      <c r="T303" s="26"/>
      <c r="U303" s="26"/>
      <c r="V303" s="26"/>
      <c r="W303" s="26"/>
      <c r="X303" s="26"/>
      <c r="Y303" s="26"/>
      <c r="AE303" s="27"/>
      <c r="AF303" s="27"/>
    </row>
    <row r="304" spans="1:32" s="28" customFormat="1" x14ac:dyDescent="0.2">
      <c r="A304" s="26"/>
      <c r="B304" s="27"/>
      <c r="C304" s="27"/>
      <c r="D304" s="26"/>
      <c r="E304" s="26"/>
      <c r="H304" s="107"/>
      <c r="I304" s="107"/>
      <c r="K304" s="27"/>
      <c r="L304" s="106"/>
      <c r="M304" s="78"/>
      <c r="N304" s="26"/>
      <c r="O304" s="26"/>
      <c r="P304" s="26"/>
      <c r="Q304" s="26"/>
      <c r="R304" s="26"/>
      <c r="S304" s="26"/>
      <c r="T304" s="26"/>
      <c r="U304" s="26"/>
      <c r="V304" s="26"/>
      <c r="W304" s="26"/>
      <c r="X304" s="26"/>
      <c r="Y304" s="26"/>
      <c r="AE304" s="27"/>
      <c r="AF304" s="27"/>
    </row>
    <row r="305" spans="1:32" s="28" customFormat="1" x14ac:dyDescent="0.2">
      <c r="A305" s="26"/>
      <c r="B305" s="27"/>
      <c r="C305" s="27"/>
      <c r="D305" s="26"/>
      <c r="E305" s="26"/>
      <c r="H305" s="107"/>
      <c r="I305" s="107"/>
      <c r="K305" s="27"/>
      <c r="L305" s="106"/>
      <c r="M305" s="78"/>
      <c r="N305" s="26"/>
      <c r="O305" s="26"/>
      <c r="P305" s="26"/>
      <c r="Q305" s="26"/>
      <c r="R305" s="26"/>
      <c r="S305" s="26"/>
      <c r="T305" s="26"/>
      <c r="U305" s="26"/>
      <c r="V305" s="26"/>
      <c r="W305" s="26"/>
      <c r="X305" s="26"/>
      <c r="Y305" s="26"/>
      <c r="AE305" s="27"/>
      <c r="AF305" s="27"/>
    </row>
    <row r="306" spans="1:32" s="28" customFormat="1" x14ac:dyDescent="0.2">
      <c r="A306" s="26"/>
      <c r="B306" s="27"/>
      <c r="C306" s="27"/>
      <c r="D306" s="26"/>
      <c r="E306" s="26"/>
      <c r="H306" s="107"/>
      <c r="I306" s="107"/>
      <c r="K306" s="27"/>
      <c r="L306" s="106"/>
      <c r="M306" s="78"/>
      <c r="N306" s="26"/>
      <c r="O306" s="26"/>
      <c r="P306" s="26"/>
      <c r="Q306" s="26"/>
      <c r="R306" s="26"/>
      <c r="S306" s="26"/>
      <c r="T306" s="26"/>
      <c r="U306" s="26"/>
      <c r="V306" s="26"/>
      <c r="W306" s="26"/>
      <c r="X306" s="26"/>
      <c r="Y306" s="26"/>
      <c r="AE306" s="27"/>
      <c r="AF306" s="27"/>
    </row>
    <row r="307" spans="1:32" s="28" customFormat="1" x14ac:dyDescent="0.2">
      <c r="A307" s="26"/>
      <c r="B307" s="27"/>
      <c r="C307" s="27"/>
      <c r="D307" s="26"/>
      <c r="E307" s="26"/>
      <c r="H307" s="107"/>
      <c r="I307" s="107"/>
      <c r="K307" s="27"/>
      <c r="L307" s="106"/>
      <c r="M307" s="78"/>
      <c r="N307" s="26"/>
      <c r="O307" s="26"/>
      <c r="P307" s="26"/>
      <c r="Q307" s="26"/>
      <c r="R307" s="26"/>
      <c r="S307" s="26"/>
      <c r="T307" s="26"/>
      <c r="U307" s="26"/>
      <c r="V307" s="26"/>
      <c r="W307" s="26"/>
      <c r="X307" s="26"/>
      <c r="Y307" s="26"/>
      <c r="AE307" s="27"/>
      <c r="AF307" s="27"/>
    </row>
    <row r="308" spans="1:32" s="28" customFormat="1" x14ac:dyDescent="0.2">
      <c r="A308" s="26"/>
      <c r="B308" s="27"/>
      <c r="C308" s="27"/>
      <c r="D308" s="26"/>
      <c r="E308" s="26"/>
      <c r="H308" s="107"/>
      <c r="I308" s="107"/>
      <c r="K308" s="27"/>
      <c r="L308" s="106"/>
      <c r="M308" s="78"/>
      <c r="N308" s="26"/>
      <c r="O308" s="26"/>
      <c r="P308" s="26"/>
      <c r="Q308" s="26"/>
      <c r="R308" s="26"/>
      <c r="S308" s="26"/>
      <c r="T308" s="26"/>
      <c r="U308" s="26"/>
      <c r="V308" s="26"/>
      <c r="W308" s="26"/>
      <c r="X308" s="26"/>
      <c r="Y308" s="26"/>
      <c r="AE308" s="27"/>
      <c r="AF308" s="27"/>
    </row>
    <row r="309" spans="1:32" s="28" customFormat="1" x14ac:dyDescent="0.2">
      <c r="A309" s="26"/>
      <c r="B309" s="27"/>
      <c r="C309" s="27"/>
      <c r="D309" s="26"/>
      <c r="E309" s="26"/>
      <c r="H309" s="107"/>
      <c r="I309" s="107"/>
      <c r="K309" s="27"/>
      <c r="L309" s="106"/>
      <c r="M309" s="78"/>
      <c r="N309" s="26"/>
      <c r="O309" s="26"/>
      <c r="P309" s="26"/>
      <c r="Q309" s="26"/>
      <c r="R309" s="26"/>
      <c r="S309" s="26"/>
      <c r="T309" s="26"/>
      <c r="U309" s="26"/>
      <c r="V309" s="26"/>
      <c r="W309" s="26"/>
      <c r="X309" s="26"/>
      <c r="Y309" s="26"/>
      <c r="AE309" s="27"/>
      <c r="AF309" s="27"/>
    </row>
    <row r="310" spans="1:32" s="28" customFormat="1" x14ac:dyDescent="0.2">
      <c r="A310" s="26"/>
      <c r="B310" s="27"/>
      <c r="C310" s="27"/>
      <c r="D310" s="26"/>
      <c r="E310" s="26"/>
      <c r="H310" s="107"/>
      <c r="I310" s="107"/>
      <c r="K310" s="27"/>
      <c r="L310" s="106"/>
      <c r="M310" s="78"/>
      <c r="N310" s="26"/>
      <c r="O310" s="26"/>
      <c r="P310" s="26"/>
      <c r="Q310" s="26"/>
      <c r="R310" s="26"/>
      <c r="S310" s="26"/>
      <c r="T310" s="26"/>
      <c r="U310" s="26"/>
      <c r="V310" s="26"/>
      <c r="W310" s="26"/>
      <c r="X310" s="26"/>
      <c r="Y310" s="26"/>
      <c r="AE310" s="27"/>
      <c r="AF310" s="27"/>
    </row>
    <row r="311" spans="1:32" s="28" customFormat="1" x14ac:dyDescent="0.2">
      <c r="A311" s="26"/>
      <c r="B311" s="27"/>
      <c r="C311" s="27"/>
      <c r="D311" s="26"/>
      <c r="E311" s="26"/>
      <c r="H311" s="107"/>
      <c r="I311" s="107"/>
      <c r="K311" s="27"/>
      <c r="L311" s="106"/>
      <c r="M311" s="78"/>
      <c r="N311" s="26"/>
      <c r="O311" s="26"/>
      <c r="P311" s="26"/>
      <c r="Q311" s="26"/>
      <c r="R311" s="26"/>
      <c r="S311" s="26"/>
      <c r="T311" s="26"/>
      <c r="U311" s="26"/>
      <c r="V311" s="26"/>
      <c r="W311" s="26"/>
      <c r="X311" s="26"/>
      <c r="Y311" s="26"/>
      <c r="AE311" s="27"/>
      <c r="AF311" s="27"/>
    </row>
    <row r="312" spans="1:32" s="28" customFormat="1" x14ac:dyDescent="0.2">
      <c r="A312" s="26"/>
      <c r="B312" s="27"/>
      <c r="C312" s="27"/>
      <c r="D312" s="26"/>
      <c r="E312" s="26"/>
      <c r="H312" s="107"/>
      <c r="I312" s="107"/>
      <c r="K312" s="27"/>
      <c r="L312" s="106"/>
      <c r="M312" s="78"/>
      <c r="N312" s="26"/>
      <c r="O312" s="26"/>
      <c r="P312" s="26"/>
      <c r="Q312" s="26"/>
      <c r="R312" s="26"/>
      <c r="S312" s="26"/>
      <c r="T312" s="26"/>
      <c r="U312" s="26"/>
      <c r="V312" s="26"/>
      <c r="W312" s="26"/>
      <c r="X312" s="26"/>
      <c r="Y312" s="26"/>
      <c r="AE312" s="27"/>
      <c r="AF312" s="27"/>
    </row>
    <row r="313" spans="1:32" s="28" customFormat="1" x14ac:dyDescent="0.2">
      <c r="A313" s="26"/>
      <c r="B313" s="27"/>
      <c r="C313" s="27"/>
      <c r="D313" s="26"/>
      <c r="E313" s="26"/>
      <c r="H313" s="107"/>
      <c r="I313" s="107"/>
      <c r="K313" s="27"/>
      <c r="L313" s="106"/>
      <c r="M313" s="78"/>
      <c r="N313" s="26"/>
      <c r="O313" s="26"/>
      <c r="P313" s="26"/>
      <c r="Q313" s="26"/>
      <c r="R313" s="26"/>
      <c r="S313" s="26"/>
      <c r="T313" s="26"/>
      <c r="U313" s="26"/>
      <c r="V313" s="26"/>
      <c r="W313" s="26"/>
      <c r="X313" s="26"/>
      <c r="Y313" s="26"/>
      <c r="AE313" s="27"/>
      <c r="AF313" s="27"/>
    </row>
    <row r="314" spans="1:32" s="28" customFormat="1" x14ac:dyDescent="0.2">
      <c r="A314" s="26"/>
      <c r="B314" s="27"/>
      <c r="C314" s="27"/>
      <c r="D314" s="26"/>
      <c r="E314" s="26"/>
      <c r="H314" s="107"/>
      <c r="I314" s="107"/>
      <c r="K314" s="27"/>
      <c r="L314" s="106"/>
      <c r="M314" s="78"/>
      <c r="N314" s="26"/>
      <c r="O314" s="26"/>
      <c r="P314" s="26"/>
      <c r="Q314" s="26"/>
      <c r="R314" s="26"/>
      <c r="S314" s="26"/>
      <c r="T314" s="26"/>
      <c r="U314" s="26"/>
      <c r="V314" s="26"/>
      <c r="W314" s="26"/>
      <c r="X314" s="26"/>
      <c r="Y314" s="26"/>
      <c r="AE314" s="27"/>
      <c r="AF314" s="27"/>
    </row>
    <row r="315" spans="1:32" s="28" customFormat="1" x14ac:dyDescent="0.2">
      <c r="A315" s="26"/>
      <c r="B315" s="27"/>
      <c r="C315" s="27"/>
      <c r="D315" s="26"/>
      <c r="E315" s="26"/>
      <c r="H315" s="107"/>
      <c r="I315" s="107"/>
      <c r="K315" s="27"/>
      <c r="L315" s="106"/>
      <c r="M315" s="78"/>
      <c r="N315" s="26"/>
      <c r="O315" s="26"/>
      <c r="P315" s="26"/>
      <c r="Q315" s="26"/>
      <c r="R315" s="26"/>
      <c r="S315" s="26"/>
      <c r="T315" s="26"/>
      <c r="U315" s="26"/>
      <c r="V315" s="26"/>
      <c r="W315" s="26"/>
      <c r="X315" s="26"/>
      <c r="Y315" s="26"/>
      <c r="AE315" s="27"/>
      <c r="AF315" s="27"/>
    </row>
    <row r="316" spans="1:32" s="28" customFormat="1" x14ac:dyDescent="0.2">
      <c r="A316" s="26"/>
      <c r="B316" s="27"/>
      <c r="C316" s="27"/>
      <c r="D316" s="26"/>
      <c r="E316" s="26"/>
      <c r="H316" s="107"/>
      <c r="I316" s="107"/>
      <c r="K316" s="27"/>
      <c r="L316" s="106"/>
      <c r="M316" s="78"/>
      <c r="N316" s="26"/>
      <c r="O316" s="26"/>
      <c r="P316" s="26"/>
      <c r="Q316" s="26"/>
      <c r="R316" s="26"/>
      <c r="S316" s="26"/>
      <c r="T316" s="26"/>
      <c r="U316" s="26"/>
      <c r="V316" s="26"/>
      <c r="W316" s="26"/>
      <c r="X316" s="26"/>
      <c r="Y316" s="26"/>
      <c r="AE316" s="27"/>
      <c r="AF316" s="27"/>
    </row>
    <row r="317" spans="1:32" s="28" customFormat="1" x14ac:dyDescent="0.2">
      <c r="A317" s="26"/>
      <c r="B317" s="27"/>
      <c r="C317" s="27"/>
      <c r="D317" s="26"/>
      <c r="E317" s="26"/>
      <c r="H317" s="107"/>
      <c r="I317" s="107"/>
      <c r="K317" s="27"/>
      <c r="L317" s="106"/>
      <c r="M317" s="78"/>
      <c r="N317" s="26"/>
      <c r="O317" s="26"/>
      <c r="P317" s="26"/>
      <c r="Q317" s="26"/>
      <c r="R317" s="26"/>
      <c r="S317" s="26"/>
      <c r="T317" s="26"/>
      <c r="U317" s="26"/>
      <c r="V317" s="26"/>
      <c r="W317" s="26"/>
      <c r="X317" s="26"/>
      <c r="Y317" s="26"/>
      <c r="AE317" s="27"/>
      <c r="AF317" s="27"/>
    </row>
    <row r="318" spans="1:32" s="28" customFormat="1" x14ac:dyDescent="0.2">
      <c r="A318" s="26"/>
      <c r="B318" s="27"/>
      <c r="C318" s="27"/>
      <c r="D318" s="26"/>
      <c r="E318" s="26"/>
      <c r="H318" s="107"/>
      <c r="I318" s="107"/>
      <c r="K318" s="27"/>
      <c r="L318" s="106"/>
      <c r="M318" s="78"/>
      <c r="N318" s="26"/>
      <c r="O318" s="26"/>
      <c r="P318" s="26"/>
      <c r="Q318" s="26"/>
      <c r="R318" s="26"/>
      <c r="S318" s="26"/>
      <c r="T318" s="26"/>
      <c r="U318" s="26"/>
      <c r="V318" s="26"/>
      <c r="W318" s="26"/>
      <c r="X318" s="26"/>
      <c r="Y318" s="26"/>
      <c r="AE318" s="27"/>
      <c r="AF318" s="27"/>
    </row>
    <row r="319" spans="1:32" s="28" customFormat="1" x14ac:dyDescent="0.2">
      <c r="A319" s="26"/>
      <c r="B319" s="27"/>
      <c r="C319" s="27"/>
      <c r="D319" s="26"/>
      <c r="E319" s="26"/>
      <c r="H319" s="107"/>
      <c r="I319" s="107"/>
      <c r="K319" s="27"/>
      <c r="L319" s="106"/>
      <c r="M319" s="78"/>
      <c r="N319" s="26"/>
      <c r="O319" s="26"/>
      <c r="P319" s="26"/>
      <c r="Q319" s="26"/>
      <c r="R319" s="26"/>
      <c r="S319" s="26"/>
      <c r="T319" s="26"/>
      <c r="U319" s="26"/>
      <c r="V319" s="26"/>
      <c r="W319" s="26"/>
      <c r="X319" s="26"/>
      <c r="Y319" s="26"/>
      <c r="AE319" s="27"/>
      <c r="AF319" s="27"/>
    </row>
    <row r="320" spans="1:32" s="28" customFormat="1" x14ac:dyDescent="0.2">
      <c r="A320" s="26"/>
      <c r="B320" s="27"/>
      <c r="C320" s="27"/>
      <c r="D320" s="26"/>
      <c r="E320" s="26"/>
      <c r="H320" s="107"/>
      <c r="I320" s="107"/>
      <c r="K320" s="27"/>
      <c r="L320" s="106"/>
      <c r="M320" s="78"/>
      <c r="N320" s="26"/>
      <c r="O320" s="26"/>
      <c r="P320" s="26"/>
      <c r="Q320" s="26"/>
      <c r="R320" s="26"/>
      <c r="S320" s="26"/>
      <c r="T320" s="26"/>
      <c r="U320" s="26"/>
      <c r="V320" s="26"/>
      <c r="W320" s="26"/>
      <c r="X320" s="26"/>
      <c r="Y320" s="26"/>
      <c r="AE320" s="27"/>
      <c r="AF320" s="27"/>
    </row>
    <row r="321" spans="1:32" s="28" customFormat="1" x14ac:dyDescent="0.2">
      <c r="A321" s="26"/>
      <c r="B321" s="27"/>
      <c r="C321" s="27"/>
      <c r="D321" s="26"/>
      <c r="E321" s="26"/>
      <c r="H321" s="107"/>
      <c r="I321" s="107"/>
      <c r="K321" s="27"/>
      <c r="L321" s="106"/>
      <c r="M321" s="78"/>
      <c r="N321" s="26"/>
      <c r="O321" s="26"/>
      <c r="P321" s="26"/>
      <c r="Q321" s="26"/>
      <c r="R321" s="26"/>
      <c r="S321" s="26"/>
      <c r="T321" s="26"/>
      <c r="U321" s="26"/>
      <c r="V321" s="26"/>
      <c r="W321" s="26"/>
      <c r="X321" s="26"/>
      <c r="Y321" s="26"/>
      <c r="AE321" s="27"/>
      <c r="AF321" s="27"/>
    </row>
    <row r="322" spans="1:32" s="28" customFormat="1" x14ac:dyDescent="0.2">
      <c r="A322" s="26"/>
      <c r="B322" s="27"/>
      <c r="C322" s="27"/>
      <c r="D322" s="26"/>
      <c r="E322" s="26"/>
      <c r="H322" s="107"/>
      <c r="I322" s="107"/>
      <c r="K322" s="27"/>
      <c r="L322" s="106"/>
      <c r="M322" s="78"/>
      <c r="N322" s="26"/>
      <c r="O322" s="26"/>
      <c r="P322" s="26"/>
      <c r="Q322" s="26"/>
      <c r="R322" s="26"/>
      <c r="S322" s="26"/>
      <c r="T322" s="26"/>
      <c r="U322" s="26"/>
      <c r="V322" s="26"/>
      <c r="W322" s="26"/>
      <c r="X322" s="26"/>
      <c r="Y322" s="26"/>
      <c r="AE322" s="27"/>
      <c r="AF322" s="27"/>
    </row>
    <row r="323" spans="1:32" s="28" customFormat="1" x14ac:dyDescent="0.2">
      <c r="A323" s="26"/>
      <c r="B323" s="27"/>
      <c r="C323" s="27"/>
      <c r="D323" s="26"/>
      <c r="E323" s="26"/>
      <c r="H323" s="107"/>
      <c r="I323" s="107"/>
      <c r="K323" s="27"/>
      <c r="L323" s="106"/>
      <c r="M323" s="78"/>
      <c r="N323" s="26"/>
      <c r="O323" s="26"/>
      <c r="P323" s="26"/>
      <c r="Q323" s="26"/>
      <c r="R323" s="26"/>
      <c r="S323" s="26"/>
      <c r="T323" s="26"/>
      <c r="U323" s="26"/>
      <c r="V323" s="26"/>
      <c r="W323" s="26"/>
      <c r="X323" s="26"/>
      <c r="Y323" s="26"/>
      <c r="AE323" s="27"/>
      <c r="AF323" s="27"/>
    </row>
    <row r="324" spans="1:32" s="28" customFormat="1" x14ac:dyDescent="0.2">
      <c r="A324" s="26"/>
      <c r="B324" s="27"/>
      <c r="C324" s="27"/>
      <c r="D324" s="26"/>
      <c r="E324" s="26"/>
      <c r="H324" s="107"/>
      <c r="I324" s="107"/>
      <c r="K324" s="27"/>
      <c r="L324" s="106"/>
      <c r="M324" s="78"/>
      <c r="N324" s="26"/>
      <c r="O324" s="26"/>
      <c r="P324" s="26"/>
      <c r="Q324" s="26"/>
      <c r="R324" s="26"/>
      <c r="S324" s="26"/>
      <c r="T324" s="26"/>
      <c r="U324" s="26"/>
      <c r="V324" s="26"/>
      <c r="W324" s="26"/>
      <c r="X324" s="26"/>
      <c r="Y324" s="26"/>
      <c r="AE324" s="27"/>
      <c r="AF324" s="27"/>
    </row>
    <row r="325" spans="1:32" s="28" customFormat="1" x14ac:dyDescent="0.2">
      <c r="A325" s="26"/>
      <c r="B325" s="27"/>
      <c r="C325" s="27"/>
      <c r="D325" s="26"/>
      <c r="E325" s="26"/>
      <c r="H325" s="107"/>
      <c r="I325" s="107"/>
      <c r="K325" s="27"/>
      <c r="L325" s="106"/>
      <c r="M325" s="78"/>
      <c r="N325" s="26"/>
      <c r="O325" s="26"/>
      <c r="P325" s="26"/>
      <c r="Q325" s="26"/>
      <c r="R325" s="26"/>
      <c r="S325" s="26"/>
      <c r="T325" s="26"/>
      <c r="U325" s="26"/>
      <c r="V325" s="26"/>
      <c r="W325" s="26"/>
      <c r="X325" s="26"/>
      <c r="Y325" s="26"/>
      <c r="AE325" s="27"/>
      <c r="AF325" s="27"/>
    </row>
    <row r="326" spans="1:32" s="28" customFormat="1" x14ac:dyDescent="0.2">
      <c r="A326" s="26"/>
      <c r="B326" s="27"/>
      <c r="C326" s="27"/>
      <c r="D326" s="26"/>
      <c r="E326" s="26"/>
      <c r="H326" s="107"/>
      <c r="I326" s="107"/>
      <c r="K326" s="27"/>
      <c r="L326" s="106"/>
      <c r="M326" s="78"/>
      <c r="N326" s="26"/>
      <c r="O326" s="26"/>
      <c r="P326" s="26"/>
      <c r="Q326" s="26"/>
      <c r="R326" s="26"/>
      <c r="S326" s="26"/>
      <c r="T326" s="26"/>
      <c r="U326" s="26"/>
      <c r="V326" s="26"/>
      <c r="W326" s="26"/>
      <c r="X326" s="26"/>
      <c r="Y326" s="26"/>
      <c r="AE326" s="27"/>
      <c r="AF326" s="27"/>
    </row>
    <row r="327" spans="1:32" s="28" customFormat="1" x14ac:dyDescent="0.2">
      <c r="A327" s="26"/>
      <c r="B327" s="27"/>
      <c r="C327" s="27"/>
      <c r="D327" s="26"/>
      <c r="E327" s="26"/>
      <c r="H327" s="107"/>
      <c r="I327" s="107"/>
      <c r="K327" s="27"/>
      <c r="L327" s="106"/>
      <c r="M327" s="78"/>
      <c r="N327" s="26"/>
      <c r="O327" s="26"/>
      <c r="P327" s="26"/>
      <c r="Q327" s="26"/>
      <c r="R327" s="26"/>
      <c r="S327" s="26"/>
      <c r="T327" s="26"/>
      <c r="U327" s="26"/>
      <c r="V327" s="26"/>
      <c r="W327" s="26"/>
      <c r="X327" s="26"/>
      <c r="Y327" s="26"/>
      <c r="AE327" s="27"/>
      <c r="AF327" s="27"/>
    </row>
    <row r="328" spans="1:32" s="28" customFormat="1" x14ac:dyDescent="0.2">
      <c r="A328" s="26"/>
      <c r="B328" s="27"/>
      <c r="C328" s="27"/>
      <c r="D328" s="26"/>
      <c r="E328" s="26"/>
      <c r="H328" s="107"/>
      <c r="I328" s="107"/>
      <c r="K328" s="27"/>
      <c r="L328" s="106"/>
      <c r="M328" s="78"/>
      <c r="N328" s="26"/>
      <c r="O328" s="26"/>
      <c r="P328" s="26"/>
      <c r="Q328" s="26"/>
      <c r="R328" s="26"/>
      <c r="S328" s="26"/>
      <c r="T328" s="26"/>
      <c r="U328" s="26"/>
      <c r="V328" s="26"/>
      <c r="W328" s="26"/>
      <c r="X328" s="26"/>
      <c r="Y328" s="26"/>
      <c r="AE328" s="27"/>
      <c r="AF328" s="27"/>
    </row>
    <row r="329" spans="1:32" s="28" customFormat="1" x14ac:dyDescent="0.2">
      <c r="A329" s="26"/>
      <c r="B329" s="27"/>
      <c r="C329" s="27"/>
      <c r="D329" s="26"/>
      <c r="E329" s="26"/>
      <c r="H329" s="107"/>
      <c r="I329" s="107"/>
      <c r="K329" s="27"/>
      <c r="L329" s="106"/>
      <c r="M329" s="78"/>
      <c r="N329" s="26"/>
      <c r="O329" s="26"/>
      <c r="P329" s="26"/>
      <c r="Q329" s="26"/>
      <c r="R329" s="26"/>
      <c r="S329" s="26"/>
      <c r="T329" s="26"/>
      <c r="U329" s="26"/>
      <c r="V329" s="26"/>
      <c r="W329" s="26"/>
      <c r="X329" s="26"/>
      <c r="Y329" s="26"/>
      <c r="AE329" s="27"/>
      <c r="AF329" s="27"/>
    </row>
    <row r="330" spans="1:32" s="28" customFormat="1" x14ac:dyDescent="0.2">
      <c r="A330" s="26"/>
      <c r="B330" s="27"/>
      <c r="C330" s="27"/>
      <c r="D330" s="26"/>
      <c r="E330" s="26"/>
      <c r="H330" s="107"/>
      <c r="I330" s="107"/>
      <c r="K330" s="27"/>
      <c r="L330" s="106"/>
      <c r="M330" s="78"/>
      <c r="N330" s="26"/>
      <c r="O330" s="26"/>
      <c r="P330" s="26"/>
      <c r="Q330" s="26"/>
      <c r="R330" s="26"/>
      <c r="S330" s="26"/>
      <c r="T330" s="26"/>
      <c r="U330" s="26"/>
      <c r="V330" s="26"/>
      <c r="W330" s="26"/>
      <c r="X330" s="26"/>
      <c r="Y330" s="26"/>
      <c r="AE330" s="27"/>
      <c r="AF330" s="27"/>
    </row>
    <row r="331" spans="1:32" s="28" customFormat="1" x14ac:dyDescent="0.2">
      <c r="A331" s="26"/>
      <c r="B331" s="27"/>
      <c r="C331" s="27"/>
      <c r="D331" s="26"/>
      <c r="E331" s="26"/>
      <c r="H331" s="107"/>
      <c r="I331" s="107"/>
      <c r="K331" s="27"/>
      <c r="L331" s="106"/>
      <c r="M331" s="78"/>
      <c r="N331" s="26"/>
      <c r="O331" s="26"/>
      <c r="P331" s="26"/>
      <c r="Q331" s="26"/>
      <c r="R331" s="26"/>
      <c r="S331" s="26"/>
      <c r="T331" s="26"/>
      <c r="U331" s="26"/>
      <c r="V331" s="26"/>
      <c r="W331" s="26"/>
      <c r="X331" s="26"/>
      <c r="Y331" s="26"/>
      <c r="AE331" s="27"/>
      <c r="AF331" s="27"/>
    </row>
    <row r="332" spans="1:32" s="28" customFormat="1" x14ac:dyDescent="0.2">
      <c r="A332" s="26"/>
      <c r="B332" s="27"/>
      <c r="C332" s="27"/>
      <c r="D332" s="26"/>
      <c r="E332" s="26"/>
      <c r="H332" s="107"/>
      <c r="I332" s="107"/>
      <c r="K332" s="27"/>
      <c r="L332" s="106"/>
      <c r="M332" s="78"/>
      <c r="N332" s="26"/>
      <c r="O332" s="26"/>
      <c r="P332" s="26"/>
      <c r="Q332" s="26"/>
      <c r="R332" s="26"/>
      <c r="S332" s="26"/>
      <c r="T332" s="26"/>
      <c r="U332" s="26"/>
      <c r="V332" s="26"/>
      <c r="W332" s="26"/>
      <c r="X332" s="26"/>
      <c r="Y332" s="26"/>
      <c r="AE332" s="27"/>
      <c r="AF332" s="27"/>
    </row>
    <row r="333" spans="1:32" s="28" customFormat="1" x14ac:dyDescent="0.2">
      <c r="A333" s="26"/>
      <c r="B333" s="27"/>
      <c r="C333" s="27"/>
      <c r="D333" s="26"/>
      <c r="E333" s="26"/>
      <c r="H333" s="107"/>
      <c r="I333" s="107"/>
      <c r="K333" s="27"/>
      <c r="L333" s="106"/>
      <c r="M333" s="78"/>
      <c r="N333" s="26"/>
      <c r="O333" s="26"/>
      <c r="P333" s="26"/>
      <c r="Q333" s="26"/>
      <c r="R333" s="26"/>
      <c r="S333" s="26"/>
      <c r="T333" s="26"/>
      <c r="U333" s="26"/>
      <c r="V333" s="26"/>
      <c r="W333" s="26"/>
      <c r="X333" s="26"/>
      <c r="Y333" s="26"/>
      <c r="AE333" s="27"/>
      <c r="AF333" s="27"/>
    </row>
    <row r="334" spans="1:32" s="28" customFormat="1" x14ac:dyDescent="0.2">
      <c r="A334" s="26"/>
      <c r="B334" s="27"/>
      <c r="C334" s="27"/>
      <c r="D334" s="26"/>
      <c r="E334" s="26"/>
      <c r="H334" s="107"/>
      <c r="I334" s="107"/>
      <c r="K334" s="27"/>
      <c r="L334" s="106"/>
      <c r="M334" s="78"/>
      <c r="N334" s="26"/>
      <c r="O334" s="26"/>
      <c r="P334" s="26"/>
      <c r="Q334" s="26"/>
      <c r="R334" s="26"/>
      <c r="S334" s="26"/>
      <c r="T334" s="26"/>
      <c r="U334" s="26"/>
      <c r="V334" s="26"/>
      <c r="W334" s="26"/>
      <c r="X334" s="26"/>
      <c r="Y334" s="26"/>
      <c r="AE334" s="27"/>
      <c r="AF334" s="27"/>
    </row>
    <row r="335" spans="1:32" s="28" customFormat="1" x14ac:dyDescent="0.2">
      <c r="A335" s="26"/>
      <c r="B335" s="27"/>
      <c r="C335" s="27"/>
      <c r="D335" s="26"/>
      <c r="E335" s="26"/>
      <c r="H335" s="107"/>
      <c r="I335" s="107"/>
      <c r="K335" s="27"/>
      <c r="L335" s="106"/>
      <c r="M335" s="78"/>
      <c r="N335" s="26"/>
      <c r="O335" s="26"/>
      <c r="P335" s="26"/>
      <c r="Q335" s="26"/>
      <c r="R335" s="26"/>
      <c r="S335" s="26"/>
      <c r="T335" s="26"/>
      <c r="U335" s="26"/>
      <c r="V335" s="26"/>
      <c r="W335" s="26"/>
      <c r="X335" s="26"/>
      <c r="Y335" s="26"/>
      <c r="AE335" s="27"/>
      <c r="AF335" s="27"/>
    </row>
    <row r="336" spans="1:32" s="28" customFormat="1" x14ac:dyDescent="0.2">
      <c r="A336" s="26"/>
      <c r="B336" s="27"/>
      <c r="C336" s="27"/>
      <c r="D336" s="26"/>
      <c r="E336" s="26"/>
      <c r="H336" s="107"/>
      <c r="I336" s="107"/>
      <c r="K336" s="27"/>
      <c r="L336" s="106"/>
      <c r="M336" s="78"/>
      <c r="N336" s="26"/>
      <c r="O336" s="26"/>
      <c r="P336" s="26"/>
      <c r="Q336" s="26"/>
      <c r="R336" s="26"/>
      <c r="S336" s="26"/>
      <c r="T336" s="26"/>
      <c r="U336" s="26"/>
      <c r="V336" s="26"/>
      <c r="W336" s="26"/>
      <c r="X336" s="26"/>
      <c r="Y336" s="26"/>
      <c r="AE336" s="27"/>
      <c r="AF336" s="27"/>
    </row>
    <row r="337" spans="1:32" s="28" customFormat="1" x14ac:dyDescent="0.2">
      <c r="A337" s="26"/>
      <c r="B337" s="27"/>
      <c r="C337" s="27"/>
      <c r="D337" s="26"/>
      <c r="E337" s="26"/>
      <c r="H337" s="107"/>
      <c r="I337" s="107"/>
      <c r="K337" s="27"/>
      <c r="L337" s="106"/>
      <c r="M337" s="78"/>
      <c r="N337" s="26"/>
      <c r="O337" s="26"/>
      <c r="P337" s="26"/>
      <c r="Q337" s="26"/>
      <c r="R337" s="26"/>
      <c r="S337" s="26"/>
      <c r="T337" s="26"/>
      <c r="U337" s="26"/>
      <c r="V337" s="26"/>
      <c r="W337" s="26"/>
      <c r="X337" s="26"/>
      <c r="Y337" s="26"/>
      <c r="AE337" s="27"/>
      <c r="AF337" s="27"/>
    </row>
    <row r="338" spans="1:32" s="28" customFormat="1" x14ac:dyDescent="0.2">
      <c r="A338" s="26"/>
      <c r="B338" s="27"/>
      <c r="C338" s="27"/>
      <c r="D338" s="26"/>
      <c r="E338" s="26"/>
      <c r="H338" s="107"/>
      <c r="I338" s="107"/>
      <c r="K338" s="27"/>
      <c r="L338" s="106"/>
      <c r="M338" s="78"/>
      <c r="N338" s="26"/>
      <c r="O338" s="26"/>
      <c r="P338" s="26"/>
      <c r="Q338" s="26"/>
      <c r="R338" s="26"/>
      <c r="S338" s="26"/>
      <c r="T338" s="26"/>
      <c r="U338" s="26"/>
      <c r="V338" s="26"/>
      <c r="W338" s="26"/>
      <c r="X338" s="26"/>
      <c r="Y338" s="26"/>
      <c r="AE338" s="27"/>
      <c r="AF338" s="27"/>
    </row>
    <row r="339" spans="1:32" s="28" customFormat="1" x14ac:dyDescent="0.2">
      <c r="A339" s="26"/>
      <c r="B339" s="27"/>
      <c r="C339" s="27"/>
      <c r="D339" s="26"/>
      <c r="E339" s="26"/>
      <c r="H339" s="107"/>
      <c r="I339" s="107"/>
      <c r="K339" s="27"/>
      <c r="L339" s="106"/>
      <c r="M339" s="78"/>
      <c r="N339" s="26"/>
      <c r="O339" s="26"/>
      <c r="P339" s="26"/>
      <c r="Q339" s="26"/>
      <c r="R339" s="26"/>
      <c r="S339" s="26"/>
      <c r="T339" s="26"/>
      <c r="U339" s="26"/>
      <c r="V339" s="26"/>
      <c r="W339" s="26"/>
      <c r="X339" s="26"/>
      <c r="Y339" s="26"/>
      <c r="AE339" s="27"/>
      <c r="AF339" s="27"/>
    </row>
    <row r="340" spans="1:32" s="28" customFormat="1" x14ac:dyDescent="0.2">
      <c r="A340" s="26"/>
      <c r="B340" s="27"/>
      <c r="C340" s="27"/>
      <c r="D340" s="26"/>
      <c r="E340" s="26"/>
      <c r="H340" s="107"/>
      <c r="I340" s="107"/>
      <c r="K340" s="27"/>
      <c r="L340" s="106"/>
      <c r="M340" s="78"/>
      <c r="N340" s="26"/>
      <c r="O340" s="26"/>
      <c r="P340" s="26"/>
      <c r="Q340" s="26"/>
      <c r="R340" s="26"/>
      <c r="S340" s="26"/>
      <c r="T340" s="26"/>
      <c r="U340" s="26"/>
      <c r="V340" s="26"/>
      <c r="W340" s="26"/>
      <c r="X340" s="26"/>
      <c r="Y340" s="26"/>
      <c r="AE340" s="27"/>
      <c r="AF340" s="27"/>
    </row>
    <row r="341" spans="1:32" s="28" customFormat="1" x14ac:dyDescent="0.2">
      <c r="A341" s="26"/>
      <c r="B341" s="27"/>
      <c r="C341" s="27"/>
      <c r="D341" s="26"/>
      <c r="E341" s="26"/>
      <c r="H341" s="107"/>
      <c r="I341" s="107"/>
      <c r="K341" s="27"/>
      <c r="L341" s="106"/>
      <c r="M341" s="78"/>
      <c r="N341" s="26"/>
      <c r="O341" s="26"/>
      <c r="P341" s="26"/>
      <c r="Q341" s="26"/>
      <c r="R341" s="26"/>
      <c r="S341" s="26"/>
      <c r="T341" s="26"/>
      <c r="U341" s="26"/>
      <c r="V341" s="26"/>
      <c r="W341" s="26"/>
      <c r="X341" s="26"/>
      <c r="Y341" s="26"/>
      <c r="AE341" s="27"/>
      <c r="AF341" s="27"/>
    </row>
    <row r="342" spans="1:32" s="28" customFormat="1" x14ac:dyDescent="0.2">
      <c r="A342" s="26"/>
      <c r="B342" s="27"/>
      <c r="C342" s="27"/>
      <c r="D342" s="26"/>
      <c r="E342" s="26"/>
      <c r="H342" s="107"/>
      <c r="I342" s="107"/>
      <c r="K342" s="27"/>
      <c r="L342" s="106"/>
      <c r="M342" s="78"/>
      <c r="N342" s="26"/>
      <c r="O342" s="26"/>
      <c r="P342" s="26"/>
      <c r="Q342" s="26"/>
      <c r="R342" s="26"/>
      <c r="S342" s="26"/>
      <c r="T342" s="26"/>
      <c r="U342" s="26"/>
      <c r="V342" s="26"/>
      <c r="W342" s="26"/>
      <c r="X342" s="26"/>
      <c r="Y342" s="26"/>
      <c r="AE342" s="27"/>
      <c r="AF342" s="27"/>
    </row>
    <row r="343" spans="1:32" s="28" customFormat="1" x14ac:dyDescent="0.2">
      <c r="A343" s="26"/>
      <c r="B343" s="27"/>
      <c r="C343" s="27"/>
      <c r="D343" s="26"/>
      <c r="E343" s="26"/>
      <c r="H343" s="107"/>
      <c r="I343" s="107"/>
      <c r="K343" s="27"/>
      <c r="L343" s="106"/>
      <c r="M343" s="78"/>
      <c r="N343" s="26"/>
      <c r="O343" s="26"/>
      <c r="P343" s="26"/>
      <c r="Q343" s="26"/>
      <c r="R343" s="26"/>
      <c r="S343" s="26"/>
      <c r="T343" s="26"/>
      <c r="U343" s="26"/>
      <c r="V343" s="26"/>
      <c r="W343" s="26"/>
      <c r="X343" s="26"/>
      <c r="Y343" s="26"/>
      <c r="AE343" s="27"/>
      <c r="AF343" s="27"/>
    </row>
    <row r="344" spans="1:32" s="28" customFormat="1" x14ac:dyDescent="0.2">
      <c r="A344" s="26"/>
      <c r="B344" s="27"/>
      <c r="C344" s="27"/>
      <c r="D344" s="26"/>
      <c r="E344" s="26"/>
      <c r="H344" s="107"/>
      <c r="I344" s="107"/>
      <c r="K344" s="27"/>
      <c r="L344" s="106"/>
      <c r="M344" s="78"/>
      <c r="N344" s="26"/>
      <c r="O344" s="26"/>
      <c r="P344" s="26"/>
      <c r="Q344" s="26"/>
      <c r="R344" s="26"/>
      <c r="S344" s="26"/>
      <c r="T344" s="26"/>
      <c r="U344" s="26"/>
      <c r="V344" s="26"/>
      <c r="W344" s="26"/>
      <c r="X344" s="26"/>
      <c r="Y344" s="26"/>
      <c r="AE344" s="27"/>
      <c r="AF344" s="27"/>
    </row>
    <row r="345" spans="1:32" s="28" customFormat="1" x14ac:dyDescent="0.2">
      <c r="A345" s="26"/>
      <c r="B345" s="27"/>
      <c r="C345" s="27"/>
      <c r="D345" s="26"/>
      <c r="E345" s="26"/>
      <c r="H345" s="107"/>
      <c r="I345" s="107"/>
      <c r="K345" s="27"/>
      <c r="L345" s="106"/>
      <c r="M345" s="78"/>
      <c r="N345" s="26"/>
      <c r="O345" s="26"/>
      <c r="P345" s="26"/>
      <c r="Q345" s="26"/>
      <c r="R345" s="26"/>
      <c r="S345" s="26"/>
      <c r="T345" s="26"/>
      <c r="U345" s="26"/>
      <c r="V345" s="26"/>
      <c r="W345" s="26"/>
      <c r="X345" s="26"/>
      <c r="Y345" s="26"/>
      <c r="AE345" s="27"/>
      <c r="AF345" s="27"/>
    </row>
    <row r="346" spans="1:32" s="28" customFormat="1" x14ac:dyDescent="0.2">
      <c r="A346" s="26"/>
      <c r="B346" s="27"/>
      <c r="C346" s="27"/>
      <c r="D346" s="26"/>
      <c r="E346" s="26"/>
      <c r="H346" s="107"/>
      <c r="I346" s="107"/>
      <c r="K346" s="27"/>
      <c r="L346" s="106"/>
      <c r="M346" s="78"/>
      <c r="N346" s="26"/>
      <c r="O346" s="26"/>
      <c r="P346" s="26"/>
      <c r="Q346" s="26"/>
      <c r="R346" s="26"/>
      <c r="S346" s="26"/>
      <c r="T346" s="26"/>
      <c r="U346" s="26"/>
      <c r="V346" s="26"/>
      <c r="W346" s="26"/>
      <c r="X346" s="26"/>
      <c r="Y346" s="26"/>
      <c r="AE346" s="27"/>
      <c r="AF346" s="27"/>
    </row>
    <row r="347" spans="1:32" s="28" customFormat="1" x14ac:dyDescent="0.2">
      <c r="A347" s="26"/>
      <c r="B347" s="27"/>
      <c r="C347" s="27"/>
      <c r="D347" s="26"/>
      <c r="E347" s="26"/>
      <c r="H347" s="107"/>
      <c r="I347" s="107"/>
      <c r="K347" s="27"/>
      <c r="L347" s="106"/>
      <c r="M347" s="78"/>
      <c r="N347" s="26"/>
      <c r="O347" s="26"/>
      <c r="P347" s="26"/>
      <c r="Q347" s="26"/>
      <c r="R347" s="26"/>
      <c r="S347" s="26"/>
      <c r="T347" s="26"/>
      <c r="U347" s="26"/>
      <c r="V347" s="26"/>
      <c r="W347" s="26"/>
      <c r="X347" s="26"/>
      <c r="Y347" s="26"/>
      <c r="AE347" s="27"/>
      <c r="AF347" s="27"/>
    </row>
    <row r="348" spans="1:32" s="28" customFormat="1" x14ac:dyDescent="0.2">
      <c r="A348" s="26"/>
      <c r="B348" s="27"/>
      <c r="C348" s="27"/>
      <c r="D348" s="26"/>
      <c r="E348" s="26"/>
      <c r="H348" s="107"/>
      <c r="I348" s="107"/>
      <c r="K348" s="27"/>
      <c r="L348" s="106"/>
      <c r="M348" s="78"/>
      <c r="N348" s="26"/>
      <c r="O348" s="26"/>
      <c r="P348" s="26"/>
      <c r="Q348" s="26"/>
      <c r="R348" s="26"/>
      <c r="S348" s="26"/>
      <c r="T348" s="26"/>
      <c r="U348" s="26"/>
      <c r="V348" s="26"/>
      <c r="W348" s="26"/>
      <c r="X348" s="26"/>
      <c r="Y348" s="26"/>
      <c r="AE348" s="27"/>
      <c r="AF348" s="27"/>
    </row>
    <row r="349" spans="1:32" s="28" customFormat="1" x14ac:dyDescent="0.2">
      <c r="A349" s="26"/>
      <c r="B349" s="27"/>
      <c r="C349" s="27"/>
      <c r="D349" s="26"/>
      <c r="E349" s="26"/>
      <c r="H349" s="107"/>
      <c r="I349" s="107"/>
      <c r="K349" s="27"/>
      <c r="L349" s="106"/>
      <c r="M349" s="78"/>
      <c r="N349" s="26"/>
      <c r="O349" s="26"/>
      <c r="P349" s="26"/>
      <c r="Q349" s="26"/>
      <c r="R349" s="26"/>
      <c r="S349" s="26"/>
      <c r="T349" s="26"/>
      <c r="U349" s="26"/>
      <c r="V349" s="26"/>
      <c r="W349" s="26"/>
      <c r="X349" s="26"/>
      <c r="Y349" s="26"/>
      <c r="AE349" s="27"/>
      <c r="AF349" s="27"/>
    </row>
    <row r="350" spans="1:32" s="28" customFormat="1" x14ac:dyDescent="0.2">
      <c r="A350" s="26"/>
      <c r="B350" s="27"/>
      <c r="C350" s="27"/>
      <c r="D350" s="26"/>
      <c r="E350" s="26"/>
      <c r="H350" s="107"/>
      <c r="I350" s="107"/>
      <c r="K350" s="27"/>
      <c r="L350" s="106"/>
      <c r="M350" s="78"/>
      <c r="N350" s="26"/>
      <c r="O350" s="26"/>
      <c r="P350" s="26"/>
      <c r="Q350" s="26"/>
      <c r="R350" s="26"/>
      <c r="S350" s="26"/>
      <c r="T350" s="26"/>
      <c r="U350" s="26"/>
      <c r="V350" s="26"/>
      <c r="W350" s="26"/>
      <c r="X350" s="26"/>
      <c r="Y350" s="26"/>
      <c r="AE350" s="27"/>
      <c r="AF350" s="27"/>
    </row>
    <row r="351" spans="1:32" s="28" customFormat="1" x14ac:dyDescent="0.2">
      <c r="A351" s="26"/>
      <c r="B351" s="27"/>
      <c r="C351" s="27"/>
      <c r="D351" s="26"/>
      <c r="E351" s="26"/>
      <c r="H351" s="107"/>
      <c r="I351" s="107"/>
      <c r="K351" s="27"/>
      <c r="L351" s="106"/>
      <c r="M351" s="78"/>
      <c r="N351" s="26"/>
      <c r="O351" s="26"/>
      <c r="P351" s="26"/>
      <c r="Q351" s="26"/>
      <c r="R351" s="26"/>
      <c r="S351" s="26"/>
      <c r="T351" s="26"/>
      <c r="U351" s="26"/>
      <c r="V351" s="26"/>
      <c r="W351" s="26"/>
      <c r="X351" s="26"/>
      <c r="Y351" s="26"/>
      <c r="AE351" s="27"/>
      <c r="AF351" s="27"/>
    </row>
    <row r="352" spans="1:32" s="28" customFormat="1" x14ac:dyDescent="0.2">
      <c r="A352" s="26"/>
      <c r="B352" s="27"/>
      <c r="C352" s="27"/>
      <c r="D352" s="26"/>
      <c r="E352" s="26"/>
      <c r="H352" s="107"/>
      <c r="I352" s="107"/>
      <c r="K352" s="27"/>
      <c r="L352" s="106"/>
      <c r="M352" s="78"/>
      <c r="N352" s="26"/>
      <c r="O352" s="26"/>
      <c r="P352" s="26"/>
      <c r="Q352" s="26"/>
      <c r="R352" s="26"/>
      <c r="S352" s="26"/>
      <c r="T352" s="26"/>
      <c r="U352" s="26"/>
      <c r="V352" s="26"/>
      <c r="W352" s="26"/>
      <c r="X352" s="26"/>
      <c r="Y352" s="26"/>
      <c r="AE352" s="27"/>
      <c r="AF352" s="27"/>
    </row>
    <row r="353" spans="1:32" s="28" customFormat="1" x14ac:dyDescent="0.2">
      <c r="A353" s="26"/>
      <c r="B353" s="27"/>
      <c r="C353" s="27"/>
      <c r="D353" s="26"/>
      <c r="E353" s="26"/>
      <c r="H353" s="107"/>
      <c r="I353" s="107"/>
      <c r="K353" s="27"/>
      <c r="L353" s="106"/>
      <c r="M353" s="78"/>
      <c r="N353" s="26"/>
      <c r="O353" s="26"/>
      <c r="P353" s="26"/>
      <c r="Q353" s="26"/>
      <c r="R353" s="26"/>
      <c r="S353" s="26"/>
      <c r="T353" s="26"/>
      <c r="U353" s="26"/>
      <c r="V353" s="26"/>
      <c r="W353" s="26"/>
      <c r="X353" s="26"/>
      <c r="Y353" s="26"/>
      <c r="AE353" s="27"/>
      <c r="AF353" s="27"/>
    </row>
    <row r="354" spans="1:32" s="28" customFormat="1" x14ac:dyDescent="0.2">
      <c r="A354" s="26"/>
      <c r="B354" s="27"/>
      <c r="C354" s="27"/>
      <c r="D354" s="26"/>
      <c r="E354" s="26"/>
      <c r="H354" s="107"/>
      <c r="I354" s="107"/>
      <c r="K354" s="27"/>
      <c r="L354" s="106"/>
      <c r="M354" s="78"/>
      <c r="N354" s="26"/>
      <c r="O354" s="26"/>
      <c r="P354" s="26"/>
      <c r="Q354" s="26"/>
      <c r="R354" s="26"/>
      <c r="S354" s="26"/>
      <c r="T354" s="26"/>
      <c r="U354" s="26"/>
      <c r="V354" s="26"/>
      <c r="W354" s="26"/>
      <c r="X354" s="26"/>
      <c r="Y354" s="26"/>
      <c r="AE354" s="27"/>
      <c r="AF354" s="27"/>
    </row>
    <row r="355" spans="1:32" s="28" customFormat="1" x14ac:dyDescent="0.2">
      <c r="A355" s="26"/>
      <c r="B355" s="27"/>
      <c r="C355" s="27"/>
      <c r="D355" s="26"/>
      <c r="E355" s="26"/>
      <c r="H355" s="107"/>
      <c r="I355" s="107"/>
      <c r="K355" s="27"/>
      <c r="L355" s="106"/>
      <c r="M355" s="78"/>
      <c r="N355" s="26"/>
      <c r="O355" s="26"/>
      <c r="P355" s="26"/>
      <c r="Q355" s="26"/>
      <c r="R355" s="26"/>
      <c r="S355" s="26"/>
      <c r="T355" s="26"/>
      <c r="U355" s="26"/>
      <c r="V355" s="26"/>
      <c r="W355" s="26"/>
      <c r="X355" s="26"/>
      <c r="Y355" s="26"/>
      <c r="AE355" s="27"/>
      <c r="AF355" s="27"/>
    </row>
    <row r="356" spans="1:32" s="28" customFormat="1" x14ac:dyDescent="0.2">
      <c r="A356" s="26"/>
      <c r="B356" s="27"/>
      <c r="C356" s="27"/>
      <c r="D356" s="26"/>
      <c r="E356" s="26"/>
      <c r="H356" s="107"/>
      <c r="I356" s="107"/>
      <c r="K356" s="27"/>
      <c r="L356" s="106"/>
      <c r="M356" s="78"/>
      <c r="N356" s="26"/>
      <c r="O356" s="26"/>
      <c r="P356" s="26"/>
      <c r="Q356" s="26"/>
      <c r="R356" s="26"/>
      <c r="S356" s="26"/>
      <c r="T356" s="26"/>
      <c r="U356" s="26"/>
      <c r="V356" s="26"/>
      <c r="W356" s="26"/>
      <c r="X356" s="26"/>
      <c r="Y356" s="26"/>
      <c r="AE356" s="27"/>
      <c r="AF356" s="27"/>
    </row>
    <row r="357" spans="1:32" s="28" customFormat="1" x14ac:dyDescent="0.2">
      <c r="A357" s="26"/>
      <c r="B357" s="27"/>
      <c r="C357" s="27"/>
      <c r="D357" s="26"/>
      <c r="E357" s="26"/>
      <c r="H357" s="107"/>
      <c r="I357" s="107"/>
      <c r="K357" s="27"/>
      <c r="L357" s="106"/>
      <c r="M357" s="78"/>
      <c r="N357" s="26"/>
      <c r="O357" s="26"/>
      <c r="P357" s="26"/>
      <c r="Q357" s="26"/>
      <c r="R357" s="26"/>
      <c r="S357" s="26"/>
      <c r="T357" s="26"/>
      <c r="U357" s="26"/>
      <c r="V357" s="26"/>
      <c r="W357" s="26"/>
      <c r="X357" s="26"/>
      <c r="Y357" s="26"/>
      <c r="AE357" s="27"/>
      <c r="AF357" s="27"/>
    </row>
    <row r="358" spans="1:32" s="28" customFormat="1" x14ac:dyDescent="0.2">
      <c r="A358" s="26"/>
      <c r="B358" s="27"/>
      <c r="C358" s="27"/>
      <c r="D358" s="26"/>
      <c r="E358" s="26"/>
      <c r="H358" s="107"/>
      <c r="I358" s="107"/>
      <c r="K358" s="27"/>
      <c r="L358" s="106"/>
      <c r="M358" s="78"/>
      <c r="N358" s="26"/>
      <c r="O358" s="26"/>
      <c r="P358" s="26"/>
      <c r="Q358" s="26"/>
      <c r="R358" s="26"/>
      <c r="S358" s="26"/>
      <c r="T358" s="26"/>
      <c r="U358" s="26"/>
      <c r="V358" s="26"/>
      <c r="W358" s="26"/>
      <c r="X358" s="26"/>
      <c r="Y358" s="26"/>
      <c r="AE358" s="27"/>
      <c r="AF358" s="27"/>
    </row>
    <row r="359" spans="1:32" s="28" customFormat="1" x14ac:dyDescent="0.2">
      <c r="A359" s="26"/>
      <c r="B359" s="27"/>
      <c r="C359" s="27"/>
      <c r="D359" s="26"/>
      <c r="E359" s="26"/>
      <c r="H359" s="107"/>
      <c r="I359" s="107"/>
      <c r="K359" s="27"/>
      <c r="L359" s="106"/>
      <c r="M359" s="78"/>
      <c r="N359" s="26"/>
      <c r="O359" s="26"/>
      <c r="P359" s="26"/>
      <c r="Q359" s="26"/>
      <c r="R359" s="26"/>
      <c r="S359" s="26"/>
      <c r="T359" s="26"/>
      <c r="U359" s="26"/>
      <c r="V359" s="26"/>
      <c r="W359" s="26"/>
      <c r="X359" s="26"/>
      <c r="Y359" s="26"/>
      <c r="AE359" s="27"/>
      <c r="AF359" s="27"/>
    </row>
    <row r="360" spans="1:32" s="28" customFormat="1" x14ac:dyDescent="0.2">
      <c r="A360" s="26"/>
      <c r="B360" s="27"/>
      <c r="C360" s="27"/>
      <c r="D360" s="26"/>
      <c r="E360" s="26"/>
      <c r="H360" s="107"/>
      <c r="I360" s="107"/>
      <c r="K360" s="27"/>
      <c r="L360" s="106"/>
      <c r="M360" s="78"/>
      <c r="N360" s="26"/>
      <c r="O360" s="26"/>
      <c r="P360" s="26"/>
      <c r="Q360" s="26"/>
      <c r="R360" s="26"/>
      <c r="S360" s="26"/>
      <c r="T360" s="26"/>
      <c r="U360" s="26"/>
      <c r="V360" s="26"/>
      <c r="W360" s="26"/>
      <c r="X360" s="26"/>
      <c r="Y360" s="26"/>
      <c r="AE360" s="27"/>
      <c r="AF360" s="27"/>
    </row>
    <row r="361" spans="1:32" s="28" customFormat="1" x14ac:dyDescent="0.2">
      <c r="A361" s="26"/>
      <c r="B361" s="27"/>
      <c r="C361" s="27"/>
      <c r="D361" s="26"/>
      <c r="E361" s="26"/>
      <c r="H361" s="107"/>
      <c r="I361" s="107"/>
      <c r="K361" s="27"/>
      <c r="L361" s="106"/>
      <c r="M361" s="78"/>
      <c r="N361" s="26"/>
      <c r="O361" s="26"/>
      <c r="P361" s="26"/>
      <c r="Q361" s="26"/>
      <c r="R361" s="26"/>
      <c r="S361" s="26"/>
      <c r="T361" s="26"/>
      <c r="U361" s="26"/>
      <c r="V361" s="26"/>
      <c r="W361" s="26"/>
      <c r="X361" s="26"/>
      <c r="Y361" s="26"/>
      <c r="AE361" s="27"/>
      <c r="AF361" s="27"/>
    </row>
    <row r="362" spans="1:32" s="28" customFormat="1" x14ac:dyDescent="0.2">
      <c r="A362" s="26"/>
      <c r="B362" s="27"/>
      <c r="C362" s="27"/>
      <c r="D362" s="26"/>
      <c r="E362" s="26"/>
      <c r="H362" s="107"/>
      <c r="I362" s="107"/>
      <c r="K362" s="27"/>
      <c r="L362" s="106"/>
      <c r="M362" s="78"/>
      <c r="N362" s="26"/>
      <c r="O362" s="26"/>
      <c r="P362" s="26"/>
      <c r="Q362" s="26"/>
      <c r="R362" s="26"/>
      <c r="S362" s="26"/>
      <c r="T362" s="26"/>
      <c r="U362" s="26"/>
      <c r="V362" s="26"/>
      <c r="W362" s="26"/>
      <c r="X362" s="26"/>
      <c r="Y362" s="26"/>
      <c r="AE362" s="27"/>
      <c r="AF362" s="27"/>
    </row>
    <row r="363" spans="1:32" s="28" customFormat="1" x14ac:dyDescent="0.2">
      <c r="A363" s="26"/>
      <c r="B363" s="27"/>
      <c r="C363" s="27"/>
      <c r="D363" s="26"/>
      <c r="E363" s="26"/>
      <c r="H363" s="107"/>
      <c r="I363" s="107"/>
      <c r="K363" s="27"/>
      <c r="L363" s="106"/>
      <c r="M363" s="78"/>
      <c r="N363" s="26"/>
      <c r="O363" s="26"/>
      <c r="P363" s="26"/>
      <c r="Q363" s="26"/>
      <c r="R363" s="26"/>
      <c r="S363" s="26"/>
      <c r="T363" s="26"/>
      <c r="U363" s="26"/>
      <c r="V363" s="26"/>
      <c r="W363" s="26"/>
      <c r="X363" s="26"/>
      <c r="Y363" s="26"/>
      <c r="AE363" s="27"/>
      <c r="AF363" s="27"/>
    </row>
    <row r="364" spans="1:32" s="28" customFormat="1" x14ac:dyDescent="0.2">
      <c r="A364" s="26"/>
      <c r="B364" s="27"/>
      <c r="C364" s="27"/>
      <c r="D364" s="26"/>
      <c r="E364" s="26"/>
      <c r="H364" s="107"/>
      <c r="I364" s="107"/>
      <c r="K364" s="27"/>
      <c r="L364" s="106"/>
      <c r="M364" s="78"/>
      <c r="N364" s="26"/>
      <c r="O364" s="26"/>
      <c r="P364" s="26"/>
      <c r="Q364" s="26"/>
      <c r="R364" s="26"/>
      <c r="S364" s="26"/>
      <c r="T364" s="26"/>
      <c r="U364" s="26"/>
      <c r="V364" s="26"/>
      <c r="W364" s="26"/>
      <c r="X364" s="26"/>
      <c r="Y364" s="26"/>
      <c r="AE364" s="27"/>
      <c r="AF364" s="27"/>
    </row>
    <row r="365" spans="1:32" s="28" customFormat="1" x14ac:dyDescent="0.2">
      <c r="A365" s="26"/>
      <c r="B365" s="27"/>
      <c r="C365" s="27"/>
      <c r="D365" s="26"/>
      <c r="E365" s="26"/>
      <c r="H365" s="107"/>
      <c r="I365" s="107"/>
      <c r="K365" s="27"/>
      <c r="L365" s="106"/>
      <c r="M365" s="78"/>
      <c r="N365" s="26"/>
      <c r="O365" s="26"/>
      <c r="P365" s="26"/>
      <c r="Q365" s="26"/>
      <c r="R365" s="26"/>
      <c r="S365" s="26"/>
      <c r="T365" s="26"/>
      <c r="U365" s="26"/>
      <c r="V365" s="26"/>
      <c r="W365" s="26"/>
      <c r="X365" s="26"/>
      <c r="Y365" s="26"/>
      <c r="AE365" s="27"/>
      <c r="AF365" s="27"/>
    </row>
    <row r="366" spans="1:32" s="28" customFormat="1" x14ac:dyDescent="0.2">
      <c r="A366" s="26"/>
      <c r="B366" s="27"/>
      <c r="C366" s="27"/>
      <c r="D366" s="26"/>
      <c r="E366" s="26"/>
      <c r="H366" s="107"/>
      <c r="I366" s="107"/>
      <c r="K366" s="27"/>
      <c r="L366" s="106"/>
      <c r="M366" s="78"/>
      <c r="N366" s="26"/>
      <c r="O366" s="26"/>
      <c r="P366" s="26"/>
      <c r="Q366" s="26"/>
      <c r="R366" s="26"/>
      <c r="S366" s="26"/>
      <c r="T366" s="26"/>
      <c r="U366" s="26"/>
      <c r="V366" s="26"/>
      <c r="W366" s="26"/>
      <c r="X366" s="26"/>
      <c r="Y366" s="26"/>
      <c r="AE366" s="27"/>
      <c r="AF366" s="27"/>
    </row>
    <row r="367" spans="1:32" s="28" customFormat="1" x14ac:dyDescent="0.2">
      <c r="A367" s="26"/>
      <c r="B367" s="27"/>
      <c r="C367" s="27"/>
      <c r="D367" s="26"/>
      <c r="E367" s="26"/>
      <c r="H367" s="107"/>
      <c r="I367" s="107"/>
      <c r="K367" s="27"/>
      <c r="L367" s="106"/>
      <c r="M367" s="78"/>
      <c r="N367" s="26"/>
      <c r="O367" s="26"/>
      <c r="P367" s="26"/>
      <c r="Q367" s="26"/>
      <c r="R367" s="26"/>
      <c r="S367" s="26"/>
      <c r="T367" s="26"/>
      <c r="U367" s="26"/>
      <c r="V367" s="26"/>
      <c r="W367" s="26"/>
      <c r="X367" s="26"/>
      <c r="Y367" s="26"/>
      <c r="AE367" s="27"/>
      <c r="AF367" s="27"/>
    </row>
    <row r="368" spans="1:32" s="28" customFormat="1" x14ac:dyDescent="0.2">
      <c r="A368" s="26"/>
      <c r="B368" s="27"/>
      <c r="C368" s="27"/>
      <c r="D368" s="26"/>
      <c r="E368" s="26"/>
      <c r="H368" s="107"/>
      <c r="I368" s="107"/>
      <c r="K368" s="27"/>
      <c r="L368" s="106"/>
      <c r="M368" s="78"/>
      <c r="N368" s="26"/>
      <c r="O368" s="26"/>
      <c r="P368" s="26"/>
      <c r="Q368" s="26"/>
      <c r="R368" s="26"/>
      <c r="S368" s="26"/>
      <c r="T368" s="26"/>
      <c r="U368" s="26"/>
      <c r="V368" s="26"/>
      <c r="W368" s="26"/>
      <c r="X368" s="26"/>
      <c r="Y368" s="26"/>
      <c r="AE368" s="27"/>
      <c r="AF368" s="27"/>
    </row>
  </sheetData>
  <mergeCells count="7">
    <mergeCell ref="A6:AG6"/>
    <mergeCell ref="A2:C2"/>
    <mergeCell ref="D2:F2"/>
    <mergeCell ref="G2:I2"/>
    <mergeCell ref="A3:C3"/>
    <mergeCell ref="D3:F3"/>
    <mergeCell ref="G3:I3"/>
  </mergeCells>
  <phoneticPr fontId="14" type="noConversion"/>
  <dataValidations count="1">
    <dataValidation type="list" allowBlank="1" showErrorMessage="1" sqref="G27:G32" xr:uid="{00000000-0002-0000-0000-000001000000}">
      <formula1>Hidden_26</formula1>
    </dataValidation>
  </dataValidations>
  <hyperlinks>
    <hyperlink ref="Z8:Z9" r:id="rId1" display="http://intranet.congresoson.gob.mx:82/Publico/Documento/34497" xr:uid="{2EE4CDAB-727B-4600-AA54-DEB11C14E13F}"/>
    <hyperlink ref="AC8" r:id="rId2" xr:uid="{3FA4A469-2E6D-492C-A283-A85765068FE3}"/>
    <hyperlink ref="AC9" r:id="rId3" xr:uid="{AFACD2FD-DF0E-4CB2-B7D5-2A251BBC3E34}"/>
    <hyperlink ref="Z10:Z13" r:id="rId4" display="http://intranet.congresoson.gob.mx:82/Publico/Documento/34497" xr:uid="{AF4EDBDF-1624-40BE-8122-912ABF9C7483}"/>
    <hyperlink ref="AC10" r:id="rId5" xr:uid="{D0D17A8B-10AF-4E5F-B562-FEBAF577F822}"/>
    <hyperlink ref="AC11" r:id="rId6" xr:uid="{7EC5D11A-CD03-40EE-AE17-3189AB27BD03}"/>
    <hyperlink ref="AC12" r:id="rId7" xr:uid="{81AF37BF-3812-49F8-97FE-1A9CF820FFA7}"/>
    <hyperlink ref="AC13" r:id="rId8" xr:uid="{2B288735-8DB1-4833-8A90-323E7E46061F}"/>
    <hyperlink ref="Z14:Z19" r:id="rId9" display="http://intranet.congresoson.gob.mx:82/Publico/Documento/34497" xr:uid="{8E691701-A956-4E89-8011-36307BFDA7B3}"/>
    <hyperlink ref="AC14" r:id="rId10" xr:uid="{6BFEC21F-3167-4A7F-A465-E539E0F06009}"/>
    <hyperlink ref="AC15" r:id="rId11" xr:uid="{690A0033-AD46-4AFC-A819-626137581874}"/>
    <hyperlink ref="AC16" r:id="rId12" xr:uid="{409455ED-486C-4FFE-A6CB-642730016DC5}"/>
    <hyperlink ref="AC17" r:id="rId13" xr:uid="{BC080AFA-CE76-4BD3-8E61-5B8E45EAA0F6}"/>
    <hyperlink ref="AC18" r:id="rId14" xr:uid="{A3FAAF52-B58E-4DE3-8300-29F62F22328D}"/>
    <hyperlink ref="AC19" r:id="rId15" xr:uid="{EE9A2073-4DAC-466C-BA30-F05693EF2A34}"/>
    <hyperlink ref="Z20:Z26" r:id="rId16" display="http://intranet.congresoson.gob.mx:82/Publico/Documento/34497" xr:uid="{DCF7F98B-8082-4D04-8D63-3A949EEB7AAF}"/>
    <hyperlink ref="AC20" r:id="rId17" xr:uid="{3D54636F-A4A5-46FB-AFB4-64087834BC76}"/>
    <hyperlink ref="AC21" r:id="rId18" xr:uid="{6740CB8B-EF74-4482-84AB-4E22197234FC}"/>
    <hyperlink ref="AC22" r:id="rId19" xr:uid="{6FFD186A-12EB-4764-B489-A5440E5E3513}"/>
    <hyperlink ref="AC23" r:id="rId20" xr:uid="{A7355EB6-6099-4750-8B93-19D5F357DBD7}"/>
    <hyperlink ref="AC24" r:id="rId21" xr:uid="{BCBD7A59-1FA9-48E9-8A5E-5DD997F0AE9D}"/>
    <hyperlink ref="AC25" r:id="rId22" xr:uid="{BA267498-D886-4885-BFA4-EB2C7F94142E}"/>
    <hyperlink ref="AC26" r:id="rId23" xr:uid="{86149949-4FA3-499D-BA07-35992CC23167}"/>
    <hyperlink ref="Z27:Z32" r:id="rId24" display="http://intranet.congresoson.gob.mx:82/Publico/Documento/34497" xr:uid="{F0DF112A-2A01-42E3-A8DC-C42AA4235C47}"/>
    <hyperlink ref="AC27" r:id="rId25" xr:uid="{A5D7B6F1-4A5C-431B-9658-F52BC6A357EF}"/>
    <hyperlink ref="AC28" r:id="rId26" xr:uid="{E24603AE-7067-4F55-B8E1-5D1AC6259115}"/>
    <hyperlink ref="AC29" r:id="rId27" xr:uid="{98C3C45D-50A4-423C-AC98-E5E5B5A5D244}"/>
    <hyperlink ref="AC30" r:id="rId28" xr:uid="{7329784B-A6D2-4FBC-B937-6ADAA3591ECF}"/>
    <hyperlink ref="AC31" r:id="rId29" xr:uid="{A014AFD6-0BF5-47B8-8C45-D27C67E28653}"/>
    <hyperlink ref="AC32" r:id="rId30" xr:uid="{8D62E925-5A59-490F-A4E9-3836CE326BC1}"/>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43"/>
  <sheetViews>
    <sheetView topLeftCell="A328" workbookViewId="0">
      <selection activeCell="B344" sqref="B344"/>
    </sheetView>
  </sheetViews>
  <sheetFormatPr baseColWidth="10" defaultColWidth="9.140625" defaultRowHeight="12.75" x14ac:dyDescent="0.2"/>
  <cols>
    <col min="1" max="1" width="11" style="5" customWidth="1"/>
    <col min="2" max="2" width="44.140625" style="13" bestFit="1" customWidth="1"/>
    <col min="3" max="16384" width="9.140625" style="13"/>
  </cols>
  <sheetData>
    <row r="1" spans="1:2" hidden="1" x14ac:dyDescent="0.2">
      <c r="B1" s="13" t="s">
        <v>12</v>
      </c>
    </row>
    <row r="2" spans="1:2" hidden="1" x14ac:dyDescent="0.2">
      <c r="B2" s="13" t="s">
        <v>107</v>
      </c>
    </row>
    <row r="3" spans="1:2" x14ac:dyDescent="0.2">
      <c r="A3" s="15" t="s">
        <v>95</v>
      </c>
      <c r="B3" s="2" t="s">
        <v>108</v>
      </c>
    </row>
    <row r="4" spans="1:2" x14ac:dyDescent="0.2">
      <c r="A4" s="5">
        <v>6104</v>
      </c>
      <c r="B4" s="13" t="s">
        <v>444</v>
      </c>
    </row>
    <row r="5" spans="1:2" x14ac:dyDescent="0.2">
      <c r="A5" s="5">
        <v>6105</v>
      </c>
      <c r="B5" s="13" t="s">
        <v>1207</v>
      </c>
    </row>
    <row r="6" spans="1:2" x14ac:dyDescent="0.2">
      <c r="A6" s="5">
        <v>6106</v>
      </c>
      <c r="B6" s="13" t="s">
        <v>1208</v>
      </c>
    </row>
    <row r="7" spans="1:2" x14ac:dyDescent="0.2">
      <c r="A7" s="5">
        <v>6107</v>
      </c>
      <c r="B7" s="13" t="s">
        <v>1209</v>
      </c>
    </row>
    <row r="8" spans="1:2" x14ac:dyDescent="0.2">
      <c r="A8" s="5">
        <v>6108</v>
      </c>
      <c r="B8" s="13" t="s">
        <v>1210</v>
      </c>
    </row>
    <row r="9" spans="1:2" x14ac:dyDescent="0.2">
      <c r="A9" s="5">
        <v>6109</v>
      </c>
      <c r="B9" s="13" t="s">
        <v>1211</v>
      </c>
    </row>
    <row r="10" spans="1:2" x14ac:dyDescent="0.2">
      <c r="A10" s="5">
        <v>6110</v>
      </c>
      <c r="B10" s="13" t="s">
        <v>1212</v>
      </c>
    </row>
    <row r="11" spans="1:2" x14ac:dyDescent="0.2">
      <c r="A11" s="5">
        <v>6111</v>
      </c>
      <c r="B11" s="13" t="s">
        <v>1213</v>
      </c>
    </row>
    <row r="12" spans="1:2" x14ac:dyDescent="0.2">
      <c r="A12" s="5">
        <v>6112</v>
      </c>
      <c r="B12" s="13" t="s">
        <v>1214</v>
      </c>
    </row>
    <row r="13" spans="1:2" x14ac:dyDescent="0.2">
      <c r="A13" s="5">
        <v>6113</v>
      </c>
      <c r="B13" s="13" t="s">
        <v>1215</v>
      </c>
    </row>
    <row r="14" spans="1:2" x14ac:dyDescent="0.2">
      <c r="A14" s="5">
        <v>6114</v>
      </c>
      <c r="B14" s="13" t="s">
        <v>1216</v>
      </c>
    </row>
    <row r="15" spans="1:2" x14ac:dyDescent="0.2">
      <c r="A15" s="5">
        <v>6115</v>
      </c>
      <c r="B15" s="13" t="s">
        <v>1217</v>
      </c>
    </row>
    <row r="16" spans="1:2" x14ac:dyDescent="0.2">
      <c r="A16" s="5">
        <v>6116</v>
      </c>
      <c r="B16" s="13" t="s">
        <v>1218</v>
      </c>
    </row>
    <row r="17" spans="1:2" x14ac:dyDescent="0.2">
      <c r="A17" s="5">
        <v>6117</v>
      </c>
      <c r="B17" s="13" t="s">
        <v>1219</v>
      </c>
    </row>
    <row r="18" spans="1:2" x14ac:dyDescent="0.2">
      <c r="A18" s="5">
        <v>6118</v>
      </c>
      <c r="B18" s="13" t="s">
        <v>1220</v>
      </c>
    </row>
    <row r="19" spans="1:2" x14ac:dyDescent="0.2">
      <c r="A19" s="5">
        <v>6119</v>
      </c>
      <c r="B19" s="13" t="s">
        <v>1221</v>
      </c>
    </row>
    <row r="20" spans="1:2" x14ac:dyDescent="0.2">
      <c r="A20" s="5">
        <v>6120</v>
      </c>
      <c r="B20" s="13" t="s">
        <v>1222</v>
      </c>
    </row>
    <row r="21" spans="1:2" x14ac:dyDescent="0.2">
      <c r="A21" s="5">
        <v>6122</v>
      </c>
      <c r="B21" s="13" t="s">
        <v>1223</v>
      </c>
    </row>
    <row r="22" spans="1:2" x14ac:dyDescent="0.2">
      <c r="A22" s="5">
        <v>6123</v>
      </c>
      <c r="B22" s="13" t="s">
        <v>1224</v>
      </c>
    </row>
    <row r="23" spans="1:2" x14ac:dyDescent="0.2">
      <c r="A23" s="5">
        <v>6124</v>
      </c>
      <c r="B23" s="13" t="s">
        <v>1225</v>
      </c>
    </row>
    <row r="24" spans="1:2" x14ac:dyDescent="0.2">
      <c r="A24" s="5">
        <v>6125</v>
      </c>
      <c r="B24" s="13" t="s">
        <v>1226</v>
      </c>
    </row>
    <row r="25" spans="1:2" x14ac:dyDescent="0.2">
      <c r="A25" s="5">
        <v>6128</v>
      </c>
      <c r="B25" s="13" t="s">
        <v>1227</v>
      </c>
    </row>
    <row r="26" spans="1:2" x14ac:dyDescent="0.2">
      <c r="A26" s="5">
        <v>6133</v>
      </c>
      <c r="B26" s="13" t="s">
        <v>1228</v>
      </c>
    </row>
    <row r="27" spans="1:2" x14ac:dyDescent="0.2">
      <c r="A27" s="5">
        <v>6139</v>
      </c>
      <c r="B27" s="13" t="s">
        <v>247</v>
      </c>
    </row>
    <row r="28" spans="1:2" x14ac:dyDescent="0.2">
      <c r="A28" s="5">
        <v>6140</v>
      </c>
      <c r="B28" s="13" t="s">
        <v>1229</v>
      </c>
    </row>
    <row r="29" spans="1:2" x14ac:dyDescent="0.2">
      <c r="A29" s="5">
        <v>6141</v>
      </c>
      <c r="B29" s="13" t="s">
        <v>247</v>
      </c>
    </row>
    <row r="30" spans="1:2" x14ac:dyDescent="0.2">
      <c r="A30" s="5">
        <v>6142</v>
      </c>
      <c r="B30" s="13" t="s">
        <v>1230</v>
      </c>
    </row>
    <row r="31" spans="1:2" x14ac:dyDescent="0.2">
      <c r="A31" s="5">
        <v>6144</v>
      </c>
      <c r="B31" s="13" t="s">
        <v>1231</v>
      </c>
    </row>
    <row r="32" spans="1:2" x14ac:dyDescent="0.2">
      <c r="A32" s="5">
        <v>6145</v>
      </c>
      <c r="B32" s="13" t="s">
        <v>1232</v>
      </c>
    </row>
    <row r="33" spans="1:2" x14ac:dyDescent="0.2">
      <c r="A33" s="5">
        <v>6146</v>
      </c>
      <c r="B33" s="13" t="s">
        <v>1233</v>
      </c>
    </row>
    <row r="34" spans="1:2" x14ac:dyDescent="0.2">
      <c r="A34" s="5">
        <v>6147</v>
      </c>
      <c r="B34" s="13" t="s">
        <v>1234</v>
      </c>
    </row>
    <row r="35" spans="1:2" x14ac:dyDescent="0.2">
      <c r="A35" s="5">
        <v>6201</v>
      </c>
      <c r="B35" s="13" t="s">
        <v>227</v>
      </c>
    </row>
    <row r="36" spans="1:2" x14ac:dyDescent="0.2">
      <c r="A36" s="5">
        <v>6203</v>
      </c>
      <c r="B36" s="13" t="s">
        <v>228</v>
      </c>
    </row>
    <row r="37" spans="1:2" x14ac:dyDescent="0.2">
      <c r="A37" s="5">
        <v>6204</v>
      </c>
      <c r="B37" s="13" t="s">
        <v>229</v>
      </c>
    </row>
    <row r="38" spans="1:2" x14ac:dyDescent="0.2">
      <c r="A38" s="5">
        <v>6205</v>
      </c>
      <c r="B38" s="13" t="s">
        <v>230</v>
      </c>
    </row>
    <row r="39" spans="1:2" x14ac:dyDescent="0.2">
      <c r="A39" s="5">
        <v>6206</v>
      </c>
      <c r="B39" s="13" t="s">
        <v>231</v>
      </c>
    </row>
    <row r="40" spans="1:2" x14ac:dyDescent="0.2">
      <c r="A40" s="5">
        <v>6207</v>
      </c>
      <c r="B40" s="13" t="s">
        <v>232</v>
      </c>
    </row>
    <row r="41" spans="1:2" x14ac:dyDescent="0.2">
      <c r="A41" s="5">
        <v>6208</v>
      </c>
      <c r="B41" s="13" t="s">
        <v>233</v>
      </c>
    </row>
    <row r="42" spans="1:2" x14ac:dyDescent="0.2">
      <c r="A42" s="5">
        <v>6209</v>
      </c>
      <c r="B42" s="13" t="s">
        <v>234</v>
      </c>
    </row>
    <row r="43" spans="1:2" x14ac:dyDescent="0.2">
      <c r="A43" s="5">
        <v>6211</v>
      </c>
      <c r="B43" s="13" t="s">
        <v>235</v>
      </c>
    </row>
    <row r="44" spans="1:2" x14ac:dyDescent="0.2">
      <c r="A44" s="5">
        <v>6212</v>
      </c>
      <c r="B44" s="13" t="s">
        <v>236</v>
      </c>
    </row>
    <row r="45" spans="1:2" x14ac:dyDescent="0.2">
      <c r="A45" s="5">
        <v>6213</v>
      </c>
      <c r="B45" s="13" t="s">
        <v>237</v>
      </c>
    </row>
    <row r="46" spans="1:2" x14ac:dyDescent="0.2">
      <c r="A46" s="5">
        <v>6215</v>
      </c>
      <c r="B46" s="13" t="s">
        <v>238</v>
      </c>
    </row>
    <row r="47" spans="1:2" x14ac:dyDescent="0.2">
      <c r="A47" s="5">
        <v>6216</v>
      </c>
      <c r="B47" s="13" t="s">
        <v>239</v>
      </c>
    </row>
    <row r="48" spans="1:2" x14ac:dyDescent="0.2">
      <c r="A48" s="5">
        <v>6217</v>
      </c>
      <c r="B48" s="13" t="s">
        <v>240</v>
      </c>
    </row>
    <row r="49" spans="1:2" x14ac:dyDescent="0.2">
      <c r="A49" s="5">
        <v>6219</v>
      </c>
      <c r="B49" s="13" t="s">
        <v>241</v>
      </c>
    </row>
    <row r="50" spans="1:2" x14ac:dyDescent="0.2">
      <c r="A50" s="5">
        <v>6220</v>
      </c>
      <c r="B50" s="13" t="s">
        <v>242</v>
      </c>
    </row>
    <row r="51" spans="1:2" x14ac:dyDescent="0.2">
      <c r="A51" s="5">
        <v>6225</v>
      </c>
      <c r="B51" s="13" t="s">
        <v>243</v>
      </c>
    </row>
    <row r="52" spans="1:2" x14ac:dyDescent="0.2">
      <c r="A52" s="5">
        <v>6226</v>
      </c>
      <c r="B52" s="13" t="s">
        <v>244</v>
      </c>
    </row>
    <row r="53" spans="1:2" x14ac:dyDescent="0.2">
      <c r="A53" s="5">
        <v>6227</v>
      </c>
      <c r="B53" s="13" t="s">
        <v>245</v>
      </c>
    </row>
    <row r="54" spans="1:2" x14ac:dyDescent="0.2">
      <c r="A54" s="5">
        <v>6228</v>
      </c>
      <c r="B54" s="13" t="s">
        <v>246</v>
      </c>
    </row>
    <row r="55" spans="1:2" x14ac:dyDescent="0.2">
      <c r="A55" s="5">
        <v>6229</v>
      </c>
      <c r="B55" s="13" t="s">
        <v>247</v>
      </c>
    </row>
    <row r="56" spans="1:2" x14ac:dyDescent="0.2">
      <c r="A56" s="5">
        <v>6230</v>
      </c>
      <c r="B56" s="13" t="s">
        <v>248</v>
      </c>
    </row>
    <row r="57" spans="1:2" x14ac:dyDescent="0.2">
      <c r="A57" s="5">
        <v>6235</v>
      </c>
      <c r="B57" s="13" t="s">
        <v>411</v>
      </c>
    </row>
    <row r="58" spans="1:2" x14ac:dyDescent="0.2">
      <c r="A58" s="5">
        <v>6236</v>
      </c>
      <c r="B58" s="13" t="s">
        <v>412</v>
      </c>
    </row>
    <row r="59" spans="1:2" x14ac:dyDescent="0.2">
      <c r="A59" s="5">
        <v>6237</v>
      </c>
      <c r="B59" s="13" t="s">
        <v>413</v>
      </c>
    </row>
    <row r="60" spans="1:2" x14ac:dyDescent="0.2">
      <c r="A60" s="5">
        <v>6238</v>
      </c>
      <c r="B60" s="13" t="s">
        <v>414</v>
      </c>
    </row>
    <row r="61" spans="1:2" x14ac:dyDescent="0.2">
      <c r="A61" s="5">
        <v>6239</v>
      </c>
      <c r="B61" s="13" t="s">
        <v>415</v>
      </c>
    </row>
    <row r="62" spans="1:2" x14ac:dyDescent="0.2">
      <c r="A62" s="5">
        <v>6240</v>
      </c>
      <c r="B62" s="13" t="s">
        <v>416</v>
      </c>
    </row>
    <row r="63" spans="1:2" x14ac:dyDescent="0.2">
      <c r="A63" s="5">
        <v>6241</v>
      </c>
      <c r="B63" s="13" t="s">
        <v>417</v>
      </c>
    </row>
    <row r="64" spans="1:2" x14ac:dyDescent="0.2">
      <c r="A64" s="5">
        <v>6242</v>
      </c>
      <c r="B64" s="13" t="s">
        <v>418</v>
      </c>
    </row>
    <row r="65" spans="1:2" x14ac:dyDescent="0.2">
      <c r="A65" s="5">
        <v>6243</v>
      </c>
      <c r="B65" s="7" t="s">
        <v>419</v>
      </c>
    </row>
    <row r="66" spans="1:2" x14ac:dyDescent="0.2">
      <c r="A66" s="5">
        <v>6244</v>
      </c>
      <c r="B66" s="7" t="s">
        <v>420</v>
      </c>
    </row>
    <row r="67" spans="1:2" x14ac:dyDescent="0.2">
      <c r="A67" s="5">
        <v>6245</v>
      </c>
      <c r="B67" s="7" t="s">
        <v>421</v>
      </c>
    </row>
    <row r="68" spans="1:2" x14ac:dyDescent="0.2">
      <c r="A68" s="5">
        <v>6246</v>
      </c>
      <c r="B68" s="7" t="s">
        <v>422</v>
      </c>
    </row>
    <row r="69" spans="1:2" x14ac:dyDescent="0.2">
      <c r="A69" s="5">
        <v>6247</v>
      </c>
      <c r="B69" s="7" t="s">
        <v>423</v>
      </c>
    </row>
    <row r="70" spans="1:2" x14ac:dyDescent="0.2">
      <c r="A70" s="5">
        <v>6248</v>
      </c>
      <c r="B70" s="7" t="s">
        <v>424</v>
      </c>
    </row>
    <row r="71" spans="1:2" x14ac:dyDescent="0.2">
      <c r="A71" s="5">
        <v>6249</v>
      </c>
      <c r="B71" s="7" t="s">
        <v>425</v>
      </c>
    </row>
    <row r="72" spans="1:2" x14ac:dyDescent="0.2">
      <c r="A72" s="5">
        <v>6250</v>
      </c>
      <c r="B72" s="7" t="s">
        <v>426</v>
      </c>
    </row>
    <row r="73" spans="1:2" x14ac:dyDescent="0.2">
      <c r="A73" s="10">
        <v>6251</v>
      </c>
      <c r="B73" s="7" t="s">
        <v>427</v>
      </c>
    </row>
    <row r="74" spans="1:2" x14ac:dyDescent="0.2">
      <c r="A74" s="10">
        <v>6252</v>
      </c>
      <c r="B74" s="7" t="s">
        <v>387</v>
      </c>
    </row>
    <row r="75" spans="1:2" x14ac:dyDescent="0.2">
      <c r="A75" s="10">
        <v>6253</v>
      </c>
      <c r="B75" s="7" t="s">
        <v>428</v>
      </c>
    </row>
    <row r="76" spans="1:2" x14ac:dyDescent="0.2">
      <c r="A76" s="5">
        <v>6254</v>
      </c>
      <c r="B76" s="7" t="s">
        <v>429</v>
      </c>
    </row>
    <row r="77" spans="1:2" x14ac:dyDescent="0.2">
      <c r="A77" s="5">
        <v>6255</v>
      </c>
      <c r="B77" s="13" t="s">
        <v>430</v>
      </c>
    </row>
    <row r="78" spans="1:2" x14ac:dyDescent="0.2">
      <c r="A78" s="5">
        <v>6256</v>
      </c>
      <c r="B78" s="7" t="s">
        <v>431</v>
      </c>
    </row>
    <row r="79" spans="1:2" x14ac:dyDescent="0.2">
      <c r="A79" s="5">
        <v>6257</v>
      </c>
      <c r="B79" s="7" t="s">
        <v>432</v>
      </c>
    </row>
    <row r="80" spans="1:2" x14ac:dyDescent="0.2">
      <c r="A80" s="5">
        <v>6263</v>
      </c>
      <c r="B80" s="7" t="s">
        <v>433</v>
      </c>
    </row>
    <row r="81" spans="1:2" x14ac:dyDescent="0.2">
      <c r="A81" s="5">
        <v>6264</v>
      </c>
      <c r="B81" s="7" t="s">
        <v>434</v>
      </c>
    </row>
    <row r="82" spans="1:2" x14ac:dyDescent="0.2">
      <c r="A82" s="5">
        <v>6265</v>
      </c>
      <c r="B82" s="7" t="s">
        <v>435</v>
      </c>
    </row>
    <row r="83" spans="1:2" x14ac:dyDescent="0.2">
      <c r="A83" s="5">
        <v>6266</v>
      </c>
      <c r="B83" s="7" t="s">
        <v>436</v>
      </c>
    </row>
    <row r="84" spans="1:2" x14ac:dyDescent="0.2">
      <c r="A84" s="5">
        <v>6267</v>
      </c>
      <c r="B84" s="13" t="s">
        <v>437</v>
      </c>
    </row>
    <row r="85" spans="1:2" x14ac:dyDescent="0.2">
      <c r="A85" s="5">
        <v>6268</v>
      </c>
      <c r="B85" s="7" t="s">
        <v>438</v>
      </c>
    </row>
    <row r="86" spans="1:2" x14ac:dyDescent="0.2">
      <c r="A86" s="5">
        <v>6269</v>
      </c>
      <c r="B86" s="7" t="s">
        <v>439</v>
      </c>
    </row>
    <row r="87" spans="1:2" x14ac:dyDescent="0.2">
      <c r="A87" s="5">
        <v>6270</v>
      </c>
      <c r="B87" s="13" t="s">
        <v>440</v>
      </c>
    </row>
    <row r="88" spans="1:2" x14ac:dyDescent="0.2">
      <c r="A88" s="5">
        <v>6271</v>
      </c>
      <c r="B88" s="7" t="s">
        <v>1322</v>
      </c>
    </row>
    <row r="89" spans="1:2" x14ac:dyDescent="0.2">
      <c r="A89" s="5">
        <v>6274</v>
      </c>
      <c r="B89" s="7" t="s">
        <v>441</v>
      </c>
    </row>
    <row r="90" spans="1:2" x14ac:dyDescent="0.2">
      <c r="A90" s="5">
        <v>6275</v>
      </c>
      <c r="B90" s="7" t="s">
        <v>1323</v>
      </c>
    </row>
    <row r="91" spans="1:2" x14ac:dyDescent="0.2">
      <c r="A91" s="5">
        <v>6276</v>
      </c>
      <c r="B91" s="13" t="s">
        <v>442</v>
      </c>
    </row>
    <row r="92" spans="1:2" x14ac:dyDescent="0.2">
      <c r="A92" s="5">
        <v>6277</v>
      </c>
      <c r="B92" s="13" t="s">
        <v>443</v>
      </c>
    </row>
    <row r="93" spans="1:2" x14ac:dyDescent="0.2">
      <c r="A93" s="5">
        <v>6278</v>
      </c>
      <c r="B93" s="13" t="s">
        <v>1324</v>
      </c>
    </row>
    <row r="94" spans="1:2" x14ac:dyDescent="0.2">
      <c r="A94" s="5">
        <v>6279</v>
      </c>
      <c r="B94" s="13" t="s">
        <v>1325</v>
      </c>
    </row>
    <row r="95" spans="1:2" x14ac:dyDescent="0.2">
      <c r="A95" s="5">
        <v>6280</v>
      </c>
      <c r="B95" s="13" t="s">
        <v>444</v>
      </c>
    </row>
    <row r="96" spans="1:2" x14ac:dyDescent="0.2">
      <c r="A96" s="5">
        <v>6282</v>
      </c>
      <c r="B96" s="13" t="s">
        <v>445</v>
      </c>
    </row>
    <row r="97" spans="1:2" x14ac:dyDescent="0.2">
      <c r="A97" s="5">
        <v>6283</v>
      </c>
      <c r="B97" s="7" t="s">
        <v>1326</v>
      </c>
    </row>
    <row r="98" spans="1:2" x14ac:dyDescent="0.2">
      <c r="A98" s="5">
        <v>6284</v>
      </c>
      <c r="B98" s="7" t="s">
        <v>446</v>
      </c>
    </row>
    <row r="99" spans="1:2" x14ac:dyDescent="0.2">
      <c r="A99" s="5">
        <v>6285</v>
      </c>
      <c r="B99" s="7" t="s">
        <v>447</v>
      </c>
    </row>
    <row r="100" spans="1:2" x14ac:dyDescent="0.2">
      <c r="A100" s="5">
        <v>6286</v>
      </c>
      <c r="B100" s="7" t="s">
        <v>448</v>
      </c>
    </row>
    <row r="101" spans="1:2" x14ac:dyDescent="0.2">
      <c r="A101" s="5">
        <v>6288</v>
      </c>
      <c r="B101" s="7" t="s">
        <v>449</v>
      </c>
    </row>
    <row r="102" spans="1:2" x14ac:dyDescent="0.2">
      <c r="A102" s="5">
        <v>6289</v>
      </c>
      <c r="B102" s="7" t="s">
        <v>450</v>
      </c>
    </row>
    <row r="103" spans="1:2" x14ac:dyDescent="0.2">
      <c r="A103" s="5">
        <v>6290</v>
      </c>
      <c r="B103" s="7" t="s">
        <v>451</v>
      </c>
    </row>
    <row r="104" spans="1:2" x14ac:dyDescent="0.2">
      <c r="A104" s="5">
        <v>6291</v>
      </c>
      <c r="B104" s="7" t="s">
        <v>452</v>
      </c>
    </row>
    <row r="105" spans="1:2" x14ac:dyDescent="0.2">
      <c r="A105" s="5">
        <v>6292</v>
      </c>
      <c r="B105" s="7" t="s">
        <v>453</v>
      </c>
    </row>
    <row r="106" spans="1:2" x14ac:dyDescent="0.2">
      <c r="A106" s="5">
        <v>6294</v>
      </c>
      <c r="B106" s="7" t="s">
        <v>396</v>
      </c>
    </row>
    <row r="107" spans="1:2" x14ac:dyDescent="0.2">
      <c r="A107" s="5">
        <v>6295</v>
      </c>
      <c r="B107" s="7" t="s">
        <v>454</v>
      </c>
    </row>
    <row r="108" spans="1:2" x14ac:dyDescent="0.2">
      <c r="A108" s="5">
        <v>6296</v>
      </c>
      <c r="B108" s="7" t="s">
        <v>455</v>
      </c>
    </row>
    <row r="109" spans="1:2" x14ac:dyDescent="0.2">
      <c r="A109" s="5">
        <v>6297</v>
      </c>
      <c r="B109" s="7" t="s">
        <v>456</v>
      </c>
    </row>
    <row r="110" spans="1:2" x14ac:dyDescent="0.2">
      <c r="A110" s="5">
        <v>6298</v>
      </c>
      <c r="B110" s="7" t="s">
        <v>457</v>
      </c>
    </row>
    <row r="111" spans="1:2" x14ac:dyDescent="0.2">
      <c r="A111" s="5">
        <v>6299</v>
      </c>
      <c r="B111" s="7" t="s">
        <v>458</v>
      </c>
    </row>
    <row r="112" spans="1:2" x14ac:dyDescent="0.2">
      <c r="A112" s="5">
        <v>62100</v>
      </c>
      <c r="B112" s="7" t="s">
        <v>459</v>
      </c>
    </row>
    <row r="113" spans="1:2" x14ac:dyDescent="0.2">
      <c r="A113" s="5">
        <v>62101</v>
      </c>
      <c r="B113" s="7" t="s">
        <v>460</v>
      </c>
    </row>
    <row r="114" spans="1:2" x14ac:dyDescent="0.2">
      <c r="A114" s="5">
        <v>62102</v>
      </c>
      <c r="B114" s="7" t="s">
        <v>461</v>
      </c>
    </row>
    <row r="115" spans="1:2" x14ac:dyDescent="0.2">
      <c r="A115" s="5">
        <v>62103</v>
      </c>
      <c r="B115" s="7" t="s">
        <v>462</v>
      </c>
    </row>
    <row r="116" spans="1:2" x14ac:dyDescent="0.2">
      <c r="A116" s="5">
        <v>62104</v>
      </c>
      <c r="B116" s="7" t="s">
        <v>463</v>
      </c>
    </row>
    <row r="117" spans="1:2" x14ac:dyDescent="0.2">
      <c r="A117" s="5">
        <v>62105</v>
      </c>
      <c r="B117" s="7" t="s">
        <v>464</v>
      </c>
    </row>
    <row r="118" spans="1:2" x14ac:dyDescent="0.2">
      <c r="A118" s="5">
        <v>62106</v>
      </c>
      <c r="B118" s="7" t="s">
        <v>465</v>
      </c>
    </row>
    <row r="119" spans="1:2" x14ac:dyDescent="0.2">
      <c r="A119" s="5">
        <v>62108</v>
      </c>
      <c r="B119" s="7" t="s">
        <v>466</v>
      </c>
    </row>
    <row r="120" spans="1:2" x14ac:dyDescent="0.2">
      <c r="A120" s="5">
        <v>62109</v>
      </c>
      <c r="B120" s="7" t="s">
        <v>467</v>
      </c>
    </row>
    <row r="121" spans="1:2" x14ac:dyDescent="0.2">
      <c r="A121" s="5">
        <v>62110</v>
      </c>
      <c r="B121" s="7" t="s">
        <v>468</v>
      </c>
    </row>
    <row r="122" spans="1:2" x14ac:dyDescent="0.2">
      <c r="A122" s="5">
        <v>62111</v>
      </c>
      <c r="B122" s="7" t="s">
        <v>469</v>
      </c>
    </row>
    <row r="123" spans="1:2" x14ac:dyDescent="0.2">
      <c r="A123" s="5">
        <v>62112</v>
      </c>
      <c r="B123" s="7" t="s">
        <v>470</v>
      </c>
    </row>
    <row r="124" spans="1:2" x14ac:dyDescent="0.2">
      <c r="A124" s="5">
        <v>62113</v>
      </c>
      <c r="B124" s="7" t="s">
        <v>471</v>
      </c>
    </row>
    <row r="125" spans="1:2" x14ac:dyDescent="0.2">
      <c r="A125" s="5">
        <v>62117</v>
      </c>
      <c r="B125" s="7" t="s">
        <v>444</v>
      </c>
    </row>
    <row r="126" spans="1:2" x14ac:dyDescent="0.2">
      <c r="A126" s="5">
        <v>62118</v>
      </c>
      <c r="B126" s="7" t="s">
        <v>726</v>
      </c>
    </row>
    <row r="127" spans="1:2" x14ac:dyDescent="0.2">
      <c r="A127" s="5">
        <v>62119</v>
      </c>
      <c r="B127" s="7" t="s">
        <v>727</v>
      </c>
    </row>
    <row r="128" spans="1:2" x14ac:dyDescent="0.2">
      <c r="A128" s="5">
        <v>62120</v>
      </c>
      <c r="B128" s="7" t="s">
        <v>728</v>
      </c>
    </row>
    <row r="129" spans="1:2" x14ac:dyDescent="0.2">
      <c r="A129" s="5">
        <v>62121</v>
      </c>
      <c r="B129" s="7" t="s">
        <v>729</v>
      </c>
    </row>
    <row r="130" spans="1:2" x14ac:dyDescent="0.2">
      <c r="A130" s="5">
        <v>62122</v>
      </c>
      <c r="B130" s="7" t="s">
        <v>730</v>
      </c>
    </row>
    <row r="131" spans="1:2" x14ac:dyDescent="0.2">
      <c r="A131" s="5">
        <v>62123</v>
      </c>
      <c r="B131" s="7" t="s">
        <v>731</v>
      </c>
    </row>
    <row r="132" spans="1:2" x14ac:dyDescent="0.2">
      <c r="A132" s="5">
        <v>62124</v>
      </c>
      <c r="B132" s="7" t="s">
        <v>732</v>
      </c>
    </row>
    <row r="133" spans="1:2" x14ac:dyDescent="0.2">
      <c r="A133" s="5">
        <v>62125</v>
      </c>
      <c r="B133" s="7" t="s">
        <v>733</v>
      </c>
    </row>
    <row r="134" spans="1:2" x14ac:dyDescent="0.2">
      <c r="A134" s="5">
        <v>62126</v>
      </c>
      <c r="B134" s="7" t="s">
        <v>734</v>
      </c>
    </row>
    <row r="135" spans="1:2" x14ac:dyDescent="0.2">
      <c r="A135" s="5">
        <v>62127</v>
      </c>
      <c r="B135" s="7" t="s">
        <v>735</v>
      </c>
    </row>
    <row r="136" spans="1:2" x14ac:dyDescent="0.2">
      <c r="A136" s="5">
        <v>62129</v>
      </c>
      <c r="B136" s="7" t="s">
        <v>736</v>
      </c>
    </row>
    <row r="137" spans="1:2" x14ac:dyDescent="0.2">
      <c r="A137" s="5">
        <v>62130</v>
      </c>
      <c r="B137" s="7" t="s">
        <v>737</v>
      </c>
    </row>
    <row r="138" spans="1:2" x14ac:dyDescent="0.2">
      <c r="A138" s="5">
        <v>62131</v>
      </c>
      <c r="B138" s="7" t="s">
        <v>738</v>
      </c>
    </row>
    <row r="139" spans="1:2" x14ac:dyDescent="0.2">
      <c r="A139" s="5">
        <v>62132</v>
      </c>
      <c r="B139" s="7" t="s">
        <v>739</v>
      </c>
    </row>
    <row r="140" spans="1:2" x14ac:dyDescent="0.2">
      <c r="A140" s="5">
        <v>62133</v>
      </c>
      <c r="B140" s="7" t="s">
        <v>740</v>
      </c>
    </row>
    <row r="141" spans="1:2" x14ac:dyDescent="0.2">
      <c r="A141" s="5">
        <v>62134</v>
      </c>
      <c r="B141" s="7" t="s">
        <v>741</v>
      </c>
    </row>
    <row r="142" spans="1:2" x14ac:dyDescent="0.2">
      <c r="A142" s="5">
        <v>62135</v>
      </c>
      <c r="B142" s="7" t="s">
        <v>742</v>
      </c>
    </row>
    <row r="143" spans="1:2" x14ac:dyDescent="0.2">
      <c r="A143" s="5">
        <v>62137</v>
      </c>
      <c r="B143" s="7" t="s">
        <v>743</v>
      </c>
    </row>
    <row r="144" spans="1:2" x14ac:dyDescent="0.2">
      <c r="A144" s="5">
        <v>62139</v>
      </c>
      <c r="B144" s="7" t="s">
        <v>744</v>
      </c>
    </row>
    <row r="145" spans="1:2" x14ac:dyDescent="0.2">
      <c r="A145" s="5">
        <v>62140</v>
      </c>
      <c r="B145" s="7" t="s">
        <v>745</v>
      </c>
    </row>
    <row r="146" spans="1:2" x14ac:dyDescent="0.2">
      <c r="A146" s="5">
        <v>62141</v>
      </c>
      <c r="B146" s="7" t="s">
        <v>746</v>
      </c>
    </row>
    <row r="147" spans="1:2" x14ac:dyDescent="0.2">
      <c r="A147" s="5">
        <v>62142</v>
      </c>
      <c r="B147" s="7" t="s">
        <v>747</v>
      </c>
    </row>
    <row r="148" spans="1:2" x14ac:dyDescent="0.2">
      <c r="A148" s="5">
        <v>62143</v>
      </c>
      <c r="B148" s="7" t="s">
        <v>748</v>
      </c>
    </row>
    <row r="149" spans="1:2" x14ac:dyDescent="0.2">
      <c r="A149" s="5">
        <v>62144</v>
      </c>
      <c r="B149" s="7" t="s">
        <v>749</v>
      </c>
    </row>
    <row r="150" spans="1:2" x14ac:dyDescent="0.2">
      <c r="A150" s="5">
        <v>62145</v>
      </c>
      <c r="B150" s="7" t="s">
        <v>750</v>
      </c>
    </row>
    <row r="151" spans="1:2" x14ac:dyDescent="0.2">
      <c r="A151" s="5">
        <v>62148</v>
      </c>
      <c r="B151" s="7" t="s">
        <v>444</v>
      </c>
    </row>
    <row r="152" spans="1:2" x14ac:dyDescent="0.2">
      <c r="A152" s="5">
        <v>62149</v>
      </c>
      <c r="B152" s="7" t="s">
        <v>751</v>
      </c>
    </row>
    <row r="153" spans="1:2" x14ac:dyDescent="0.2">
      <c r="A153" s="5">
        <v>62150</v>
      </c>
      <c r="B153" s="7" t="s">
        <v>752</v>
      </c>
    </row>
    <row r="154" spans="1:2" x14ac:dyDescent="0.2">
      <c r="A154" s="5">
        <v>62152</v>
      </c>
      <c r="B154" s="7" t="s">
        <v>753</v>
      </c>
    </row>
    <row r="155" spans="1:2" x14ac:dyDescent="0.2">
      <c r="A155" s="5">
        <v>62153</v>
      </c>
      <c r="B155" s="7" t="s">
        <v>754</v>
      </c>
    </row>
    <row r="156" spans="1:2" x14ac:dyDescent="0.2">
      <c r="A156" s="5">
        <v>62154</v>
      </c>
      <c r="B156" s="7" t="s">
        <v>755</v>
      </c>
    </row>
    <row r="157" spans="1:2" x14ac:dyDescent="0.2">
      <c r="A157" s="5">
        <v>62155</v>
      </c>
      <c r="B157" s="7" t="s">
        <v>756</v>
      </c>
    </row>
    <row r="158" spans="1:2" x14ac:dyDescent="0.2">
      <c r="A158" s="5">
        <v>62157</v>
      </c>
      <c r="B158" s="7" t="s">
        <v>757</v>
      </c>
    </row>
    <row r="159" spans="1:2" x14ac:dyDescent="0.2">
      <c r="A159" s="5">
        <v>62158</v>
      </c>
      <c r="B159" s="7" t="s">
        <v>758</v>
      </c>
    </row>
    <row r="160" spans="1:2" x14ac:dyDescent="0.2">
      <c r="A160" s="5">
        <v>62159</v>
      </c>
      <c r="B160" s="7" t="s">
        <v>759</v>
      </c>
    </row>
    <row r="161" spans="1:2" x14ac:dyDescent="0.2">
      <c r="A161" s="5">
        <v>62160</v>
      </c>
      <c r="B161" s="7" t="s">
        <v>760</v>
      </c>
    </row>
    <row r="162" spans="1:2" x14ac:dyDescent="0.2">
      <c r="A162" s="5">
        <v>62162</v>
      </c>
      <c r="B162" s="7" t="s">
        <v>761</v>
      </c>
    </row>
    <row r="163" spans="1:2" x14ac:dyDescent="0.2">
      <c r="A163" s="5">
        <v>62163</v>
      </c>
      <c r="B163" s="7" t="s">
        <v>762</v>
      </c>
    </row>
    <row r="164" spans="1:2" x14ac:dyDescent="0.2">
      <c r="A164" s="5">
        <v>62164</v>
      </c>
      <c r="B164" s="7" t="s">
        <v>763</v>
      </c>
    </row>
    <row r="165" spans="1:2" x14ac:dyDescent="0.2">
      <c r="A165" s="5">
        <v>62165</v>
      </c>
      <c r="B165" s="7" t="s">
        <v>764</v>
      </c>
    </row>
    <row r="166" spans="1:2" x14ac:dyDescent="0.2">
      <c r="A166" s="5">
        <v>62166</v>
      </c>
      <c r="B166" s="7" t="s">
        <v>765</v>
      </c>
    </row>
    <row r="167" spans="1:2" x14ac:dyDescent="0.2">
      <c r="A167" s="5">
        <v>62169</v>
      </c>
      <c r="B167" s="7" t="s">
        <v>766</v>
      </c>
    </row>
    <row r="168" spans="1:2" x14ac:dyDescent="0.2">
      <c r="A168" s="5">
        <v>62170</v>
      </c>
      <c r="B168" s="7" t="s">
        <v>767</v>
      </c>
    </row>
    <row r="169" spans="1:2" x14ac:dyDescent="0.2">
      <c r="A169" s="5">
        <v>62172</v>
      </c>
      <c r="B169" s="7" t="s">
        <v>768</v>
      </c>
    </row>
    <row r="170" spans="1:2" x14ac:dyDescent="0.2">
      <c r="A170" s="5">
        <v>62173</v>
      </c>
      <c r="B170" s="7" t="s">
        <v>769</v>
      </c>
    </row>
    <row r="171" spans="1:2" x14ac:dyDescent="0.2">
      <c r="A171" s="5">
        <v>62174</v>
      </c>
      <c r="B171" s="7" t="s">
        <v>770</v>
      </c>
    </row>
    <row r="172" spans="1:2" x14ac:dyDescent="0.2">
      <c r="A172" s="5">
        <v>62175</v>
      </c>
      <c r="B172" s="7" t="s">
        <v>771</v>
      </c>
    </row>
    <row r="173" spans="1:2" x14ac:dyDescent="0.2">
      <c r="A173" s="5">
        <v>62176</v>
      </c>
      <c r="B173" s="7" t="s">
        <v>772</v>
      </c>
    </row>
    <row r="174" spans="1:2" x14ac:dyDescent="0.2">
      <c r="A174" s="5">
        <v>62177</v>
      </c>
      <c r="B174" s="13" t="s">
        <v>773</v>
      </c>
    </row>
    <row r="175" spans="1:2" x14ac:dyDescent="0.2">
      <c r="A175" s="5">
        <v>62178</v>
      </c>
      <c r="B175" s="7" t="s">
        <v>774</v>
      </c>
    </row>
    <row r="176" spans="1:2" x14ac:dyDescent="0.2">
      <c r="A176" s="5">
        <v>62180</v>
      </c>
      <c r="B176" s="7" t="s">
        <v>247</v>
      </c>
    </row>
    <row r="177" spans="1:2" x14ac:dyDescent="0.2">
      <c r="A177" s="5">
        <v>62181</v>
      </c>
      <c r="B177" s="7" t="s">
        <v>775</v>
      </c>
    </row>
    <row r="178" spans="1:2" x14ac:dyDescent="0.2">
      <c r="A178" s="5">
        <v>62183</v>
      </c>
      <c r="B178" s="7" t="s">
        <v>978</v>
      </c>
    </row>
    <row r="179" spans="1:2" x14ac:dyDescent="0.2">
      <c r="A179" s="5">
        <v>62186</v>
      </c>
      <c r="B179" s="7" t="s">
        <v>444</v>
      </c>
    </row>
    <row r="180" spans="1:2" x14ac:dyDescent="0.2">
      <c r="A180" s="5">
        <v>62187</v>
      </c>
      <c r="B180" s="13" t="s">
        <v>979</v>
      </c>
    </row>
    <row r="181" spans="1:2" x14ac:dyDescent="0.2">
      <c r="A181" s="5">
        <v>62188</v>
      </c>
      <c r="B181" s="13" t="s">
        <v>980</v>
      </c>
    </row>
    <row r="182" spans="1:2" x14ac:dyDescent="0.2">
      <c r="A182" s="5">
        <v>62190</v>
      </c>
      <c r="B182" s="7" t="s">
        <v>981</v>
      </c>
    </row>
    <row r="183" spans="1:2" x14ac:dyDescent="0.2">
      <c r="A183" s="5">
        <v>62192</v>
      </c>
      <c r="B183" s="13" t="s">
        <v>982</v>
      </c>
    </row>
    <row r="184" spans="1:2" x14ac:dyDescent="0.2">
      <c r="A184" s="5">
        <v>62193</v>
      </c>
      <c r="B184" s="13" t="s">
        <v>983</v>
      </c>
    </row>
    <row r="185" spans="1:2" x14ac:dyDescent="0.2">
      <c r="A185" s="5">
        <v>62194</v>
      </c>
      <c r="B185" s="13" t="s">
        <v>984</v>
      </c>
    </row>
    <row r="186" spans="1:2" x14ac:dyDescent="0.2">
      <c r="A186" s="5">
        <v>62195</v>
      </c>
      <c r="B186" s="13" t="s">
        <v>985</v>
      </c>
    </row>
    <row r="187" spans="1:2" x14ac:dyDescent="0.2">
      <c r="A187" s="5">
        <v>62196</v>
      </c>
      <c r="B187" s="13" t="s">
        <v>986</v>
      </c>
    </row>
    <row r="188" spans="1:2" x14ac:dyDescent="0.2">
      <c r="A188" s="5">
        <v>62199</v>
      </c>
      <c r="B188" s="13" t="s">
        <v>987</v>
      </c>
    </row>
    <row r="189" spans="1:2" x14ac:dyDescent="0.2">
      <c r="A189" s="5">
        <v>62200</v>
      </c>
      <c r="B189" s="13" t="s">
        <v>988</v>
      </c>
    </row>
    <row r="190" spans="1:2" x14ac:dyDescent="0.2">
      <c r="A190" s="5">
        <v>62201</v>
      </c>
      <c r="B190" s="13" t="s">
        <v>989</v>
      </c>
    </row>
    <row r="191" spans="1:2" x14ac:dyDescent="0.2">
      <c r="A191" s="5">
        <v>62202</v>
      </c>
      <c r="B191" s="13" t="s">
        <v>990</v>
      </c>
    </row>
    <row r="192" spans="1:2" x14ac:dyDescent="0.2">
      <c r="A192" s="5">
        <v>62203</v>
      </c>
      <c r="B192" s="13" t="s">
        <v>991</v>
      </c>
    </row>
    <row r="193" spans="1:2" x14ac:dyDescent="0.2">
      <c r="A193" s="5">
        <v>62205</v>
      </c>
      <c r="B193" s="13" t="s">
        <v>992</v>
      </c>
    </row>
    <row r="194" spans="1:2" x14ac:dyDescent="0.2">
      <c r="A194" s="5">
        <v>62206</v>
      </c>
      <c r="B194" s="13" t="s">
        <v>993</v>
      </c>
    </row>
    <row r="195" spans="1:2" x14ac:dyDescent="0.2">
      <c r="A195" s="5">
        <v>62207</v>
      </c>
      <c r="B195" s="13" t="s">
        <v>994</v>
      </c>
    </row>
    <row r="196" spans="1:2" x14ac:dyDescent="0.2">
      <c r="A196" s="5">
        <v>62209</v>
      </c>
      <c r="B196" s="13" t="s">
        <v>995</v>
      </c>
    </row>
    <row r="197" spans="1:2" x14ac:dyDescent="0.2">
      <c r="A197" s="11">
        <v>62210</v>
      </c>
      <c r="B197" s="13" t="s">
        <v>996</v>
      </c>
    </row>
    <row r="198" spans="1:2" x14ac:dyDescent="0.2">
      <c r="A198" s="5">
        <v>62212</v>
      </c>
      <c r="B198" s="13" t="s">
        <v>997</v>
      </c>
    </row>
    <row r="199" spans="1:2" x14ac:dyDescent="0.2">
      <c r="A199" s="5">
        <v>62213</v>
      </c>
      <c r="B199" s="13" t="s">
        <v>998</v>
      </c>
    </row>
    <row r="200" spans="1:2" x14ac:dyDescent="0.2">
      <c r="A200" s="5">
        <v>62215</v>
      </c>
      <c r="B200" s="13" t="s">
        <v>999</v>
      </c>
    </row>
    <row r="201" spans="1:2" x14ac:dyDescent="0.2">
      <c r="A201" s="5">
        <v>62216</v>
      </c>
      <c r="B201" s="13" t="s">
        <v>1000</v>
      </c>
    </row>
    <row r="202" spans="1:2" x14ac:dyDescent="0.2">
      <c r="A202" s="5">
        <v>62219</v>
      </c>
      <c r="B202" s="13" t="s">
        <v>1001</v>
      </c>
    </row>
    <row r="203" spans="1:2" x14ac:dyDescent="0.2">
      <c r="A203" s="5">
        <v>62220</v>
      </c>
      <c r="B203" s="13" t="s">
        <v>1002</v>
      </c>
    </row>
    <row r="204" spans="1:2" x14ac:dyDescent="0.2">
      <c r="A204" s="5">
        <v>62222</v>
      </c>
      <c r="B204" s="13" t="s">
        <v>1003</v>
      </c>
    </row>
    <row r="205" spans="1:2" x14ac:dyDescent="0.2">
      <c r="A205" s="5">
        <v>62224</v>
      </c>
      <c r="B205" s="13" t="s">
        <v>1004</v>
      </c>
    </row>
    <row r="206" spans="1:2" x14ac:dyDescent="0.2">
      <c r="A206" s="5">
        <v>62225</v>
      </c>
      <c r="B206" s="13" t="s">
        <v>1005</v>
      </c>
    </row>
    <row r="207" spans="1:2" x14ac:dyDescent="0.2">
      <c r="A207" s="5">
        <v>6301</v>
      </c>
      <c r="B207" s="4" t="s">
        <v>124</v>
      </c>
    </row>
    <row r="208" spans="1:2" x14ac:dyDescent="0.2">
      <c r="A208" s="5">
        <v>6303</v>
      </c>
      <c r="B208" s="4" t="s">
        <v>130</v>
      </c>
    </row>
    <row r="209" spans="1:2" x14ac:dyDescent="0.2">
      <c r="A209" s="5">
        <v>6306</v>
      </c>
      <c r="B209" s="13" t="s">
        <v>138</v>
      </c>
    </row>
    <row r="210" spans="1:2" x14ac:dyDescent="0.2">
      <c r="A210" s="5">
        <v>6307</v>
      </c>
      <c r="B210" s="4" t="s">
        <v>139</v>
      </c>
    </row>
    <row r="211" spans="1:2" x14ac:dyDescent="0.2">
      <c r="A211" s="5">
        <v>6308</v>
      </c>
      <c r="B211" s="4" t="s">
        <v>146</v>
      </c>
    </row>
    <row r="212" spans="1:2" x14ac:dyDescent="0.2">
      <c r="A212" s="5">
        <v>6309</v>
      </c>
      <c r="B212" s="4" t="s">
        <v>150</v>
      </c>
    </row>
    <row r="213" spans="1:2" x14ac:dyDescent="0.2">
      <c r="A213" s="5">
        <v>6310</v>
      </c>
      <c r="B213" s="4" t="s">
        <v>156</v>
      </c>
    </row>
    <row r="214" spans="1:2" x14ac:dyDescent="0.2">
      <c r="A214" s="5">
        <v>6311</v>
      </c>
      <c r="B214" s="16" t="s">
        <v>157</v>
      </c>
    </row>
    <row r="215" spans="1:2" x14ac:dyDescent="0.2">
      <c r="A215" s="5">
        <v>6312</v>
      </c>
      <c r="B215" s="13" t="s">
        <v>164</v>
      </c>
    </row>
    <row r="216" spans="1:2" x14ac:dyDescent="0.2">
      <c r="A216" s="5">
        <v>6314</v>
      </c>
      <c r="B216" s="13" t="s">
        <v>171</v>
      </c>
    </row>
    <row r="217" spans="1:2" x14ac:dyDescent="0.2">
      <c r="A217" s="5">
        <v>6315</v>
      </c>
      <c r="B217" s="6" t="s">
        <v>172</v>
      </c>
    </row>
    <row r="218" spans="1:2" x14ac:dyDescent="0.2">
      <c r="A218" s="5">
        <v>6317</v>
      </c>
      <c r="B218" s="13" t="s">
        <v>180</v>
      </c>
    </row>
    <row r="219" spans="1:2" x14ac:dyDescent="0.2">
      <c r="A219" s="5">
        <v>6318</v>
      </c>
      <c r="B219" s="13" t="s">
        <v>184</v>
      </c>
    </row>
    <row r="220" spans="1:2" x14ac:dyDescent="0.2">
      <c r="A220" s="5">
        <v>6319</v>
      </c>
      <c r="B220" s="13" t="s">
        <v>188</v>
      </c>
    </row>
    <row r="221" spans="1:2" x14ac:dyDescent="0.2">
      <c r="A221" s="5">
        <v>6320</v>
      </c>
      <c r="B221" s="6" t="s">
        <v>1071</v>
      </c>
    </row>
    <row r="222" spans="1:2" x14ac:dyDescent="0.2">
      <c r="A222" s="5">
        <v>6321</v>
      </c>
      <c r="B222" s="13" t="s">
        <v>1072</v>
      </c>
    </row>
    <row r="223" spans="1:2" x14ac:dyDescent="0.2">
      <c r="A223" s="5">
        <v>6323</v>
      </c>
      <c r="B223" s="13" t="s">
        <v>1080</v>
      </c>
    </row>
    <row r="224" spans="1:2" x14ac:dyDescent="0.2">
      <c r="A224" s="5">
        <v>6324</v>
      </c>
      <c r="B224" s="13" t="s">
        <v>1107</v>
      </c>
    </row>
    <row r="225" spans="1:2" x14ac:dyDescent="0.2">
      <c r="A225" s="5">
        <v>6325</v>
      </c>
      <c r="B225" s="13" t="s">
        <v>1108</v>
      </c>
    </row>
    <row r="226" spans="1:2" x14ac:dyDescent="0.2">
      <c r="A226" s="5">
        <v>6326</v>
      </c>
      <c r="B226" s="13" t="s">
        <v>1087</v>
      </c>
    </row>
    <row r="227" spans="1:2" x14ac:dyDescent="0.2">
      <c r="A227" s="5">
        <v>6327</v>
      </c>
      <c r="B227" s="13" t="s">
        <v>1088</v>
      </c>
    </row>
    <row r="228" spans="1:2" x14ac:dyDescent="0.2">
      <c r="A228" s="5">
        <v>6328</v>
      </c>
      <c r="B228" s="4" t="s">
        <v>1093</v>
      </c>
    </row>
    <row r="229" spans="1:2" x14ac:dyDescent="0.2">
      <c r="A229" s="5">
        <v>6329</v>
      </c>
      <c r="B229" s="13" t="s">
        <v>1095</v>
      </c>
    </row>
    <row r="230" spans="1:2" x14ac:dyDescent="0.2">
      <c r="A230" s="5">
        <v>6330</v>
      </c>
      <c r="B230" s="13" t="s">
        <v>1100</v>
      </c>
    </row>
    <row r="231" spans="1:2" x14ac:dyDescent="0.2">
      <c r="A231" s="5">
        <v>6331</v>
      </c>
      <c r="B231" s="4" t="s">
        <v>1116</v>
      </c>
    </row>
    <row r="232" spans="1:2" x14ac:dyDescent="0.2">
      <c r="A232" s="5">
        <v>6335</v>
      </c>
      <c r="B232" s="13" t="s">
        <v>444</v>
      </c>
    </row>
    <row r="233" spans="1:2" x14ac:dyDescent="0.2">
      <c r="A233" s="5">
        <v>6336</v>
      </c>
      <c r="B233" s="32" t="s">
        <v>1368</v>
      </c>
    </row>
    <row r="234" spans="1:2" x14ac:dyDescent="0.2">
      <c r="A234" s="5">
        <v>6337</v>
      </c>
      <c r="B234" s="32" t="s">
        <v>1370</v>
      </c>
    </row>
    <row r="235" spans="1:2" x14ac:dyDescent="0.2">
      <c r="A235" s="5">
        <v>6338</v>
      </c>
      <c r="B235" s="32" t="s">
        <v>1369</v>
      </c>
    </row>
    <row r="236" spans="1:2" x14ac:dyDescent="0.2">
      <c r="A236" s="5">
        <v>6339</v>
      </c>
      <c r="B236" s="32" t="s">
        <v>1379</v>
      </c>
    </row>
    <row r="237" spans="1:2" x14ac:dyDescent="0.2">
      <c r="A237" s="5">
        <v>6340</v>
      </c>
      <c r="B237" s="13" t="s">
        <v>1386</v>
      </c>
    </row>
    <row r="238" spans="1:2" x14ac:dyDescent="0.2">
      <c r="A238" s="5">
        <v>6341</v>
      </c>
      <c r="B238" s="34" t="s">
        <v>1392</v>
      </c>
    </row>
    <row r="239" spans="1:2" x14ac:dyDescent="0.2">
      <c r="A239" s="5">
        <v>6342</v>
      </c>
      <c r="B239" s="34" t="s">
        <v>1397</v>
      </c>
    </row>
    <row r="240" spans="1:2" x14ac:dyDescent="0.2">
      <c r="A240" s="5">
        <v>6343</v>
      </c>
      <c r="B240" s="36" t="s">
        <v>1400</v>
      </c>
    </row>
    <row r="241" spans="1:2" x14ac:dyDescent="0.2">
      <c r="A241" s="5">
        <v>6344</v>
      </c>
      <c r="B241" s="37" t="s">
        <v>1406</v>
      </c>
    </row>
    <row r="242" spans="1:2" x14ac:dyDescent="0.2">
      <c r="A242" s="5">
        <v>6346</v>
      </c>
      <c r="B242" s="39" t="s">
        <v>1413</v>
      </c>
    </row>
    <row r="243" spans="1:2" x14ac:dyDescent="0.2">
      <c r="A243" s="5">
        <v>6347</v>
      </c>
      <c r="B243" s="44" t="s">
        <v>1422</v>
      </c>
    </row>
    <row r="244" spans="1:2" x14ac:dyDescent="0.2">
      <c r="A244" s="5">
        <v>6348</v>
      </c>
      <c r="B244" s="40" t="s">
        <v>1426</v>
      </c>
    </row>
    <row r="245" spans="1:2" x14ac:dyDescent="0.2">
      <c r="A245" s="5">
        <v>6350</v>
      </c>
      <c r="B245" s="41" t="s">
        <v>1430</v>
      </c>
    </row>
    <row r="246" spans="1:2" x14ac:dyDescent="0.2">
      <c r="A246" s="5">
        <v>6351</v>
      </c>
      <c r="B246" s="44" t="s">
        <v>1435</v>
      </c>
    </row>
    <row r="247" spans="1:2" x14ac:dyDescent="0.2">
      <c r="A247" s="5">
        <v>6352</v>
      </c>
      <c r="B247" s="45" t="s">
        <v>1440</v>
      </c>
    </row>
    <row r="248" spans="1:2" x14ac:dyDescent="0.2">
      <c r="A248" s="5">
        <v>6353</v>
      </c>
      <c r="B248" s="45" t="s">
        <v>1444</v>
      </c>
    </row>
    <row r="249" spans="1:2" x14ac:dyDescent="0.2">
      <c r="A249" s="5">
        <v>6354</v>
      </c>
      <c r="B249" s="46" t="s">
        <v>1447</v>
      </c>
    </row>
    <row r="250" spans="1:2" x14ac:dyDescent="0.2">
      <c r="A250" s="5">
        <v>6355</v>
      </c>
      <c r="B250" s="13" t="s">
        <v>1451</v>
      </c>
    </row>
    <row r="251" spans="1:2" x14ac:dyDescent="0.2">
      <c r="A251" s="5">
        <v>6356</v>
      </c>
      <c r="B251" s="47" t="s">
        <v>1456</v>
      </c>
    </row>
    <row r="252" spans="1:2" x14ac:dyDescent="0.2">
      <c r="A252" s="5">
        <v>6357</v>
      </c>
      <c r="B252" s="49" t="s">
        <v>1460</v>
      </c>
    </row>
    <row r="253" spans="1:2" x14ac:dyDescent="0.2">
      <c r="A253" s="5">
        <v>6359</v>
      </c>
      <c r="B253" s="49" t="s">
        <v>1466</v>
      </c>
    </row>
    <row r="254" spans="1:2" x14ac:dyDescent="0.2">
      <c r="A254" s="5">
        <v>6360</v>
      </c>
      <c r="B254" s="52" t="s">
        <v>1472</v>
      </c>
    </row>
    <row r="255" spans="1:2" x14ac:dyDescent="0.2">
      <c r="A255" s="5">
        <v>6361</v>
      </c>
      <c r="B255" s="52" t="s">
        <v>1474</v>
      </c>
    </row>
    <row r="256" spans="1:2" x14ac:dyDescent="0.2">
      <c r="A256" s="5">
        <v>6364</v>
      </c>
      <c r="B256" s="51" t="s">
        <v>1484</v>
      </c>
    </row>
    <row r="257" spans="1:2" x14ac:dyDescent="0.2">
      <c r="A257" s="5">
        <v>6365</v>
      </c>
      <c r="B257" s="13" t="s">
        <v>247</v>
      </c>
    </row>
    <row r="258" spans="1:2" x14ac:dyDescent="0.2">
      <c r="A258" s="5">
        <v>6366</v>
      </c>
      <c r="B258" s="52" t="s">
        <v>1490</v>
      </c>
    </row>
    <row r="259" spans="1:2" x14ac:dyDescent="0.2">
      <c r="A259" s="5">
        <v>6369</v>
      </c>
      <c r="B259" s="13" t="s">
        <v>1503</v>
      </c>
    </row>
    <row r="260" spans="1:2" x14ac:dyDescent="0.2">
      <c r="A260" s="5">
        <v>6371</v>
      </c>
      <c r="B260" s="55" t="s">
        <v>1507</v>
      </c>
    </row>
    <row r="261" spans="1:2" x14ac:dyDescent="0.2">
      <c r="A261" s="5">
        <v>6372</v>
      </c>
      <c r="B261" s="55" t="s">
        <v>1512</v>
      </c>
    </row>
    <row r="262" spans="1:2" x14ac:dyDescent="0.2">
      <c r="A262" s="5">
        <v>6380</v>
      </c>
      <c r="B262" s="13" t="s">
        <v>444</v>
      </c>
    </row>
    <row r="263" spans="1:2" x14ac:dyDescent="0.2">
      <c r="A263" s="5">
        <v>6381</v>
      </c>
      <c r="B263" s="62" t="s">
        <v>1547</v>
      </c>
    </row>
    <row r="264" spans="1:2" x14ac:dyDescent="0.2">
      <c r="A264" s="5">
        <v>6382</v>
      </c>
      <c r="B264" s="63" t="s">
        <v>1557</v>
      </c>
    </row>
    <row r="265" spans="1:2" x14ac:dyDescent="0.2">
      <c r="A265" s="5">
        <v>6383</v>
      </c>
      <c r="B265" s="63" t="s">
        <v>1558</v>
      </c>
    </row>
    <row r="266" spans="1:2" x14ac:dyDescent="0.2">
      <c r="A266" s="5">
        <v>6384</v>
      </c>
      <c r="B266" s="63" t="s">
        <v>1559</v>
      </c>
    </row>
    <row r="267" spans="1:2" x14ac:dyDescent="0.2">
      <c r="A267" s="5">
        <v>6385</v>
      </c>
      <c r="B267" s="64" t="s">
        <v>1569</v>
      </c>
    </row>
    <row r="268" spans="1:2" x14ac:dyDescent="0.2">
      <c r="A268" s="5">
        <v>6386</v>
      </c>
      <c r="B268" s="65" t="s">
        <v>1576</v>
      </c>
    </row>
    <row r="269" spans="1:2" x14ac:dyDescent="0.2">
      <c r="A269" s="5">
        <v>6387</v>
      </c>
      <c r="B269" s="65" t="s">
        <v>1579</v>
      </c>
    </row>
    <row r="270" spans="1:2" x14ac:dyDescent="0.2">
      <c r="A270" s="5">
        <v>6388</v>
      </c>
      <c r="B270" s="66" t="s">
        <v>1595</v>
      </c>
    </row>
    <row r="271" spans="1:2" x14ac:dyDescent="0.2">
      <c r="A271" s="5">
        <v>6389</v>
      </c>
      <c r="B271" s="66" t="s">
        <v>1593</v>
      </c>
    </row>
    <row r="272" spans="1:2" x14ac:dyDescent="0.2">
      <c r="A272" s="5">
        <v>6390</v>
      </c>
      <c r="B272" s="66" t="s">
        <v>1594</v>
      </c>
    </row>
    <row r="273" spans="1:2" x14ac:dyDescent="0.2">
      <c r="A273" s="5">
        <v>6393</v>
      </c>
      <c r="B273" s="68" t="s">
        <v>1614</v>
      </c>
    </row>
    <row r="274" spans="1:2" x14ac:dyDescent="0.2">
      <c r="A274" s="5">
        <v>6394</v>
      </c>
      <c r="B274" s="68" t="s">
        <v>1615</v>
      </c>
    </row>
    <row r="275" spans="1:2" x14ac:dyDescent="0.2">
      <c r="A275" s="5">
        <v>6395</v>
      </c>
      <c r="B275" s="69" t="s">
        <v>1639</v>
      </c>
    </row>
    <row r="276" spans="1:2" x14ac:dyDescent="0.2">
      <c r="A276" s="5">
        <v>6397</v>
      </c>
      <c r="B276" s="13" t="s">
        <v>1640</v>
      </c>
    </row>
    <row r="277" spans="1:2" x14ac:dyDescent="0.2">
      <c r="A277" s="5">
        <v>6398</v>
      </c>
      <c r="B277" s="69" t="s">
        <v>1641</v>
      </c>
    </row>
    <row r="278" spans="1:2" x14ac:dyDescent="0.2">
      <c r="A278" s="5">
        <v>6399</v>
      </c>
      <c r="B278" s="69" t="s">
        <v>1642</v>
      </c>
    </row>
    <row r="279" spans="1:2" x14ac:dyDescent="0.2">
      <c r="A279" s="5">
        <v>63100</v>
      </c>
      <c r="B279" s="70" t="s">
        <v>1643</v>
      </c>
    </row>
    <row r="280" spans="1:2" x14ac:dyDescent="0.2">
      <c r="A280" s="5">
        <v>63101</v>
      </c>
      <c r="B280" s="71" t="s">
        <v>1671</v>
      </c>
    </row>
    <row r="281" spans="1:2" x14ac:dyDescent="0.2">
      <c r="A281" s="5">
        <v>63102</v>
      </c>
      <c r="B281" s="69" t="s">
        <v>1672</v>
      </c>
    </row>
    <row r="282" spans="1:2" x14ac:dyDescent="0.2">
      <c r="A282" s="5">
        <v>63104</v>
      </c>
      <c r="B282" s="69" t="s">
        <v>1673</v>
      </c>
    </row>
    <row r="283" spans="1:2" x14ac:dyDescent="0.2">
      <c r="A283" s="5">
        <v>63105</v>
      </c>
      <c r="B283" s="69" t="s">
        <v>1674</v>
      </c>
    </row>
    <row r="284" spans="1:2" x14ac:dyDescent="0.2">
      <c r="A284" s="5">
        <v>63106</v>
      </c>
      <c r="B284" s="69" t="s">
        <v>1675</v>
      </c>
    </row>
    <row r="285" spans="1:2" x14ac:dyDescent="0.2">
      <c r="A285" s="5">
        <v>63107</v>
      </c>
      <c r="B285" s="69" t="s">
        <v>1676</v>
      </c>
    </row>
    <row r="286" spans="1:2" ht="13.5" customHeight="1" x14ac:dyDescent="0.2">
      <c r="A286" s="5">
        <v>63108</v>
      </c>
      <c r="B286" s="74" t="s">
        <v>1732</v>
      </c>
    </row>
    <row r="287" spans="1:2" x14ac:dyDescent="0.2">
      <c r="A287" s="5">
        <v>63110</v>
      </c>
      <c r="B287" s="74" t="s">
        <v>1733</v>
      </c>
    </row>
    <row r="288" spans="1:2" x14ac:dyDescent="0.2">
      <c r="A288" s="5">
        <v>63112</v>
      </c>
      <c r="B288" s="13" t="s">
        <v>247</v>
      </c>
    </row>
    <row r="289" spans="1:2" x14ac:dyDescent="0.2">
      <c r="A289" s="5">
        <v>63113</v>
      </c>
      <c r="B289" s="74" t="s">
        <v>1734</v>
      </c>
    </row>
    <row r="290" spans="1:2" x14ac:dyDescent="0.2">
      <c r="A290" s="5">
        <v>63119</v>
      </c>
      <c r="B290" s="75" t="s">
        <v>1747</v>
      </c>
    </row>
    <row r="291" spans="1:2" x14ac:dyDescent="0.2">
      <c r="A291" s="5">
        <v>63120</v>
      </c>
      <c r="B291" s="75" t="s">
        <v>1748</v>
      </c>
    </row>
    <row r="292" spans="1:2" x14ac:dyDescent="0.2">
      <c r="A292" s="5">
        <v>63121</v>
      </c>
      <c r="B292" s="75" t="s">
        <v>1749</v>
      </c>
    </row>
    <row r="293" spans="1:2" x14ac:dyDescent="0.2">
      <c r="A293" s="5">
        <v>63122</v>
      </c>
      <c r="B293" s="75" t="s">
        <v>1750</v>
      </c>
    </row>
    <row r="294" spans="1:2" x14ac:dyDescent="0.2">
      <c r="A294" s="5">
        <v>63123</v>
      </c>
      <c r="B294" s="76" t="s">
        <v>1757</v>
      </c>
    </row>
    <row r="295" spans="1:2" x14ac:dyDescent="0.2">
      <c r="A295" s="5">
        <v>63124</v>
      </c>
      <c r="B295" s="76" t="s">
        <v>1760</v>
      </c>
    </row>
    <row r="296" spans="1:2" x14ac:dyDescent="0.2">
      <c r="A296" s="5">
        <v>63126</v>
      </c>
      <c r="B296" s="76" t="s">
        <v>1768</v>
      </c>
    </row>
    <row r="297" spans="1:2" x14ac:dyDescent="0.2">
      <c r="A297" s="5">
        <v>63127</v>
      </c>
      <c r="B297" s="76" t="s">
        <v>1770</v>
      </c>
    </row>
    <row r="298" spans="1:2" x14ac:dyDescent="0.2">
      <c r="A298" s="5">
        <v>63128</v>
      </c>
      <c r="B298" s="13" t="s">
        <v>1776</v>
      </c>
    </row>
    <row r="299" spans="1:2" x14ac:dyDescent="0.2">
      <c r="A299" s="5">
        <v>63129</v>
      </c>
      <c r="B299" s="77" t="s">
        <v>1780</v>
      </c>
    </row>
    <row r="300" spans="1:2" x14ac:dyDescent="0.2">
      <c r="A300" s="5">
        <v>63130</v>
      </c>
      <c r="B300" s="77" t="s">
        <v>1783</v>
      </c>
    </row>
    <row r="301" spans="1:2" x14ac:dyDescent="0.2">
      <c r="A301" s="5">
        <v>63131</v>
      </c>
      <c r="B301" s="77" t="s">
        <v>1787</v>
      </c>
    </row>
    <row r="302" spans="1:2" x14ac:dyDescent="0.2">
      <c r="A302" s="5">
        <v>63132</v>
      </c>
      <c r="B302" s="77" t="s">
        <v>1791</v>
      </c>
    </row>
    <row r="303" spans="1:2" x14ac:dyDescent="0.2">
      <c r="A303" s="5">
        <v>63133</v>
      </c>
      <c r="B303" s="77" t="s">
        <v>1796</v>
      </c>
    </row>
    <row r="304" spans="1:2" x14ac:dyDescent="0.2">
      <c r="A304" s="5">
        <v>63134</v>
      </c>
      <c r="B304" s="77" t="s">
        <v>1799</v>
      </c>
    </row>
    <row r="305" spans="1:2" x14ac:dyDescent="0.2">
      <c r="A305" s="5">
        <v>63135</v>
      </c>
      <c r="B305" s="77" t="s">
        <v>1803</v>
      </c>
    </row>
    <row r="306" spans="1:2" x14ac:dyDescent="0.2">
      <c r="A306" s="5">
        <v>63136</v>
      </c>
      <c r="B306" s="77" t="s">
        <v>1805</v>
      </c>
    </row>
    <row r="307" spans="1:2" x14ac:dyDescent="0.2">
      <c r="A307" s="5">
        <v>63140</v>
      </c>
      <c r="B307" s="77" t="s">
        <v>1818</v>
      </c>
    </row>
    <row r="308" spans="1:2" x14ac:dyDescent="0.2">
      <c r="A308" s="5">
        <v>63141</v>
      </c>
      <c r="B308" s="77" t="s">
        <v>1824</v>
      </c>
    </row>
    <row r="309" spans="1:2" x14ac:dyDescent="0.2">
      <c r="A309" s="5">
        <v>63143</v>
      </c>
      <c r="B309" s="77" t="s">
        <v>1830</v>
      </c>
    </row>
    <row r="310" spans="1:2" x14ac:dyDescent="0.2">
      <c r="A310" s="5">
        <v>63144</v>
      </c>
      <c r="B310" s="13" t="s">
        <v>1834</v>
      </c>
    </row>
    <row r="311" spans="1:2" x14ac:dyDescent="0.2">
      <c r="A311" s="5">
        <v>63145</v>
      </c>
      <c r="B311" s="79" t="s">
        <v>1835</v>
      </c>
    </row>
    <row r="312" spans="1:2" x14ac:dyDescent="0.2">
      <c r="A312" s="5">
        <v>63148</v>
      </c>
      <c r="B312" s="13" t="s">
        <v>1834</v>
      </c>
    </row>
    <row r="313" spans="1:2" x14ac:dyDescent="0.2">
      <c r="A313" s="5">
        <v>63151</v>
      </c>
      <c r="B313" s="13" t="s">
        <v>1834</v>
      </c>
    </row>
    <row r="314" spans="1:2" x14ac:dyDescent="0.2">
      <c r="A314" s="5">
        <v>63154</v>
      </c>
      <c r="B314" s="13" t="s">
        <v>1862</v>
      </c>
    </row>
    <row r="315" spans="1:2" x14ac:dyDescent="0.2">
      <c r="A315" s="5">
        <v>63155</v>
      </c>
      <c r="B315" s="82" t="s">
        <v>1864</v>
      </c>
    </row>
    <row r="316" spans="1:2" x14ac:dyDescent="0.2">
      <c r="A316" s="5">
        <v>63156</v>
      </c>
      <c r="B316" s="82" t="s">
        <v>1869</v>
      </c>
    </row>
    <row r="317" spans="1:2" x14ac:dyDescent="0.2">
      <c r="A317" s="5">
        <v>63157</v>
      </c>
      <c r="B317" s="82" t="s">
        <v>1873</v>
      </c>
    </row>
    <row r="318" spans="1:2" x14ac:dyDescent="0.2">
      <c r="A318" s="5">
        <v>63159</v>
      </c>
      <c r="B318" s="82" t="s">
        <v>1878</v>
      </c>
    </row>
    <row r="319" spans="1:2" x14ac:dyDescent="0.2">
      <c r="A319" s="5">
        <v>63160</v>
      </c>
      <c r="B319" s="85" t="s">
        <v>1906</v>
      </c>
    </row>
    <row r="320" spans="1:2" x14ac:dyDescent="0.2">
      <c r="A320" s="5">
        <v>63163</v>
      </c>
      <c r="B320" s="13" t="s">
        <v>444</v>
      </c>
    </row>
    <row r="321" spans="1:2" x14ac:dyDescent="0.2">
      <c r="A321" s="5">
        <v>63164</v>
      </c>
      <c r="B321" s="85" t="s">
        <v>1916</v>
      </c>
    </row>
    <row r="322" spans="1:2" x14ac:dyDescent="0.2">
      <c r="A322" s="5">
        <v>63165</v>
      </c>
      <c r="B322" s="85" t="s">
        <v>1920</v>
      </c>
    </row>
    <row r="323" spans="1:2" x14ac:dyDescent="0.2">
      <c r="A323" s="5">
        <v>63166</v>
      </c>
      <c r="B323" s="85" t="s">
        <v>1924</v>
      </c>
    </row>
    <row r="324" spans="1:2" x14ac:dyDescent="0.2">
      <c r="A324" s="5">
        <v>63167</v>
      </c>
      <c r="B324" s="85" t="s">
        <v>1928</v>
      </c>
    </row>
    <row r="325" spans="1:2" x14ac:dyDescent="0.2">
      <c r="A325" s="5">
        <v>63168</v>
      </c>
      <c r="B325" s="85" t="s">
        <v>1930</v>
      </c>
    </row>
    <row r="326" spans="1:2" x14ac:dyDescent="0.2">
      <c r="A326" s="5">
        <v>63170</v>
      </c>
      <c r="B326" s="13" t="s">
        <v>1936</v>
      </c>
    </row>
    <row r="327" spans="1:2" x14ac:dyDescent="0.2">
      <c r="A327" s="5">
        <v>63176</v>
      </c>
      <c r="B327" s="87" t="s">
        <v>1956</v>
      </c>
    </row>
    <row r="328" spans="1:2" x14ac:dyDescent="0.2">
      <c r="A328" s="5">
        <v>63178</v>
      </c>
      <c r="B328" s="87" t="s">
        <v>1959</v>
      </c>
    </row>
    <row r="329" spans="1:2" x14ac:dyDescent="0.2">
      <c r="A329" s="5">
        <v>63179</v>
      </c>
      <c r="B329" s="13" t="s">
        <v>1963</v>
      </c>
    </row>
    <row r="330" spans="1:2" x14ac:dyDescent="0.2">
      <c r="A330" s="5">
        <v>63181</v>
      </c>
      <c r="B330" s="13" t="s">
        <v>1971</v>
      </c>
    </row>
    <row r="331" spans="1:2" x14ac:dyDescent="0.2">
      <c r="A331" s="5">
        <v>63183</v>
      </c>
      <c r="B331" s="87" t="s">
        <v>1976</v>
      </c>
    </row>
    <row r="332" spans="1:2" x14ac:dyDescent="0.2">
      <c r="A332" s="5">
        <v>63185</v>
      </c>
      <c r="B332" s="88" t="s">
        <v>1982</v>
      </c>
    </row>
    <row r="333" spans="1:2" x14ac:dyDescent="0.2">
      <c r="A333" s="5">
        <v>63186</v>
      </c>
      <c r="B333" s="89" t="s">
        <v>1987</v>
      </c>
    </row>
    <row r="334" spans="1:2" x14ac:dyDescent="0.2">
      <c r="A334" s="5">
        <v>63187</v>
      </c>
      <c r="B334" s="13" t="s">
        <v>1990</v>
      </c>
    </row>
    <row r="335" spans="1:2" x14ac:dyDescent="0.2">
      <c r="A335" s="5">
        <v>63188</v>
      </c>
      <c r="B335" s="90" t="s">
        <v>1997</v>
      </c>
    </row>
    <row r="336" spans="1:2" x14ac:dyDescent="0.2">
      <c r="A336" s="5">
        <v>63192</v>
      </c>
      <c r="B336" s="92" t="s">
        <v>2014</v>
      </c>
    </row>
    <row r="337" spans="1:2" x14ac:dyDescent="0.2">
      <c r="A337" s="5">
        <v>63201</v>
      </c>
      <c r="B337" s="92" t="s">
        <v>1747</v>
      </c>
    </row>
    <row r="338" spans="1:2" x14ac:dyDescent="0.2">
      <c r="A338" s="5">
        <v>63202</v>
      </c>
      <c r="B338" s="92" t="s">
        <v>2038</v>
      </c>
    </row>
    <row r="339" spans="1:2" x14ac:dyDescent="0.2">
      <c r="A339" s="5">
        <v>63203</v>
      </c>
      <c r="B339" s="13" t="s">
        <v>2042</v>
      </c>
    </row>
    <row r="340" spans="1:2" x14ac:dyDescent="0.2">
      <c r="A340" s="5">
        <v>63205</v>
      </c>
      <c r="B340" s="94" t="s">
        <v>2051</v>
      </c>
    </row>
    <row r="341" spans="1:2" x14ac:dyDescent="0.2">
      <c r="A341" s="5">
        <v>63207</v>
      </c>
      <c r="B341" s="94" t="s">
        <v>2056</v>
      </c>
    </row>
    <row r="342" spans="1:2" x14ac:dyDescent="0.2">
      <c r="A342" s="5">
        <v>63208</v>
      </c>
      <c r="B342" s="13" t="s">
        <v>2060</v>
      </c>
    </row>
    <row r="343" spans="1:2" x14ac:dyDescent="0.2">
      <c r="A343" s="5">
        <v>63211</v>
      </c>
      <c r="B343" s="13" t="s">
        <v>2073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30"/>
  <sheetViews>
    <sheetView topLeftCell="A318" workbookViewId="0">
      <selection activeCell="B331" sqref="B331"/>
    </sheetView>
  </sheetViews>
  <sheetFormatPr baseColWidth="10" defaultColWidth="9.140625" defaultRowHeight="12.75" x14ac:dyDescent="0.2"/>
  <cols>
    <col min="1" max="1" width="7.140625" style="5" customWidth="1"/>
    <col min="2" max="2" width="49.85546875" style="13" bestFit="1" customWidth="1"/>
    <col min="3" max="16384" width="9.140625" style="13"/>
  </cols>
  <sheetData>
    <row r="1" spans="1:2" hidden="1" x14ac:dyDescent="0.2">
      <c r="B1" s="13" t="s">
        <v>12</v>
      </c>
    </row>
    <row r="2" spans="1:2" hidden="1" x14ac:dyDescent="0.2">
      <c r="B2" s="13" t="s">
        <v>109</v>
      </c>
    </row>
    <row r="3" spans="1:2" x14ac:dyDescent="0.2">
      <c r="A3" s="15" t="s">
        <v>95</v>
      </c>
      <c r="B3" s="2" t="s">
        <v>110</v>
      </c>
    </row>
    <row r="4" spans="1:2" x14ac:dyDescent="0.2">
      <c r="A4" s="5">
        <v>6102</v>
      </c>
      <c r="B4" s="13" t="s">
        <v>1235</v>
      </c>
    </row>
    <row r="5" spans="1:2" x14ac:dyDescent="0.2">
      <c r="A5" s="5">
        <v>6103</v>
      </c>
      <c r="B5" s="13" t="s">
        <v>1236</v>
      </c>
    </row>
    <row r="6" spans="1:2" x14ac:dyDescent="0.2">
      <c r="A6" s="5">
        <v>6104</v>
      </c>
      <c r="B6" s="13" t="s">
        <v>1237</v>
      </c>
    </row>
    <row r="7" spans="1:2" x14ac:dyDescent="0.2">
      <c r="A7" s="5">
        <v>6105</v>
      </c>
      <c r="B7" s="13" t="s">
        <v>1238</v>
      </c>
    </row>
    <row r="8" spans="1:2" x14ac:dyDescent="0.2">
      <c r="A8" s="5">
        <v>6106</v>
      </c>
      <c r="B8" s="13" t="s">
        <v>1239</v>
      </c>
    </row>
    <row r="9" spans="1:2" x14ac:dyDescent="0.2">
      <c r="A9" s="5">
        <v>6107</v>
      </c>
      <c r="B9" s="13" t="s">
        <v>1240</v>
      </c>
    </row>
    <row r="10" spans="1:2" x14ac:dyDescent="0.2">
      <c r="A10" s="5">
        <v>6109</v>
      </c>
      <c r="B10" s="13" t="s">
        <v>1241</v>
      </c>
    </row>
    <row r="11" spans="1:2" x14ac:dyDescent="0.2">
      <c r="A11" s="5">
        <v>6112</v>
      </c>
      <c r="B11" s="13" t="s">
        <v>1242</v>
      </c>
    </row>
    <row r="12" spans="1:2" x14ac:dyDescent="0.2">
      <c r="A12" s="5">
        <v>6113</v>
      </c>
      <c r="B12" s="13" t="s">
        <v>1243</v>
      </c>
    </row>
    <row r="13" spans="1:2" x14ac:dyDescent="0.2">
      <c r="A13" s="5">
        <v>6114</v>
      </c>
      <c r="B13" s="13" t="s">
        <v>1244</v>
      </c>
    </row>
    <row r="14" spans="1:2" x14ac:dyDescent="0.2">
      <c r="A14" s="5">
        <v>6115</v>
      </c>
      <c r="B14" s="13" t="s">
        <v>1245</v>
      </c>
    </row>
    <row r="15" spans="1:2" x14ac:dyDescent="0.2">
      <c r="A15" s="5">
        <v>6117</v>
      </c>
      <c r="B15" s="13" t="s">
        <v>1246</v>
      </c>
    </row>
    <row r="16" spans="1:2" x14ac:dyDescent="0.2">
      <c r="A16" s="5">
        <v>6118</v>
      </c>
      <c r="B16" s="13" t="s">
        <v>1247</v>
      </c>
    </row>
    <row r="17" spans="1:2" x14ac:dyDescent="0.2">
      <c r="A17" s="5">
        <v>6119</v>
      </c>
      <c r="B17" s="13" t="s">
        <v>1248</v>
      </c>
    </row>
    <row r="18" spans="1:2" x14ac:dyDescent="0.2">
      <c r="A18" s="5">
        <v>6120</v>
      </c>
      <c r="B18" s="13" t="s">
        <v>1249</v>
      </c>
    </row>
    <row r="19" spans="1:2" x14ac:dyDescent="0.2">
      <c r="A19" s="5">
        <v>6121</v>
      </c>
      <c r="B19" s="13" t="s">
        <v>1250</v>
      </c>
    </row>
    <row r="20" spans="1:2" x14ac:dyDescent="0.2">
      <c r="A20" s="5">
        <v>6122</v>
      </c>
      <c r="B20" s="13" t="s">
        <v>1251</v>
      </c>
    </row>
    <row r="21" spans="1:2" x14ac:dyDescent="0.2">
      <c r="A21" s="5">
        <v>6123</v>
      </c>
      <c r="B21" s="13" t="s">
        <v>1252</v>
      </c>
    </row>
    <row r="22" spans="1:2" x14ac:dyDescent="0.2">
      <c r="A22" s="5">
        <v>6124</v>
      </c>
      <c r="B22" s="13" t="s">
        <v>1253</v>
      </c>
    </row>
    <row r="23" spans="1:2" x14ac:dyDescent="0.2">
      <c r="A23" s="5">
        <v>6125</v>
      </c>
      <c r="B23" s="13" t="s">
        <v>1254</v>
      </c>
    </row>
    <row r="24" spans="1:2" x14ac:dyDescent="0.2">
      <c r="A24" s="5">
        <v>6126</v>
      </c>
      <c r="B24" s="13" t="s">
        <v>1255</v>
      </c>
    </row>
    <row r="25" spans="1:2" x14ac:dyDescent="0.2">
      <c r="A25" s="5">
        <v>6127</v>
      </c>
      <c r="B25" s="13" t="s">
        <v>1256</v>
      </c>
    </row>
    <row r="26" spans="1:2" x14ac:dyDescent="0.2">
      <c r="A26" s="5">
        <v>6129</v>
      </c>
      <c r="B26" s="13" t="s">
        <v>1257</v>
      </c>
    </row>
    <row r="27" spans="1:2" x14ac:dyDescent="0.2">
      <c r="A27" s="5">
        <v>6130</v>
      </c>
      <c r="B27" s="13" t="s">
        <v>1258</v>
      </c>
    </row>
    <row r="28" spans="1:2" x14ac:dyDescent="0.2">
      <c r="A28" s="5">
        <v>6131</v>
      </c>
      <c r="B28" s="13" t="s">
        <v>1259</v>
      </c>
    </row>
    <row r="29" spans="1:2" x14ac:dyDescent="0.2">
      <c r="A29" s="5">
        <v>6132</v>
      </c>
      <c r="B29" s="13" t="s">
        <v>1260</v>
      </c>
    </row>
    <row r="30" spans="1:2" x14ac:dyDescent="0.2">
      <c r="A30" s="5">
        <v>6133</v>
      </c>
      <c r="B30" s="13" t="s">
        <v>1261</v>
      </c>
    </row>
    <row r="31" spans="1:2" x14ac:dyDescent="0.2">
      <c r="A31" s="5">
        <v>6134</v>
      </c>
      <c r="B31" s="13" t="s">
        <v>1262</v>
      </c>
    </row>
    <row r="32" spans="1:2" x14ac:dyDescent="0.2">
      <c r="A32" s="5">
        <v>6135</v>
      </c>
      <c r="B32" s="13" t="s">
        <v>1263</v>
      </c>
    </row>
    <row r="33" spans="1:2" x14ac:dyDescent="0.2">
      <c r="A33" s="5">
        <v>6137</v>
      </c>
      <c r="B33" s="13" t="s">
        <v>1264</v>
      </c>
    </row>
    <row r="34" spans="1:2" x14ac:dyDescent="0.2">
      <c r="A34" s="5">
        <v>6138</v>
      </c>
      <c r="B34" s="13" t="s">
        <v>1265</v>
      </c>
    </row>
    <row r="35" spans="1:2" x14ac:dyDescent="0.2">
      <c r="A35" s="5">
        <v>6143</v>
      </c>
      <c r="B35" s="13" t="s">
        <v>1266</v>
      </c>
    </row>
    <row r="36" spans="1:2" x14ac:dyDescent="0.2">
      <c r="A36" s="5">
        <v>6144</v>
      </c>
      <c r="B36" s="13" t="s">
        <v>1267</v>
      </c>
    </row>
    <row r="37" spans="1:2" x14ac:dyDescent="0.2">
      <c r="A37" s="5">
        <v>6145</v>
      </c>
      <c r="B37" s="13" t="s">
        <v>1268</v>
      </c>
    </row>
    <row r="38" spans="1:2" x14ac:dyDescent="0.2">
      <c r="A38" s="5">
        <v>6146</v>
      </c>
      <c r="B38" s="13" t="s">
        <v>1269</v>
      </c>
    </row>
    <row r="39" spans="1:2" x14ac:dyDescent="0.2">
      <c r="A39" s="5">
        <v>6147</v>
      </c>
      <c r="B39" s="13" t="s">
        <v>1270</v>
      </c>
    </row>
    <row r="40" spans="1:2" x14ac:dyDescent="0.2">
      <c r="A40" s="5">
        <v>6203</v>
      </c>
      <c r="B40" s="13" t="s">
        <v>249</v>
      </c>
    </row>
    <row r="41" spans="1:2" x14ac:dyDescent="0.2">
      <c r="A41" s="5">
        <v>6204</v>
      </c>
      <c r="B41" s="13" t="s">
        <v>250</v>
      </c>
    </row>
    <row r="42" spans="1:2" x14ac:dyDescent="0.2">
      <c r="A42" s="5">
        <v>6205</v>
      </c>
      <c r="B42" s="13" t="s">
        <v>251</v>
      </c>
    </row>
    <row r="43" spans="1:2" x14ac:dyDescent="0.2">
      <c r="A43" s="5">
        <v>6206</v>
      </c>
      <c r="B43" s="13" t="s">
        <v>252</v>
      </c>
    </row>
    <row r="44" spans="1:2" x14ac:dyDescent="0.2">
      <c r="A44" s="5">
        <v>6207</v>
      </c>
      <c r="B44" s="6" t="s">
        <v>253</v>
      </c>
    </row>
    <row r="45" spans="1:2" x14ac:dyDescent="0.2">
      <c r="A45" s="5">
        <v>6208</v>
      </c>
      <c r="B45" s="7" t="s">
        <v>254</v>
      </c>
    </row>
    <row r="46" spans="1:2" x14ac:dyDescent="0.2">
      <c r="A46" s="5">
        <v>6209</v>
      </c>
      <c r="B46" s="13" t="s">
        <v>255</v>
      </c>
    </row>
    <row r="47" spans="1:2" x14ac:dyDescent="0.2">
      <c r="A47" s="5">
        <v>6210</v>
      </c>
      <c r="B47" s="13" t="s">
        <v>256</v>
      </c>
    </row>
    <row r="48" spans="1:2" x14ac:dyDescent="0.2">
      <c r="A48" s="5">
        <v>6211</v>
      </c>
      <c r="B48" s="13" t="s">
        <v>257</v>
      </c>
    </row>
    <row r="49" spans="1:2" x14ac:dyDescent="0.2">
      <c r="A49" s="5">
        <v>6212</v>
      </c>
      <c r="B49" s="13" t="s">
        <v>258</v>
      </c>
    </row>
    <row r="50" spans="1:2" x14ac:dyDescent="0.2">
      <c r="A50" s="5">
        <v>6213</v>
      </c>
      <c r="B50" s="13" t="s">
        <v>259</v>
      </c>
    </row>
    <row r="51" spans="1:2" x14ac:dyDescent="0.2">
      <c r="A51" s="5">
        <v>6214</v>
      </c>
      <c r="B51" s="13" t="s">
        <v>260</v>
      </c>
    </row>
    <row r="52" spans="1:2" x14ac:dyDescent="0.2">
      <c r="A52" s="5">
        <v>6215</v>
      </c>
      <c r="B52" s="13" t="s">
        <v>261</v>
      </c>
    </row>
    <row r="53" spans="1:2" x14ac:dyDescent="0.2">
      <c r="A53" s="5">
        <v>6216</v>
      </c>
      <c r="B53" s="13" t="s">
        <v>262</v>
      </c>
    </row>
    <row r="54" spans="1:2" x14ac:dyDescent="0.2">
      <c r="A54" s="5">
        <v>6217</v>
      </c>
      <c r="B54" s="13" t="s">
        <v>263</v>
      </c>
    </row>
    <row r="55" spans="1:2" x14ac:dyDescent="0.2">
      <c r="A55" s="5">
        <v>6218</v>
      </c>
      <c r="B55" s="13" t="s">
        <v>264</v>
      </c>
    </row>
    <row r="56" spans="1:2" x14ac:dyDescent="0.2">
      <c r="A56" s="5">
        <v>6219</v>
      </c>
      <c r="B56" s="13" t="s">
        <v>265</v>
      </c>
    </row>
    <row r="57" spans="1:2" x14ac:dyDescent="0.2">
      <c r="A57" s="5">
        <v>6220</v>
      </c>
      <c r="B57" s="13" t="s">
        <v>266</v>
      </c>
    </row>
    <row r="58" spans="1:2" x14ac:dyDescent="0.2">
      <c r="A58" s="5">
        <v>6222</v>
      </c>
      <c r="B58" s="13" t="s">
        <v>267</v>
      </c>
    </row>
    <row r="59" spans="1:2" x14ac:dyDescent="0.2">
      <c r="A59" s="5">
        <v>6225</v>
      </c>
      <c r="B59" s="13" t="s">
        <v>268</v>
      </c>
    </row>
    <row r="60" spans="1:2" x14ac:dyDescent="0.2">
      <c r="A60" s="5">
        <v>6226</v>
      </c>
      <c r="B60" s="13" t="s">
        <v>269</v>
      </c>
    </row>
    <row r="61" spans="1:2" x14ac:dyDescent="0.2">
      <c r="A61" s="5">
        <v>6227</v>
      </c>
      <c r="B61" s="13" t="s">
        <v>270</v>
      </c>
    </row>
    <row r="62" spans="1:2" x14ac:dyDescent="0.2">
      <c r="A62" s="5">
        <v>6228</v>
      </c>
      <c r="B62" s="13" t="s">
        <v>271</v>
      </c>
    </row>
    <row r="63" spans="1:2" x14ac:dyDescent="0.2">
      <c r="A63" s="5">
        <v>6231</v>
      </c>
      <c r="B63" s="13" t="s">
        <v>472</v>
      </c>
    </row>
    <row r="64" spans="1:2" x14ac:dyDescent="0.2">
      <c r="A64" s="5">
        <v>6232</v>
      </c>
      <c r="B64" s="13" t="s">
        <v>473</v>
      </c>
    </row>
    <row r="65" spans="1:2" x14ac:dyDescent="0.2">
      <c r="A65" s="5">
        <v>6233</v>
      </c>
      <c r="B65" s="13" t="s">
        <v>474</v>
      </c>
    </row>
    <row r="66" spans="1:2" x14ac:dyDescent="0.2">
      <c r="A66" s="5">
        <v>6235</v>
      </c>
      <c r="B66" s="13" t="s">
        <v>475</v>
      </c>
    </row>
    <row r="67" spans="1:2" x14ac:dyDescent="0.2">
      <c r="A67" s="5">
        <v>6236</v>
      </c>
      <c r="B67" s="13" t="s">
        <v>476</v>
      </c>
    </row>
    <row r="68" spans="1:2" x14ac:dyDescent="0.2">
      <c r="A68" s="5">
        <v>6237</v>
      </c>
      <c r="B68" s="13" t="s">
        <v>477</v>
      </c>
    </row>
    <row r="69" spans="1:2" x14ac:dyDescent="0.2">
      <c r="A69" s="5">
        <v>6238</v>
      </c>
      <c r="B69" s="13" t="s">
        <v>478</v>
      </c>
    </row>
    <row r="70" spans="1:2" x14ac:dyDescent="0.2">
      <c r="A70" s="5">
        <v>6239</v>
      </c>
      <c r="B70" s="13" t="s">
        <v>479</v>
      </c>
    </row>
    <row r="71" spans="1:2" x14ac:dyDescent="0.2">
      <c r="A71" s="5">
        <v>6240</v>
      </c>
      <c r="B71" s="13" t="s">
        <v>480</v>
      </c>
    </row>
    <row r="72" spans="1:2" x14ac:dyDescent="0.2">
      <c r="A72" s="5">
        <v>6241</v>
      </c>
      <c r="B72" s="13" t="s">
        <v>481</v>
      </c>
    </row>
    <row r="73" spans="1:2" x14ac:dyDescent="0.2">
      <c r="A73" s="5">
        <v>6242</v>
      </c>
      <c r="B73" s="7" t="s">
        <v>482</v>
      </c>
    </row>
    <row r="74" spans="1:2" x14ac:dyDescent="0.2">
      <c r="A74" s="5">
        <v>6243</v>
      </c>
      <c r="B74" s="7" t="s">
        <v>483</v>
      </c>
    </row>
    <row r="75" spans="1:2" x14ac:dyDescent="0.2">
      <c r="A75" s="5">
        <v>6244</v>
      </c>
      <c r="B75" s="7" t="s">
        <v>484</v>
      </c>
    </row>
    <row r="76" spans="1:2" x14ac:dyDescent="0.2">
      <c r="A76" s="5">
        <v>6245</v>
      </c>
      <c r="B76" s="7" t="s">
        <v>421</v>
      </c>
    </row>
    <row r="77" spans="1:2" x14ac:dyDescent="0.2">
      <c r="A77" s="5">
        <v>6246</v>
      </c>
      <c r="B77" s="7" t="s">
        <v>485</v>
      </c>
    </row>
    <row r="78" spans="1:2" x14ac:dyDescent="0.2">
      <c r="A78" s="5">
        <v>6247</v>
      </c>
      <c r="B78" s="7" t="s">
        <v>486</v>
      </c>
    </row>
    <row r="79" spans="1:2" x14ac:dyDescent="0.2">
      <c r="A79" s="5">
        <v>6248</v>
      </c>
      <c r="B79" s="7" t="s">
        <v>487</v>
      </c>
    </row>
    <row r="80" spans="1:2" x14ac:dyDescent="0.2">
      <c r="A80" s="5">
        <v>6249</v>
      </c>
      <c r="B80" s="7" t="s">
        <v>488</v>
      </c>
    </row>
    <row r="81" spans="1:2" x14ac:dyDescent="0.2">
      <c r="A81" s="5">
        <v>6250</v>
      </c>
      <c r="B81" s="7" t="s">
        <v>489</v>
      </c>
    </row>
    <row r="82" spans="1:2" x14ac:dyDescent="0.2">
      <c r="A82" s="5">
        <v>6251</v>
      </c>
      <c r="B82" s="13" t="s">
        <v>490</v>
      </c>
    </row>
    <row r="83" spans="1:2" x14ac:dyDescent="0.2">
      <c r="A83" s="5">
        <v>6252</v>
      </c>
      <c r="B83" s="7" t="s">
        <v>491</v>
      </c>
    </row>
    <row r="84" spans="1:2" x14ac:dyDescent="0.2">
      <c r="A84" s="5">
        <v>6253</v>
      </c>
      <c r="B84" s="7" t="s">
        <v>492</v>
      </c>
    </row>
    <row r="85" spans="1:2" x14ac:dyDescent="0.2">
      <c r="A85" s="5">
        <v>6255</v>
      </c>
      <c r="B85" s="7" t="s">
        <v>493</v>
      </c>
    </row>
    <row r="86" spans="1:2" x14ac:dyDescent="0.2">
      <c r="A86" s="5">
        <v>6256</v>
      </c>
      <c r="B86" s="7" t="s">
        <v>494</v>
      </c>
    </row>
    <row r="87" spans="1:2" x14ac:dyDescent="0.2">
      <c r="A87" s="5">
        <v>6259</v>
      </c>
      <c r="B87" s="13" t="s">
        <v>495</v>
      </c>
    </row>
    <row r="88" spans="1:2" x14ac:dyDescent="0.2">
      <c r="A88" s="5">
        <v>6267</v>
      </c>
      <c r="B88" s="13" t="s">
        <v>496</v>
      </c>
    </row>
    <row r="89" spans="1:2" x14ac:dyDescent="0.2">
      <c r="A89" s="5">
        <v>6275</v>
      </c>
      <c r="B89" s="7" t="s">
        <v>497</v>
      </c>
    </row>
    <row r="90" spans="1:2" x14ac:dyDescent="0.2">
      <c r="A90" s="5">
        <v>6276</v>
      </c>
      <c r="B90" s="7" t="s">
        <v>498</v>
      </c>
    </row>
    <row r="91" spans="1:2" x14ac:dyDescent="0.2">
      <c r="A91" s="5">
        <v>6279</v>
      </c>
      <c r="B91" s="13" t="s">
        <v>499</v>
      </c>
    </row>
    <row r="92" spans="1:2" x14ac:dyDescent="0.2">
      <c r="A92" s="5">
        <v>6282</v>
      </c>
      <c r="B92" s="13" t="s">
        <v>500</v>
      </c>
    </row>
    <row r="93" spans="1:2" x14ac:dyDescent="0.2">
      <c r="A93" s="5">
        <v>6283</v>
      </c>
      <c r="B93" s="7" t="s">
        <v>501</v>
      </c>
    </row>
    <row r="94" spans="1:2" x14ac:dyDescent="0.2">
      <c r="A94" s="5">
        <v>6284</v>
      </c>
      <c r="B94" s="7" t="s">
        <v>502</v>
      </c>
    </row>
    <row r="95" spans="1:2" x14ac:dyDescent="0.2">
      <c r="A95" s="5">
        <v>6285</v>
      </c>
      <c r="B95" s="7" t="s">
        <v>503</v>
      </c>
    </row>
    <row r="96" spans="1:2" x14ac:dyDescent="0.2">
      <c r="A96" s="5">
        <v>6286</v>
      </c>
      <c r="B96" s="7" t="s">
        <v>504</v>
      </c>
    </row>
    <row r="97" spans="1:2" x14ac:dyDescent="0.2">
      <c r="A97" s="5">
        <v>6288</v>
      </c>
      <c r="B97" s="7" t="s">
        <v>505</v>
      </c>
    </row>
    <row r="98" spans="1:2" x14ac:dyDescent="0.2">
      <c r="A98" s="5">
        <v>6289</v>
      </c>
      <c r="B98" s="7" t="s">
        <v>506</v>
      </c>
    </row>
    <row r="99" spans="1:2" x14ac:dyDescent="0.2">
      <c r="A99" s="5">
        <v>6290</v>
      </c>
      <c r="B99" s="13" t="s">
        <v>507</v>
      </c>
    </row>
    <row r="100" spans="1:2" x14ac:dyDescent="0.2">
      <c r="A100" s="5">
        <v>6291</v>
      </c>
      <c r="B100" s="7" t="s">
        <v>508</v>
      </c>
    </row>
    <row r="101" spans="1:2" x14ac:dyDescent="0.2">
      <c r="A101" s="5">
        <v>6292</v>
      </c>
      <c r="B101" s="7" t="s">
        <v>509</v>
      </c>
    </row>
    <row r="102" spans="1:2" x14ac:dyDescent="0.2">
      <c r="A102" s="5">
        <v>6294</v>
      </c>
      <c r="B102" s="7" t="s">
        <v>510</v>
      </c>
    </row>
    <row r="103" spans="1:2" x14ac:dyDescent="0.2">
      <c r="A103" s="5">
        <v>6295</v>
      </c>
      <c r="B103" s="7" t="s">
        <v>511</v>
      </c>
    </row>
    <row r="104" spans="1:2" x14ac:dyDescent="0.2">
      <c r="A104" s="5">
        <v>6296</v>
      </c>
      <c r="B104" s="7" t="s">
        <v>512</v>
      </c>
    </row>
    <row r="105" spans="1:2" x14ac:dyDescent="0.2">
      <c r="A105" s="5">
        <v>6297</v>
      </c>
      <c r="B105" s="7" t="s">
        <v>513</v>
      </c>
    </row>
    <row r="106" spans="1:2" x14ac:dyDescent="0.2">
      <c r="A106" s="5">
        <v>6298</v>
      </c>
      <c r="B106" s="7" t="s">
        <v>514</v>
      </c>
    </row>
    <row r="107" spans="1:2" x14ac:dyDescent="0.2">
      <c r="A107" s="5">
        <v>6299</v>
      </c>
      <c r="B107" s="7" t="s">
        <v>515</v>
      </c>
    </row>
    <row r="108" spans="1:2" x14ac:dyDescent="0.2">
      <c r="A108" s="5">
        <v>62100</v>
      </c>
      <c r="B108" s="7" t="s">
        <v>516</v>
      </c>
    </row>
    <row r="109" spans="1:2" x14ac:dyDescent="0.2">
      <c r="A109" s="5">
        <v>62101</v>
      </c>
      <c r="B109" s="7" t="s">
        <v>517</v>
      </c>
    </row>
    <row r="110" spans="1:2" x14ac:dyDescent="0.2">
      <c r="A110" s="5">
        <v>62103</v>
      </c>
      <c r="B110" s="7" t="s">
        <v>518</v>
      </c>
    </row>
    <row r="111" spans="1:2" x14ac:dyDescent="0.2">
      <c r="A111" s="5">
        <v>62104</v>
      </c>
      <c r="B111" s="7" t="s">
        <v>519</v>
      </c>
    </row>
    <row r="112" spans="1:2" x14ac:dyDescent="0.2">
      <c r="A112" s="5">
        <v>62108</v>
      </c>
      <c r="B112" s="13" t="s">
        <v>520</v>
      </c>
    </row>
    <row r="113" spans="1:2" x14ac:dyDescent="0.2">
      <c r="A113" s="5">
        <v>62110</v>
      </c>
      <c r="B113" s="7" t="s">
        <v>521</v>
      </c>
    </row>
    <row r="114" spans="1:2" x14ac:dyDescent="0.2">
      <c r="A114" s="5">
        <v>62112</v>
      </c>
      <c r="B114" s="7" t="s">
        <v>522</v>
      </c>
    </row>
    <row r="115" spans="1:2" x14ac:dyDescent="0.2">
      <c r="A115" s="5">
        <v>62113</v>
      </c>
      <c r="B115" s="7" t="s">
        <v>523</v>
      </c>
    </row>
    <row r="116" spans="1:2" x14ac:dyDescent="0.2">
      <c r="A116" s="5">
        <v>62115</v>
      </c>
      <c r="B116" s="13" t="s">
        <v>776</v>
      </c>
    </row>
    <row r="117" spans="1:2" x14ac:dyDescent="0.2">
      <c r="A117" s="5">
        <v>62116</v>
      </c>
      <c r="B117" s="13" t="s">
        <v>777</v>
      </c>
    </row>
    <row r="118" spans="1:2" x14ac:dyDescent="0.2">
      <c r="A118" s="5">
        <v>62118</v>
      </c>
      <c r="B118" s="7" t="s">
        <v>778</v>
      </c>
    </row>
    <row r="119" spans="1:2" x14ac:dyDescent="0.2">
      <c r="A119" s="5">
        <v>62119</v>
      </c>
      <c r="B119" s="7" t="s">
        <v>779</v>
      </c>
    </row>
    <row r="120" spans="1:2" x14ac:dyDescent="0.2">
      <c r="A120" s="5">
        <v>62120</v>
      </c>
      <c r="B120" s="7" t="s">
        <v>780</v>
      </c>
    </row>
    <row r="121" spans="1:2" x14ac:dyDescent="0.2">
      <c r="A121" s="5">
        <v>62121</v>
      </c>
      <c r="B121" s="13" t="s">
        <v>781</v>
      </c>
    </row>
    <row r="122" spans="1:2" x14ac:dyDescent="0.2">
      <c r="A122" s="5">
        <v>62122</v>
      </c>
      <c r="B122" s="7" t="s">
        <v>782</v>
      </c>
    </row>
    <row r="123" spans="1:2" x14ac:dyDescent="0.2">
      <c r="A123" s="5">
        <v>62123</v>
      </c>
      <c r="B123" s="13" t="s">
        <v>783</v>
      </c>
    </row>
    <row r="124" spans="1:2" x14ac:dyDescent="0.2">
      <c r="A124" s="5">
        <v>62125</v>
      </c>
      <c r="B124" s="7" t="s">
        <v>784</v>
      </c>
    </row>
    <row r="125" spans="1:2" x14ac:dyDescent="0.2">
      <c r="A125" s="5">
        <v>62126</v>
      </c>
      <c r="B125" s="7" t="s">
        <v>785</v>
      </c>
    </row>
    <row r="126" spans="1:2" x14ac:dyDescent="0.2">
      <c r="A126" s="5">
        <v>62127</v>
      </c>
      <c r="B126" s="13" t="s">
        <v>786</v>
      </c>
    </row>
    <row r="127" spans="1:2" x14ac:dyDescent="0.2">
      <c r="A127" s="5">
        <v>62129</v>
      </c>
      <c r="B127" s="7" t="s">
        <v>787</v>
      </c>
    </row>
    <row r="128" spans="1:2" x14ac:dyDescent="0.2">
      <c r="A128" s="5">
        <v>62130</v>
      </c>
      <c r="B128" s="7" t="s">
        <v>788</v>
      </c>
    </row>
    <row r="129" spans="1:2" x14ac:dyDescent="0.2">
      <c r="A129" s="5">
        <v>62132</v>
      </c>
      <c r="B129" s="7" t="s">
        <v>789</v>
      </c>
    </row>
    <row r="130" spans="1:2" x14ac:dyDescent="0.2">
      <c r="A130" s="5">
        <v>62133</v>
      </c>
      <c r="B130" s="7" t="s">
        <v>790</v>
      </c>
    </row>
    <row r="131" spans="1:2" x14ac:dyDescent="0.2">
      <c r="A131" s="5">
        <v>62134</v>
      </c>
      <c r="B131" s="7" t="s">
        <v>791</v>
      </c>
    </row>
    <row r="132" spans="1:2" x14ac:dyDescent="0.2">
      <c r="A132" s="5">
        <v>62135</v>
      </c>
      <c r="B132" s="13" t="s">
        <v>792</v>
      </c>
    </row>
    <row r="133" spans="1:2" x14ac:dyDescent="0.2">
      <c r="A133" s="5">
        <v>62136</v>
      </c>
      <c r="B133" s="13" t="s">
        <v>793</v>
      </c>
    </row>
    <row r="134" spans="1:2" x14ac:dyDescent="0.2">
      <c r="A134" s="5">
        <v>62137</v>
      </c>
      <c r="B134" s="13" t="s">
        <v>794</v>
      </c>
    </row>
    <row r="135" spans="1:2" x14ac:dyDescent="0.2">
      <c r="A135" s="5">
        <v>62138</v>
      </c>
      <c r="B135" s="13" t="s">
        <v>795</v>
      </c>
    </row>
    <row r="136" spans="1:2" x14ac:dyDescent="0.2">
      <c r="A136" s="5">
        <v>62139</v>
      </c>
      <c r="B136" s="13" t="s">
        <v>796</v>
      </c>
    </row>
    <row r="137" spans="1:2" x14ac:dyDescent="0.2">
      <c r="A137" s="5">
        <v>62140</v>
      </c>
      <c r="B137" s="13" t="s">
        <v>797</v>
      </c>
    </row>
    <row r="138" spans="1:2" x14ac:dyDescent="0.2">
      <c r="A138" s="5">
        <v>62141</v>
      </c>
      <c r="B138" s="13" t="s">
        <v>798</v>
      </c>
    </row>
    <row r="139" spans="1:2" x14ac:dyDescent="0.2">
      <c r="A139" s="5">
        <v>62142</v>
      </c>
      <c r="B139" s="13" t="s">
        <v>799</v>
      </c>
    </row>
    <row r="140" spans="1:2" x14ac:dyDescent="0.2">
      <c r="A140" s="5">
        <v>62143</v>
      </c>
      <c r="B140" s="13" t="s">
        <v>800</v>
      </c>
    </row>
    <row r="141" spans="1:2" x14ac:dyDescent="0.2">
      <c r="A141" s="5">
        <v>62144</v>
      </c>
      <c r="B141" s="13" t="s">
        <v>801</v>
      </c>
    </row>
    <row r="142" spans="1:2" x14ac:dyDescent="0.2">
      <c r="A142" s="5">
        <v>62146</v>
      </c>
      <c r="B142" s="7" t="s">
        <v>802</v>
      </c>
    </row>
    <row r="143" spans="1:2" x14ac:dyDescent="0.2">
      <c r="A143" s="5">
        <v>62147</v>
      </c>
      <c r="B143" s="13" t="s">
        <v>803</v>
      </c>
    </row>
    <row r="144" spans="1:2" x14ac:dyDescent="0.2">
      <c r="A144" s="5">
        <v>62148</v>
      </c>
      <c r="B144" s="7" t="s">
        <v>804</v>
      </c>
    </row>
    <row r="145" spans="1:2" x14ac:dyDescent="0.2">
      <c r="A145" s="5">
        <v>62149</v>
      </c>
      <c r="B145" s="7" t="s">
        <v>805</v>
      </c>
    </row>
    <row r="146" spans="1:2" x14ac:dyDescent="0.2">
      <c r="A146" s="5">
        <v>62150</v>
      </c>
      <c r="B146" s="7" t="s">
        <v>806</v>
      </c>
    </row>
    <row r="147" spans="1:2" x14ac:dyDescent="0.2">
      <c r="A147" s="5">
        <v>62151</v>
      </c>
      <c r="B147" s="7" t="s">
        <v>807</v>
      </c>
    </row>
    <row r="148" spans="1:2" x14ac:dyDescent="0.2">
      <c r="A148" s="5">
        <v>62152</v>
      </c>
      <c r="B148" s="7" t="s">
        <v>808</v>
      </c>
    </row>
    <row r="149" spans="1:2" x14ac:dyDescent="0.2">
      <c r="A149" s="5">
        <v>62153</v>
      </c>
      <c r="B149" s="13" t="s">
        <v>809</v>
      </c>
    </row>
    <row r="150" spans="1:2" x14ac:dyDescent="0.2">
      <c r="A150" s="5">
        <v>62154</v>
      </c>
      <c r="B150" s="7" t="s">
        <v>810</v>
      </c>
    </row>
    <row r="151" spans="1:2" x14ac:dyDescent="0.2">
      <c r="A151" s="5">
        <v>62157</v>
      </c>
      <c r="B151" s="7" t="s">
        <v>811</v>
      </c>
    </row>
    <row r="152" spans="1:2" x14ac:dyDescent="0.2">
      <c r="A152" s="5">
        <v>62158</v>
      </c>
      <c r="B152" s="13" t="s">
        <v>812</v>
      </c>
    </row>
    <row r="153" spans="1:2" x14ac:dyDescent="0.2">
      <c r="A153" s="5">
        <v>62159</v>
      </c>
      <c r="B153" s="7" t="s">
        <v>813</v>
      </c>
    </row>
    <row r="154" spans="1:2" x14ac:dyDescent="0.2">
      <c r="A154" s="5">
        <v>62162</v>
      </c>
      <c r="B154" s="7" t="s">
        <v>814</v>
      </c>
    </row>
    <row r="155" spans="1:2" x14ac:dyDescent="0.2">
      <c r="A155" s="5">
        <v>62164</v>
      </c>
      <c r="B155" s="7" t="s">
        <v>815</v>
      </c>
    </row>
    <row r="156" spans="1:2" x14ac:dyDescent="0.2">
      <c r="A156" s="5">
        <v>62165</v>
      </c>
      <c r="B156" s="7" t="s">
        <v>816</v>
      </c>
    </row>
    <row r="157" spans="1:2" x14ac:dyDescent="0.2">
      <c r="A157" s="5">
        <v>62166</v>
      </c>
      <c r="B157" s="7" t="s">
        <v>817</v>
      </c>
    </row>
    <row r="158" spans="1:2" x14ac:dyDescent="0.2">
      <c r="A158" s="5">
        <v>62169</v>
      </c>
      <c r="B158" s="13" t="s">
        <v>818</v>
      </c>
    </row>
    <row r="159" spans="1:2" x14ac:dyDescent="0.2">
      <c r="A159" s="5">
        <v>62170</v>
      </c>
      <c r="B159" s="7" t="s">
        <v>819</v>
      </c>
    </row>
    <row r="160" spans="1:2" x14ac:dyDescent="0.2">
      <c r="A160" s="5">
        <v>62171</v>
      </c>
      <c r="B160" s="13" t="s">
        <v>820</v>
      </c>
    </row>
    <row r="161" spans="1:2" x14ac:dyDescent="0.2">
      <c r="A161" s="5">
        <v>62174</v>
      </c>
      <c r="B161" s="7" t="s">
        <v>821</v>
      </c>
    </row>
    <row r="162" spans="1:2" x14ac:dyDescent="0.2">
      <c r="A162" s="5">
        <v>62175</v>
      </c>
      <c r="B162" s="13" t="s">
        <v>822</v>
      </c>
    </row>
    <row r="163" spans="1:2" x14ac:dyDescent="0.2">
      <c r="A163" s="5">
        <v>62176</v>
      </c>
      <c r="B163" s="7" t="s">
        <v>823</v>
      </c>
    </row>
    <row r="164" spans="1:2" x14ac:dyDescent="0.2">
      <c r="A164" s="5">
        <v>62177</v>
      </c>
      <c r="B164" s="13" t="s">
        <v>824</v>
      </c>
    </row>
    <row r="165" spans="1:2" x14ac:dyDescent="0.2">
      <c r="A165" s="5">
        <v>62178</v>
      </c>
      <c r="B165" s="13" t="s">
        <v>825</v>
      </c>
    </row>
    <row r="166" spans="1:2" x14ac:dyDescent="0.2">
      <c r="A166" s="5">
        <v>62182</v>
      </c>
      <c r="B166" s="13" t="s">
        <v>1006</v>
      </c>
    </row>
    <row r="167" spans="1:2" x14ac:dyDescent="0.2">
      <c r="A167" s="5">
        <v>62183</v>
      </c>
      <c r="B167" s="13" t="s">
        <v>1007</v>
      </c>
    </row>
    <row r="168" spans="1:2" x14ac:dyDescent="0.2">
      <c r="A168" s="5">
        <v>62184</v>
      </c>
      <c r="B168" s="13" t="s">
        <v>1008</v>
      </c>
    </row>
    <row r="169" spans="1:2" x14ac:dyDescent="0.2">
      <c r="A169" s="5">
        <v>62185</v>
      </c>
      <c r="B169" s="13" t="s">
        <v>1009</v>
      </c>
    </row>
    <row r="170" spans="1:2" x14ac:dyDescent="0.2">
      <c r="A170" s="5">
        <v>62187</v>
      </c>
      <c r="B170" s="13" t="s">
        <v>1010</v>
      </c>
    </row>
    <row r="171" spans="1:2" x14ac:dyDescent="0.2">
      <c r="A171" s="5">
        <v>62188</v>
      </c>
      <c r="B171" s="13" t="s">
        <v>1011</v>
      </c>
    </row>
    <row r="172" spans="1:2" x14ac:dyDescent="0.2">
      <c r="A172" s="5">
        <v>62189</v>
      </c>
      <c r="B172" s="13" t="s">
        <v>1012</v>
      </c>
    </row>
    <row r="173" spans="1:2" x14ac:dyDescent="0.2">
      <c r="A173" s="5">
        <v>62190</v>
      </c>
      <c r="B173" s="13" t="s">
        <v>1013</v>
      </c>
    </row>
    <row r="174" spans="1:2" x14ac:dyDescent="0.2">
      <c r="A174" s="5">
        <v>62192</v>
      </c>
      <c r="B174" s="13" t="s">
        <v>1014</v>
      </c>
    </row>
    <row r="175" spans="1:2" x14ac:dyDescent="0.2">
      <c r="A175" s="5">
        <v>62193</v>
      </c>
      <c r="B175" s="13" t="s">
        <v>1015</v>
      </c>
    </row>
    <row r="176" spans="1:2" x14ac:dyDescent="0.2">
      <c r="A176" s="5">
        <v>62194</v>
      </c>
      <c r="B176" s="13" t="s">
        <v>1016</v>
      </c>
    </row>
    <row r="177" spans="1:2" x14ac:dyDescent="0.2">
      <c r="A177" s="5">
        <v>62195</v>
      </c>
      <c r="B177" s="13" t="s">
        <v>1017</v>
      </c>
    </row>
    <row r="178" spans="1:2" x14ac:dyDescent="0.2">
      <c r="A178" s="5">
        <v>62196</v>
      </c>
      <c r="B178" s="13" t="s">
        <v>1018</v>
      </c>
    </row>
    <row r="179" spans="1:2" x14ac:dyDescent="0.2">
      <c r="A179" s="5">
        <v>62198</v>
      </c>
      <c r="B179" s="13" t="s">
        <v>1019</v>
      </c>
    </row>
    <row r="180" spans="1:2" x14ac:dyDescent="0.2">
      <c r="A180" s="5">
        <v>62199</v>
      </c>
      <c r="B180" s="13" t="s">
        <v>1020</v>
      </c>
    </row>
    <row r="181" spans="1:2" x14ac:dyDescent="0.2">
      <c r="A181" s="5">
        <v>62200</v>
      </c>
      <c r="B181" s="13" t="s">
        <v>1021</v>
      </c>
    </row>
    <row r="182" spans="1:2" x14ac:dyDescent="0.2">
      <c r="A182" s="5">
        <v>62202</v>
      </c>
      <c r="B182" s="13" t="s">
        <v>1022</v>
      </c>
    </row>
    <row r="183" spans="1:2" x14ac:dyDescent="0.2">
      <c r="A183" s="5">
        <v>62204</v>
      </c>
      <c r="B183" s="13" t="s">
        <v>1023</v>
      </c>
    </row>
    <row r="184" spans="1:2" x14ac:dyDescent="0.2">
      <c r="A184" s="5">
        <v>62205</v>
      </c>
      <c r="B184" s="13" t="s">
        <v>1024</v>
      </c>
    </row>
    <row r="185" spans="1:2" x14ac:dyDescent="0.2">
      <c r="A185" s="5">
        <v>62206</v>
      </c>
      <c r="B185" s="13" t="s">
        <v>1025</v>
      </c>
    </row>
    <row r="186" spans="1:2" x14ac:dyDescent="0.2">
      <c r="A186" s="5">
        <v>62207</v>
      </c>
      <c r="B186" s="13" t="s">
        <v>1026</v>
      </c>
    </row>
    <row r="187" spans="1:2" x14ac:dyDescent="0.2">
      <c r="A187" s="5">
        <v>62208</v>
      </c>
      <c r="B187" s="13" t="s">
        <v>1027</v>
      </c>
    </row>
    <row r="188" spans="1:2" x14ac:dyDescent="0.2">
      <c r="A188" s="5">
        <v>62209</v>
      </c>
      <c r="B188" s="13" t="s">
        <v>1028</v>
      </c>
    </row>
    <row r="189" spans="1:2" x14ac:dyDescent="0.2">
      <c r="A189" s="5">
        <v>62210</v>
      </c>
      <c r="B189" s="13" t="s">
        <v>1029</v>
      </c>
    </row>
    <row r="190" spans="1:2" x14ac:dyDescent="0.2">
      <c r="A190" s="5">
        <v>62211</v>
      </c>
      <c r="B190" s="13" t="s">
        <v>1030</v>
      </c>
    </row>
    <row r="191" spans="1:2" x14ac:dyDescent="0.2">
      <c r="A191" s="5">
        <v>62212</v>
      </c>
      <c r="B191" s="13" t="s">
        <v>1031</v>
      </c>
    </row>
    <row r="192" spans="1:2" x14ac:dyDescent="0.2">
      <c r="A192" s="5">
        <v>62213</v>
      </c>
      <c r="B192" s="13" t="s">
        <v>1032</v>
      </c>
    </row>
    <row r="193" spans="1:2" x14ac:dyDescent="0.2">
      <c r="A193" s="5">
        <v>62214</v>
      </c>
      <c r="B193" s="13" t="s">
        <v>1033</v>
      </c>
    </row>
    <row r="194" spans="1:2" x14ac:dyDescent="0.2">
      <c r="A194" s="5">
        <v>62215</v>
      </c>
      <c r="B194" s="13" t="s">
        <v>1034</v>
      </c>
    </row>
    <row r="195" spans="1:2" x14ac:dyDescent="0.2">
      <c r="A195" s="5">
        <v>62216</v>
      </c>
      <c r="B195" s="13" t="s">
        <v>1035</v>
      </c>
    </row>
    <row r="196" spans="1:2" x14ac:dyDescent="0.2">
      <c r="A196" s="5">
        <v>62217</v>
      </c>
      <c r="B196" s="13" t="s">
        <v>1036</v>
      </c>
    </row>
    <row r="197" spans="1:2" x14ac:dyDescent="0.2">
      <c r="A197" s="5">
        <v>62220</v>
      </c>
      <c r="B197" s="13" t="s">
        <v>1037</v>
      </c>
    </row>
    <row r="198" spans="1:2" x14ac:dyDescent="0.2">
      <c r="A198" s="5">
        <v>62222</v>
      </c>
      <c r="B198" s="13" t="s">
        <v>1038</v>
      </c>
    </row>
    <row r="199" spans="1:2" x14ac:dyDescent="0.2">
      <c r="A199" s="5">
        <v>62223</v>
      </c>
      <c r="B199" s="13" t="s">
        <v>1039</v>
      </c>
    </row>
    <row r="200" spans="1:2" x14ac:dyDescent="0.2">
      <c r="A200" s="5">
        <v>62224</v>
      </c>
      <c r="B200" s="13" t="s">
        <v>1040</v>
      </c>
    </row>
    <row r="201" spans="1:2" x14ac:dyDescent="0.2">
      <c r="A201" s="5">
        <v>62225</v>
      </c>
      <c r="B201" s="13" t="s">
        <v>1041</v>
      </c>
    </row>
    <row r="202" spans="1:2" x14ac:dyDescent="0.2">
      <c r="A202" s="5">
        <v>6305</v>
      </c>
      <c r="B202" s="13" t="s">
        <v>133</v>
      </c>
    </row>
    <row r="203" spans="1:2" x14ac:dyDescent="0.2">
      <c r="A203" s="5">
        <v>6306</v>
      </c>
      <c r="B203" s="4" t="s">
        <v>135</v>
      </c>
    </row>
    <row r="204" spans="1:2" x14ac:dyDescent="0.2">
      <c r="A204" s="5">
        <v>6307</v>
      </c>
      <c r="B204" s="4" t="s">
        <v>137</v>
      </c>
    </row>
    <row r="205" spans="1:2" x14ac:dyDescent="0.2">
      <c r="A205" s="5">
        <v>6308</v>
      </c>
      <c r="B205" s="13" t="s">
        <v>147</v>
      </c>
    </row>
    <row r="206" spans="1:2" x14ac:dyDescent="0.2">
      <c r="A206" s="5">
        <v>6309</v>
      </c>
      <c r="B206" s="4" t="s">
        <v>151</v>
      </c>
    </row>
    <row r="207" spans="1:2" x14ac:dyDescent="0.2">
      <c r="A207" s="5">
        <v>6310</v>
      </c>
      <c r="B207" s="13" t="s">
        <v>158</v>
      </c>
    </row>
    <row r="208" spans="1:2" x14ac:dyDescent="0.2">
      <c r="A208" s="5">
        <v>6311</v>
      </c>
      <c r="B208" s="13" t="s">
        <v>159</v>
      </c>
    </row>
    <row r="209" spans="1:2" x14ac:dyDescent="0.2">
      <c r="A209" s="5">
        <v>6313</v>
      </c>
      <c r="B209" s="13" t="s">
        <v>166</v>
      </c>
    </row>
    <row r="210" spans="1:2" x14ac:dyDescent="0.2">
      <c r="A210" s="5">
        <v>6314</v>
      </c>
      <c r="B210" s="13" t="s">
        <v>173</v>
      </c>
    </row>
    <row r="211" spans="1:2" x14ac:dyDescent="0.2">
      <c r="A211" s="5">
        <v>6315</v>
      </c>
      <c r="B211" s="13" t="s">
        <v>174</v>
      </c>
    </row>
    <row r="212" spans="1:2" x14ac:dyDescent="0.2">
      <c r="A212" s="5">
        <v>6316</v>
      </c>
      <c r="B212" s="13" t="s">
        <v>177</v>
      </c>
    </row>
    <row r="213" spans="1:2" x14ac:dyDescent="0.2">
      <c r="A213" s="5">
        <v>6317</v>
      </c>
      <c r="B213" s="13" t="s">
        <v>181</v>
      </c>
    </row>
    <row r="214" spans="1:2" x14ac:dyDescent="0.2">
      <c r="A214" s="5">
        <v>6318</v>
      </c>
      <c r="B214" s="13" t="s">
        <v>185</v>
      </c>
    </row>
    <row r="215" spans="1:2" x14ac:dyDescent="0.2">
      <c r="A215" s="5">
        <v>6319</v>
      </c>
      <c r="B215" s="13" t="s">
        <v>189</v>
      </c>
    </row>
    <row r="216" spans="1:2" x14ac:dyDescent="0.2">
      <c r="A216" s="5">
        <v>6320</v>
      </c>
      <c r="B216" s="13" t="s">
        <v>1070</v>
      </c>
    </row>
    <row r="217" spans="1:2" x14ac:dyDescent="0.2">
      <c r="A217" s="5">
        <v>6321</v>
      </c>
      <c r="B217" s="13" t="s">
        <v>1069</v>
      </c>
    </row>
    <row r="218" spans="1:2" x14ac:dyDescent="0.2">
      <c r="A218" s="5">
        <v>6322</v>
      </c>
      <c r="B218" s="13" t="s">
        <v>1067</v>
      </c>
    </row>
    <row r="219" spans="1:2" x14ac:dyDescent="0.2">
      <c r="A219" s="5">
        <v>6323</v>
      </c>
      <c r="B219" s="13" t="s">
        <v>1081</v>
      </c>
    </row>
    <row r="220" spans="1:2" x14ac:dyDescent="0.2">
      <c r="A220" s="5">
        <v>6324</v>
      </c>
      <c r="B220" s="13" t="s">
        <v>1109</v>
      </c>
    </row>
    <row r="221" spans="1:2" x14ac:dyDescent="0.2">
      <c r="A221" s="5">
        <v>6325</v>
      </c>
      <c r="B221" s="13" t="s">
        <v>1110</v>
      </c>
    </row>
    <row r="222" spans="1:2" x14ac:dyDescent="0.2">
      <c r="A222" s="5">
        <v>6326</v>
      </c>
      <c r="B222" s="13" t="s">
        <v>1089</v>
      </c>
    </row>
    <row r="223" spans="1:2" x14ac:dyDescent="0.2">
      <c r="A223" s="5">
        <v>6327</v>
      </c>
      <c r="B223" s="13" t="s">
        <v>1090</v>
      </c>
    </row>
    <row r="224" spans="1:2" x14ac:dyDescent="0.2">
      <c r="A224" s="5">
        <v>6328</v>
      </c>
      <c r="B224" s="13" t="s">
        <v>1094</v>
      </c>
    </row>
    <row r="225" spans="1:2" x14ac:dyDescent="0.2">
      <c r="A225" s="5">
        <v>6330</v>
      </c>
      <c r="B225" s="13" t="s">
        <v>1101</v>
      </c>
    </row>
    <row r="226" spans="1:2" x14ac:dyDescent="0.2">
      <c r="A226" s="5">
        <v>6331</v>
      </c>
      <c r="B226" s="13" t="s">
        <v>1117</v>
      </c>
    </row>
    <row r="227" spans="1:2" x14ac:dyDescent="0.2">
      <c r="A227" s="5">
        <v>6333</v>
      </c>
      <c r="B227" s="32" t="s">
        <v>1373</v>
      </c>
    </row>
    <row r="228" spans="1:2" x14ac:dyDescent="0.2">
      <c r="A228" s="5">
        <v>6336</v>
      </c>
      <c r="B228" s="32" t="s">
        <v>1374</v>
      </c>
    </row>
    <row r="229" spans="1:2" x14ac:dyDescent="0.2">
      <c r="A229" s="5">
        <v>6337</v>
      </c>
      <c r="B229" s="32" t="s">
        <v>1372</v>
      </c>
    </row>
    <row r="230" spans="1:2" x14ac:dyDescent="0.2">
      <c r="A230" s="5">
        <v>6338</v>
      </c>
      <c r="B230" s="13" t="s">
        <v>1371</v>
      </c>
    </row>
    <row r="231" spans="1:2" x14ac:dyDescent="0.2">
      <c r="A231" s="5">
        <v>6339</v>
      </c>
      <c r="B231" s="32" t="s">
        <v>1380</v>
      </c>
    </row>
    <row r="232" spans="1:2" x14ac:dyDescent="0.2">
      <c r="A232" s="5">
        <v>6340</v>
      </c>
      <c r="B232" s="32" t="s">
        <v>1387</v>
      </c>
    </row>
    <row r="233" spans="1:2" x14ac:dyDescent="0.2">
      <c r="A233" s="5">
        <v>6342</v>
      </c>
      <c r="B233" s="13" t="s">
        <v>1395</v>
      </c>
    </row>
    <row r="234" spans="1:2" x14ac:dyDescent="0.2">
      <c r="A234" s="5">
        <v>6343</v>
      </c>
      <c r="B234" s="36" t="s">
        <v>1401</v>
      </c>
    </row>
    <row r="235" spans="1:2" x14ac:dyDescent="0.2">
      <c r="A235" s="5">
        <v>6346</v>
      </c>
      <c r="B235" s="39" t="s">
        <v>1414</v>
      </c>
    </row>
    <row r="236" spans="1:2" x14ac:dyDescent="0.2">
      <c r="A236" s="5">
        <v>6350</v>
      </c>
      <c r="B236" s="41" t="s">
        <v>1431</v>
      </c>
    </row>
    <row r="237" spans="1:2" x14ac:dyDescent="0.2">
      <c r="A237" s="5">
        <v>6351</v>
      </c>
      <c r="B237" s="13" t="s">
        <v>1436</v>
      </c>
    </row>
    <row r="238" spans="1:2" x14ac:dyDescent="0.2">
      <c r="A238" s="5">
        <v>6352</v>
      </c>
      <c r="B238" s="45" t="s">
        <v>1441</v>
      </c>
    </row>
    <row r="239" spans="1:2" x14ac:dyDescent="0.2">
      <c r="A239" s="5">
        <v>6353</v>
      </c>
      <c r="B239" s="13" t="s">
        <v>1445</v>
      </c>
    </row>
    <row r="240" spans="1:2" x14ac:dyDescent="0.2">
      <c r="A240" s="5">
        <v>6354</v>
      </c>
      <c r="B240" s="13" t="s">
        <v>1448</v>
      </c>
    </row>
    <row r="241" spans="1:2" x14ac:dyDescent="0.2">
      <c r="A241" s="5">
        <v>6355</v>
      </c>
      <c r="B241" s="46" t="s">
        <v>1450</v>
      </c>
    </row>
    <row r="242" spans="1:2" x14ac:dyDescent="0.2">
      <c r="A242" s="5">
        <v>6356</v>
      </c>
      <c r="B242" s="13" t="s">
        <v>1457</v>
      </c>
    </row>
    <row r="243" spans="1:2" x14ac:dyDescent="0.2">
      <c r="A243" s="5">
        <v>6357</v>
      </c>
      <c r="B243" s="49" t="s">
        <v>1461</v>
      </c>
    </row>
    <row r="244" spans="1:2" x14ac:dyDescent="0.2">
      <c r="A244" s="5">
        <v>6358</v>
      </c>
      <c r="B244" s="13" t="s">
        <v>1464</v>
      </c>
    </row>
    <row r="245" spans="1:2" x14ac:dyDescent="0.2">
      <c r="A245" s="5">
        <v>6359</v>
      </c>
      <c r="B245" s="49" t="s">
        <v>1467</v>
      </c>
    </row>
    <row r="246" spans="1:2" x14ac:dyDescent="0.2">
      <c r="A246" s="5">
        <v>6361</v>
      </c>
      <c r="B246" s="50" t="s">
        <v>1476</v>
      </c>
    </row>
    <row r="247" spans="1:2" x14ac:dyDescent="0.2">
      <c r="A247" s="5">
        <v>6363</v>
      </c>
      <c r="B247" s="13" t="s">
        <v>1481</v>
      </c>
    </row>
    <row r="248" spans="1:2" x14ac:dyDescent="0.2">
      <c r="A248" s="5">
        <v>6365</v>
      </c>
      <c r="B248" s="52" t="s">
        <v>1488</v>
      </c>
    </row>
    <row r="249" spans="1:2" x14ac:dyDescent="0.2">
      <c r="A249" s="5">
        <v>6366</v>
      </c>
      <c r="B249" s="52" t="s">
        <v>1491</v>
      </c>
    </row>
    <row r="250" spans="1:2" x14ac:dyDescent="0.2">
      <c r="A250" s="5">
        <v>6368</v>
      </c>
      <c r="B250" s="54" t="s">
        <v>1498</v>
      </c>
    </row>
    <row r="251" spans="1:2" x14ac:dyDescent="0.2">
      <c r="A251" s="5">
        <v>6369</v>
      </c>
      <c r="B251" s="13" t="s">
        <v>1504</v>
      </c>
    </row>
    <row r="252" spans="1:2" x14ac:dyDescent="0.2">
      <c r="A252" s="5">
        <v>6370</v>
      </c>
      <c r="B252" s="55" t="s">
        <v>1505</v>
      </c>
    </row>
    <row r="253" spans="1:2" x14ac:dyDescent="0.2">
      <c r="A253" s="5">
        <v>6372</v>
      </c>
      <c r="B253" s="55" t="s">
        <v>1510</v>
      </c>
    </row>
    <row r="254" spans="1:2" x14ac:dyDescent="0.2">
      <c r="A254" s="5">
        <v>6373</v>
      </c>
      <c r="B254" s="57" t="s">
        <v>1519</v>
      </c>
    </row>
    <row r="255" spans="1:2" x14ac:dyDescent="0.2">
      <c r="A255" s="5">
        <v>6374</v>
      </c>
      <c r="B255" s="13" t="s">
        <v>1523</v>
      </c>
    </row>
    <row r="256" spans="1:2" x14ac:dyDescent="0.2">
      <c r="A256" s="5">
        <v>6379</v>
      </c>
      <c r="B256" s="13" t="s">
        <v>1540</v>
      </c>
    </row>
    <row r="257" spans="1:2" x14ac:dyDescent="0.2">
      <c r="A257" s="5">
        <v>6380</v>
      </c>
      <c r="B257" s="13" t="s">
        <v>1548</v>
      </c>
    </row>
    <row r="258" spans="1:2" x14ac:dyDescent="0.2">
      <c r="A258" s="5">
        <v>6381</v>
      </c>
      <c r="B258" s="62" t="s">
        <v>1549</v>
      </c>
    </row>
    <row r="259" spans="1:2" x14ac:dyDescent="0.2">
      <c r="A259" s="5">
        <v>6382</v>
      </c>
      <c r="B259" s="13" t="s">
        <v>1560</v>
      </c>
    </row>
    <row r="260" spans="1:2" x14ac:dyDescent="0.2">
      <c r="A260" s="5">
        <v>6383</v>
      </c>
      <c r="B260" s="13" t="s">
        <v>1561</v>
      </c>
    </row>
    <row r="261" spans="1:2" x14ac:dyDescent="0.2">
      <c r="A261" s="5">
        <v>6386</v>
      </c>
      <c r="B261" s="13" t="s">
        <v>1578</v>
      </c>
    </row>
    <row r="262" spans="1:2" x14ac:dyDescent="0.2">
      <c r="A262" s="5">
        <v>6387</v>
      </c>
      <c r="B262" s="65" t="s">
        <v>1580</v>
      </c>
    </row>
    <row r="263" spans="1:2" x14ac:dyDescent="0.2">
      <c r="A263" s="5">
        <v>6388</v>
      </c>
      <c r="B263" s="66" t="s">
        <v>1596</v>
      </c>
    </row>
    <row r="264" spans="1:2" x14ac:dyDescent="0.2">
      <c r="A264" s="5">
        <v>6394</v>
      </c>
      <c r="B264" s="68" t="s">
        <v>1616</v>
      </c>
    </row>
    <row r="265" spans="1:2" x14ac:dyDescent="0.2">
      <c r="A265" s="5">
        <v>6395</v>
      </c>
      <c r="B265" s="13" t="s">
        <v>1644</v>
      </c>
    </row>
    <row r="266" spans="1:2" x14ac:dyDescent="0.2">
      <c r="A266" s="5">
        <v>6396</v>
      </c>
      <c r="B266" s="13" t="s">
        <v>1645</v>
      </c>
    </row>
    <row r="267" spans="1:2" x14ac:dyDescent="0.2">
      <c r="A267" s="5">
        <v>6397</v>
      </c>
      <c r="B267" s="13" t="s">
        <v>1646</v>
      </c>
    </row>
    <row r="268" spans="1:2" x14ac:dyDescent="0.2">
      <c r="A268" s="5">
        <v>6398</v>
      </c>
      <c r="B268" s="13" t="s">
        <v>1647</v>
      </c>
    </row>
    <row r="269" spans="1:2" x14ac:dyDescent="0.2">
      <c r="A269" s="5">
        <v>63100</v>
      </c>
      <c r="B269" s="69" t="s">
        <v>1648</v>
      </c>
    </row>
    <row r="270" spans="1:2" x14ac:dyDescent="0.2">
      <c r="A270" s="5">
        <v>63101</v>
      </c>
      <c r="B270" s="69" t="s">
        <v>1690</v>
      </c>
    </row>
    <row r="271" spans="1:2" x14ac:dyDescent="0.2">
      <c r="A271" s="5">
        <v>63102</v>
      </c>
      <c r="B271" s="13" t="s">
        <v>1691</v>
      </c>
    </row>
    <row r="272" spans="1:2" x14ac:dyDescent="0.2">
      <c r="A272" s="5">
        <v>63103</v>
      </c>
      <c r="B272" s="13" t="s">
        <v>1692</v>
      </c>
    </row>
    <row r="273" spans="1:2" x14ac:dyDescent="0.2">
      <c r="A273" s="5">
        <v>63105</v>
      </c>
      <c r="B273" s="13" t="s">
        <v>1693</v>
      </c>
    </row>
    <row r="274" spans="1:2" x14ac:dyDescent="0.2">
      <c r="A274" s="5">
        <v>63106</v>
      </c>
      <c r="B274" s="69" t="s">
        <v>1694</v>
      </c>
    </row>
    <row r="275" spans="1:2" x14ac:dyDescent="0.2">
      <c r="A275" s="5">
        <v>63108</v>
      </c>
      <c r="B275" s="74" t="s">
        <v>1727</v>
      </c>
    </row>
    <row r="276" spans="1:2" x14ac:dyDescent="0.2">
      <c r="A276" s="5">
        <v>63110</v>
      </c>
      <c r="B276" s="13" t="s">
        <v>1728</v>
      </c>
    </row>
    <row r="277" spans="1:2" x14ac:dyDescent="0.2">
      <c r="A277" s="5">
        <v>63113</v>
      </c>
      <c r="B277" s="13" t="s">
        <v>1729</v>
      </c>
    </row>
    <row r="278" spans="1:2" x14ac:dyDescent="0.2">
      <c r="A278" s="5">
        <v>63115</v>
      </c>
      <c r="B278" s="74" t="s">
        <v>1730</v>
      </c>
    </row>
    <row r="279" spans="1:2" x14ac:dyDescent="0.2">
      <c r="A279" s="5">
        <v>63120</v>
      </c>
      <c r="B279" s="75" t="s">
        <v>1751</v>
      </c>
    </row>
    <row r="280" spans="1:2" x14ac:dyDescent="0.2">
      <c r="A280" s="5">
        <v>63121</v>
      </c>
      <c r="B280" s="75" t="s">
        <v>1752</v>
      </c>
    </row>
    <row r="281" spans="1:2" x14ac:dyDescent="0.2">
      <c r="A281" s="5">
        <v>63122</v>
      </c>
      <c r="B281" s="13" t="s">
        <v>1753</v>
      </c>
    </row>
    <row r="282" spans="1:2" x14ac:dyDescent="0.2">
      <c r="A282" s="5">
        <v>63124</v>
      </c>
      <c r="B282" s="13" t="s">
        <v>1761</v>
      </c>
    </row>
    <row r="283" spans="1:2" x14ac:dyDescent="0.2">
      <c r="A283" s="5">
        <v>63127</v>
      </c>
      <c r="B283" s="13" t="s">
        <v>1771</v>
      </c>
    </row>
    <row r="284" spans="1:2" x14ac:dyDescent="0.2">
      <c r="A284" s="5">
        <v>63128</v>
      </c>
      <c r="B284" s="77" t="s">
        <v>1777</v>
      </c>
    </row>
    <row r="285" spans="1:2" x14ac:dyDescent="0.2">
      <c r="A285" s="5">
        <v>63129</v>
      </c>
      <c r="B285" s="13" t="s">
        <v>1781</v>
      </c>
    </row>
    <row r="286" spans="1:2" x14ac:dyDescent="0.2">
      <c r="A286" s="5">
        <v>63133</v>
      </c>
      <c r="B286" s="13" t="s">
        <v>1797</v>
      </c>
    </row>
    <row r="287" spans="1:2" x14ac:dyDescent="0.2">
      <c r="A287" s="5">
        <v>63135</v>
      </c>
      <c r="B287" s="13" t="s">
        <v>1804</v>
      </c>
    </row>
    <row r="288" spans="1:2" x14ac:dyDescent="0.2">
      <c r="A288" s="5">
        <v>63136</v>
      </c>
      <c r="B288" s="13" t="s">
        <v>1806</v>
      </c>
    </row>
    <row r="289" spans="1:2" x14ac:dyDescent="0.2">
      <c r="A289" s="5">
        <v>63137</v>
      </c>
      <c r="B289" s="13" t="s">
        <v>1811</v>
      </c>
    </row>
    <row r="290" spans="1:2" x14ac:dyDescent="0.2">
      <c r="A290" s="5">
        <v>63138</v>
      </c>
      <c r="B290" s="13" t="s">
        <v>1812</v>
      </c>
    </row>
    <row r="291" spans="1:2" x14ac:dyDescent="0.2">
      <c r="A291" s="5">
        <v>63139</v>
      </c>
      <c r="B291" s="77" t="s">
        <v>1814</v>
      </c>
    </row>
    <row r="292" spans="1:2" x14ac:dyDescent="0.2">
      <c r="A292" s="5">
        <v>63140</v>
      </c>
      <c r="B292" s="77" t="s">
        <v>1819</v>
      </c>
    </row>
    <row r="293" spans="1:2" x14ac:dyDescent="0.2">
      <c r="A293" s="5">
        <v>63141</v>
      </c>
      <c r="B293" s="77" t="s">
        <v>1824</v>
      </c>
    </row>
    <row r="294" spans="1:2" x14ac:dyDescent="0.2">
      <c r="A294" s="5">
        <v>63142</v>
      </c>
      <c r="B294" s="13" t="s">
        <v>1827</v>
      </c>
    </row>
    <row r="295" spans="1:2" x14ac:dyDescent="0.2">
      <c r="A295" s="5">
        <v>63143</v>
      </c>
      <c r="B295" s="77" t="s">
        <v>1831</v>
      </c>
    </row>
    <row r="296" spans="1:2" x14ac:dyDescent="0.2">
      <c r="A296" s="5">
        <v>63146</v>
      </c>
      <c r="B296" s="79" t="s">
        <v>1838</v>
      </c>
    </row>
    <row r="297" spans="1:2" x14ac:dyDescent="0.2">
      <c r="A297" s="5">
        <v>63150</v>
      </c>
      <c r="B297" s="81" t="s">
        <v>1850</v>
      </c>
    </row>
    <row r="298" spans="1:2" x14ac:dyDescent="0.2">
      <c r="A298" s="5">
        <v>63152</v>
      </c>
      <c r="B298" s="81" t="s">
        <v>1852</v>
      </c>
    </row>
    <row r="299" spans="1:2" x14ac:dyDescent="0.2">
      <c r="A299" s="5">
        <v>63153</v>
      </c>
      <c r="B299" s="13" t="s">
        <v>1856</v>
      </c>
    </row>
    <row r="300" spans="1:2" x14ac:dyDescent="0.2">
      <c r="A300" s="5">
        <v>63154</v>
      </c>
      <c r="B300" s="82" t="s">
        <v>1863</v>
      </c>
    </row>
    <row r="301" spans="1:2" x14ac:dyDescent="0.2">
      <c r="A301" s="5">
        <v>63155</v>
      </c>
      <c r="B301" s="82" t="s">
        <v>1865</v>
      </c>
    </row>
    <row r="302" spans="1:2" x14ac:dyDescent="0.2">
      <c r="A302" s="5">
        <v>63156</v>
      </c>
      <c r="B302" s="13" t="s">
        <v>1868</v>
      </c>
    </row>
    <row r="303" spans="1:2" x14ac:dyDescent="0.2">
      <c r="A303" s="5">
        <v>63157</v>
      </c>
      <c r="B303" s="13" t="s">
        <v>1874</v>
      </c>
    </row>
    <row r="304" spans="1:2" x14ac:dyDescent="0.2">
      <c r="A304" s="5">
        <v>63160</v>
      </c>
      <c r="B304" s="13" t="s">
        <v>1902</v>
      </c>
    </row>
    <row r="305" spans="1:2" x14ac:dyDescent="0.2">
      <c r="A305" s="5">
        <v>63164</v>
      </c>
      <c r="B305" s="13" t="s">
        <v>1903</v>
      </c>
    </row>
    <row r="306" spans="1:2" x14ac:dyDescent="0.2">
      <c r="A306" s="5">
        <v>63166</v>
      </c>
      <c r="B306" s="13" t="s">
        <v>1922</v>
      </c>
    </row>
    <row r="307" spans="1:2" x14ac:dyDescent="0.2">
      <c r="A307" s="5">
        <v>63167</v>
      </c>
      <c r="B307" s="85" t="s">
        <v>1927</v>
      </c>
    </row>
    <row r="308" spans="1:2" x14ac:dyDescent="0.2">
      <c r="A308" s="5">
        <v>63169</v>
      </c>
      <c r="B308" s="13" t="s">
        <v>1933</v>
      </c>
    </row>
    <row r="309" spans="1:2" x14ac:dyDescent="0.2">
      <c r="A309" s="5">
        <v>63171</v>
      </c>
      <c r="B309" s="86" t="s">
        <v>1943</v>
      </c>
    </row>
    <row r="310" spans="1:2" x14ac:dyDescent="0.2">
      <c r="A310" s="5">
        <v>63174</v>
      </c>
      <c r="B310" s="13" t="s">
        <v>1949</v>
      </c>
    </row>
    <row r="311" spans="1:2" x14ac:dyDescent="0.2">
      <c r="A311" s="5">
        <v>63175</v>
      </c>
      <c r="B311" s="87" t="s">
        <v>1952</v>
      </c>
    </row>
    <row r="312" spans="1:2" x14ac:dyDescent="0.2">
      <c r="A312" s="5">
        <v>63178</v>
      </c>
      <c r="B312" s="87" t="s">
        <v>1960</v>
      </c>
    </row>
    <row r="313" spans="1:2" x14ac:dyDescent="0.2">
      <c r="A313" s="5">
        <v>63180</v>
      </c>
      <c r="B313" s="13" t="s">
        <v>1965</v>
      </c>
    </row>
    <row r="314" spans="1:2" x14ac:dyDescent="0.2">
      <c r="A314" s="5">
        <v>63184</v>
      </c>
      <c r="B314" s="13" t="s">
        <v>1979</v>
      </c>
    </row>
    <row r="315" spans="1:2" x14ac:dyDescent="0.2">
      <c r="A315" s="5">
        <v>63185</v>
      </c>
      <c r="B315" s="13" t="s">
        <v>1983</v>
      </c>
    </row>
    <row r="316" spans="1:2" x14ac:dyDescent="0.2">
      <c r="A316" s="5">
        <v>63186</v>
      </c>
      <c r="B316" s="13" t="s">
        <v>1986</v>
      </c>
    </row>
    <row r="317" spans="1:2" x14ac:dyDescent="0.2">
      <c r="A317" s="5">
        <v>63188</v>
      </c>
      <c r="B317" s="90" t="s">
        <v>1998</v>
      </c>
    </row>
    <row r="318" spans="1:2" x14ac:dyDescent="0.2">
      <c r="A318" s="5">
        <v>63189</v>
      </c>
      <c r="B318" s="13" t="s">
        <v>2003</v>
      </c>
    </row>
    <row r="319" spans="1:2" x14ac:dyDescent="0.2">
      <c r="A319" s="5">
        <v>63190</v>
      </c>
      <c r="B319" s="92" t="s">
        <v>2005</v>
      </c>
    </row>
    <row r="320" spans="1:2" x14ac:dyDescent="0.2">
      <c r="A320" s="5">
        <v>63191</v>
      </c>
      <c r="B320" s="13" t="s">
        <v>2011</v>
      </c>
    </row>
    <row r="321" spans="1:2" x14ac:dyDescent="0.2">
      <c r="A321" s="5">
        <v>63193</v>
      </c>
      <c r="B321" s="13" t="s">
        <v>2018</v>
      </c>
    </row>
    <row r="322" spans="1:2" x14ac:dyDescent="0.2">
      <c r="A322" s="5">
        <v>63194</v>
      </c>
      <c r="B322" s="13" t="s">
        <v>2021</v>
      </c>
    </row>
    <row r="323" spans="1:2" x14ac:dyDescent="0.2">
      <c r="A323" s="5">
        <v>63200</v>
      </c>
      <c r="B323" s="13" t="s">
        <v>2034</v>
      </c>
    </row>
    <row r="324" spans="1:2" x14ac:dyDescent="0.2">
      <c r="A324" s="5">
        <v>63202</v>
      </c>
      <c r="B324" s="13" t="s">
        <v>2039</v>
      </c>
    </row>
    <row r="325" spans="1:2" x14ac:dyDescent="0.2">
      <c r="A325" s="5">
        <v>63203</v>
      </c>
      <c r="B325" s="93" t="s">
        <v>2043</v>
      </c>
    </row>
    <row r="326" spans="1:2" x14ac:dyDescent="0.2">
      <c r="A326" s="5">
        <v>63204</v>
      </c>
      <c r="B326" s="94" t="s">
        <v>2047</v>
      </c>
    </row>
    <row r="327" spans="1:2" x14ac:dyDescent="0.2">
      <c r="A327" s="5">
        <v>63206</v>
      </c>
      <c r="B327" s="13" t="s">
        <v>2052</v>
      </c>
    </row>
    <row r="328" spans="1:2" x14ac:dyDescent="0.2">
      <c r="A328" s="5">
        <v>63208</v>
      </c>
      <c r="B328" s="13" t="s">
        <v>2059</v>
      </c>
    </row>
    <row r="329" spans="1:2" x14ac:dyDescent="0.2">
      <c r="A329" s="5">
        <v>63209</v>
      </c>
      <c r="B329" s="97" t="s">
        <v>2066</v>
      </c>
    </row>
    <row r="330" spans="1:2" x14ac:dyDescent="0.2">
      <c r="A330" s="5">
        <v>63211</v>
      </c>
      <c r="B330" s="13" t="s">
        <v>2072</v>
      </c>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06"/>
  <sheetViews>
    <sheetView topLeftCell="A192" workbookViewId="0">
      <selection activeCell="B207" sqref="B207"/>
    </sheetView>
  </sheetViews>
  <sheetFormatPr baseColWidth="10" defaultColWidth="9.140625" defaultRowHeight="12.75" x14ac:dyDescent="0.2"/>
  <cols>
    <col min="1" max="1" width="7.7109375" style="5" customWidth="1"/>
    <col min="2" max="2" width="51.7109375" style="13" bestFit="1" customWidth="1"/>
    <col min="3" max="16384" width="9.140625" style="13"/>
  </cols>
  <sheetData>
    <row r="1" spans="1:2" hidden="1" x14ac:dyDescent="0.2">
      <c r="B1" s="13" t="s">
        <v>12</v>
      </c>
    </row>
    <row r="2" spans="1:2" hidden="1" x14ac:dyDescent="0.2">
      <c r="B2" s="13" t="s">
        <v>111</v>
      </c>
    </row>
    <row r="3" spans="1:2" x14ac:dyDescent="0.2">
      <c r="A3" s="15" t="s">
        <v>95</v>
      </c>
      <c r="B3" s="2" t="s">
        <v>112</v>
      </c>
    </row>
    <row r="4" spans="1:2" x14ac:dyDescent="0.2">
      <c r="A4" s="5">
        <v>6104</v>
      </c>
      <c r="B4" s="13" t="s">
        <v>1271</v>
      </c>
    </row>
    <row r="5" spans="1:2" x14ac:dyDescent="0.2">
      <c r="A5" s="5">
        <v>6107</v>
      </c>
      <c r="B5" s="13" t="s">
        <v>1272</v>
      </c>
    </row>
    <row r="6" spans="1:2" x14ac:dyDescent="0.2">
      <c r="A6" s="11">
        <v>6108</v>
      </c>
      <c r="B6" s="13" t="s">
        <v>1273</v>
      </c>
    </row>
    <row r="7" spans="1:2" x14ac:dyDescent="0.2">
      <c r="A7" s="5">
        <v>6109</v>
      </c>
      <c r="B7" s="13" t="s">
        <v>1274</v>
      </c>
    </row>
    <row r="8" spans="1:2" x14ac:dyDescent="0.2">
      <c r="A8" s="5">
        <v>6110</v>
      </c>
      <c r="B8" s="13" t="s">
        <v>1275</v>
      </c>
    </row>
    <row r="9" spans="1:2" x14ac:dyDescent="0.2">
      <c r="A9" s="5">
        <v>6114</v>
      </c>
      <c r="B9" s="13" t="s">
        <v>1276</v>
      </c>
    </row>
    <row r="10" spans="1:2" x14ac:dyDescent="0.2">
      <c r="A10" s="5">
        <v>6115</v>
      </c>
      <c r="B10" s="13" t="s">
        <v>1277</v>
      </c>
    </row>
    <row r="11" spans="1:2" x14ac:dyDescent="0.2">
      <c r="A11" s="5">
        <v>6116</v>
      </c>
      <c r="B11" s="13" t="s">
        <v>1278</v>
      </c>
    </row>
    <row r="12" spans="1:2" x14ac:dyDescent="0.2">
      <c r="A12" s="5">
        <v>6117</v>
      </c>
      <c r="B12" s="13" t="s">
        <v>1279</v>
      </c>
    </row>
    <row r="13" spans="1:2" x14ac:dyDescent="0.2">
      <c r="A13" s="5">
        <v>6118</v>
      </c>
      <c r="B13" s="13" t="s">
        <v>1280</v>
      </c>
    </row>
    <row r="14" spans="1:2" x14ac:dyDescent="0.2">
      <c r="A14" s="5">
        <v>6119</v>
      </c>
      <c r="B14" s="13" t="s">
        <v>1281</v>
      </c>
    </row>
    <row r="15" spans="1:2" x14ac:dyDescent="0.2">
      <c r="A15" s="5">
        <v>6120</v>
      </c>
      <c r="B15" s="13" t="s">
        <v>1282</v>
      </c>
    </row>
    <row r="16" spans="1:2" x14ac:dyDescent="0.2">
      <c r="A16" s="5">
        <v>6121</v>
      </c>
      <c r="B16" s="13" t="s">
        <v>1283</v>
      </c>
    </row>
    <row r="17" spans="1:2" x14ac:dyDescent="0.2">
      <c r="A17" s="5">
        <v>6122</v>
      </c>
      <c r="B17" s="13" t="s">
        <v>1284</v>
      </c>
    </row>
    <row r="18" spans="1:2" x14ac:dyDescent="0.2">
      <c r="A18" s="5">
        <v>6123</v>
      </c>
      <c r="B18" s="13" t="s">
        <v>1285</v>
      </c>
    </row>
    <row r="19" spans="1:2" x14ac:dyDescent="0.2">
      <c r="A19" s="5">
        <v>6124</v>
      </c>
      <c r="B19" s="13" t="s">
        <v>1286</v>
      </c>
    </row>
    <row r="20" spans="1:2" x14ac:dyDescent="0.2">
      <c r="A20" s="5">
        <v>6125</v>
      </c>
      <c r="B20" s="13" t="s">
        <v>1287</v>
      </c>
    </row>
    <row r="21" spans="1:2" x14ac:dyDescent="0.2">
      <c r="A21" s="5">
        <v>6128</v>
      </c>
      <c r="B21" s="13" t="s">
        <v>1288</v>
      </c>
    </row>
    <row r="22" spans="1:2" x14ac:dyDescent="0.2">
      <c r="A22" s="5">
        <v>6140</v>
      </c>
      <c r="B22" s="13" t="s">
        <v>1289</v>
      </c>
    </row>
    <row r="23" spans="1:2" x14ac:dyDescent="0.2">
      <c r="A23" s="5">
        <v>6141</v>
      </c>
      <c r="B23" s="13" t="s">
        <v>1126</v>
      </c>
    </row>
    <row r="24" spans="1:2" x14ac:dyDescent="0.2">
      <c r="A24" s="5">
        <v>6142</v>
      </c>
      <c r="B24" s="13" t="s">
        <v>1290</v>
      </c>
    </row>
    <row r="25" spans="1:2" x14ac:dyDescent="0.2">
      <c r="A25" s="5">
        <v>6147</v>
      </c>
      <c r="B25" s="13" t="s">
        <v>1291</v>
      </c>
    </row>
    <row r="26" spans="1:2" x14ac:dyDescent="0.2">
      <c r="A26" s="5">
        <v>6208</v>
      </c>
      <c r="B26" s="13" t="s">
        <v>272</v>
      </c>
    </row>
    <row r="27" spans="1:2" x14ac:dyDescent="0.2">
      <c r="A27" s="5">
        <v>6209</v>
      </c>
      <c r="B27" s="13" t="s">
        <v>273</v>
      </c>
    </row>
    <row r="28" spans="1:2" x14ac:dyDescent="0.2">
      <c r="A28" s="5">
        <v>6210</v>
      </c>
      <c r="B28" s="13" t="s">
        <v>274</v>
      </c>
    </row>
    <row r="29" spans="1:2" x14ac:dyDescent="0.2">
      <c r="A29" s="5">
        <v>6213</v>
      </c>
      <c r="B29" s="13" t="s">
        <v>275</v>
      </c>
    </row>
    <row r="30" spans="1:2" x14ac:dyDescent="0.2">
      <c r="A30" s="5">
        <v>6217</v>
      </c>
      <c r="B30" s="13" t="s">
        <v>276</v>
      </c>
    </row>
    <row r="31" spans="1:2" x14ac:dyDescent="0.2">
      <c r="A31" s="5">
        <v>6219</v>
      </c>
      <c r="B31" s="13" t="s">
        <v>277</v>
      </c>
    </row>
    <row r="32" spans="1:2" x14ac:dyDescent="0.2">
      <c r="A32" s="5">
        <v>6225</v>
      </c>
      <c r="B32" s="13" t="s">
        <v>278</v>
      </c>
    </row>
    <row r="33" spans="1:2" x14ac:dyDescent="0.2">
      <c r="A33" s="5">
        <v>6230</v>
      </c>
      <c r="B33" s="13" t="s">
        <v>279</v>
      </c>
    </row>
    <row r="34" spans="1:2" x14ac:dyDescent="0.2">
      <c r="A34" s="5">
        <v>6238</v>
      </c>
      <c r="B34" s="13" t="s">
        <v>524</v>
      </c>
    </row>
    <row r="35" spans="1:2" x14ac:dyDescent="0.2">
      <c r="A35" s="5">
        <v>6240</v>
      </c>
      <c r="B35" s="13" t="s">
        <v>525</v>
      </c>
    </row>
    <row r="36" spans="1:2" x14ac:dyDescent="0.2">
      <c r="A36" s="5">
        <v>6241</v>
      </c>
      <c r="B36" s="13" t="s">
        <v>526</v>
      </c>
    </row>
    <row r="37" spans="1:2" x14ac:dyDescent="0.2">
      <c r="A37" s="5">
        <v>6242</v>
      </c>
      <c r="B37" s="7" t="s">
        <v>527</v>
      </c>
    </row>
    <row r="38" spans="1:2" x14ac:dyDescent="0.2">
      <c r="A38" s="5">
        <v>6243</v>
      </c>
      <c r="B38" s="13" t="s">
        <v>528</v>
      </c>
    </row>
    <row r="39" spans="1:2" x14ac:dyDescent="0.2">
      <c r="A39" s="5">
        <v>6244</v>
      </c>
      <c r="B39" s="13" t="s">
        <v>529</v>
      </c>
    </row>
    <row r="40" spans="1:2" x14ac:dyDescent="0.2">
      <c r="A40" s="5">
        <v>6246</v>
      </c>
      <c r="B40" s="7" t="s">
        <v>530</v>
      </c>
    </row>
    <row r="41" spans="1:2" x14ac:dyDescent="0.2">
      <c r="A41" s="5">
        <v>6250</v>
      </c>
      <c r="B41" s="7" t="s">
        <v>531</v>
      </c>
    </row>
    <row r="42" spans="1:2" x14ac:dyDescent="0.2">
      <c r="A42" s="5">
        <v>6252</v>
      </c>
      <c r="B42" s="7" t="s">
        <v>532</v>
      </c>
    </row>
    <row r="43" spans="1:2" x14ac:dyDescent="0.2">
      <c r="A43" s="5">
        <v>6253</v>
      </c>
      <c r="B43" s="7" t="s">
        <v>533</v>
      </c>
    </row>
    <row r="44" spans="1:2" x14ac:dyDescent="0.2">
      <c r="A44" s="5">
        <v>6254</v>
      </c>
      <c r="B44" s="7" t="s">
        <v>534</v>
      </c>
    </row>
    <row r="45" spans="1:2" x14ac:dyDescent="0.2">
      <c r="A45" s="5">
        <v>6255</v>
      </c>
      <c r="B45" s="7" t="s">
        <v>535</v>
      </c>
    </row>
    <row r="46" spans="1:2" x14ac:dyDescent="0.2">
      <c r="A46" s="5">
        <v>6256</v>
      </c>
      <c r="B46" s="7" t="s">
        <v>536</v>
      </c>
    </row>
    <row r="47" spans="1:2" x14ac:dyDescent="0.2">
      <c r="A47" s="5">
        <v>6257</v>
      </c>
      <c r="B47" s="7" t="s">
        <v>537</v>
      </c>
    </row>
    <row r="48" spans="1:2" x14ac:dyDescent="0.2">
      <c r="A48" s="5">
        <v>6258</v>
      </c>
      <c r="B48" s="7" t="s">
        <v>538</v>
      </c>
    </row>
    <row r="49" spans="1:2" x14ac:dyDescent="0.2">
      <c r="A49" s="5">
        <v>6260</v>
      </c>
      <c r="B49" s="13" t="s">
        <v>538</v>
      </c>
    </row>
    <row r="50" spans="1:2" x14ac:dyDescent="0.2">
      <c r="A50" s="5">
        <v>6267</v>
      </c>
      <c r="B50" s="13" t="s">
        <v>539</v>
      </c>
    </row>
    <row r="51" spans="1:2" x14ac:dyDescent="0.2">
      <c r="A51" s="5">
        <v>6270</v>
      </c>
      <c r="B51" s="13" t="s">
        <v>540</v>
      </c>
    </row>
    <row r="52" spans="1:2" x14ac:dyDescent="0.2">
      <c r="A52" s="5">
        <v>6272</v>
      </c>
      <c r="B52" s="13" t="s">
        <v>541</v>
      </c>
    </row>
    <row r="53" spans="1:2" x14ac:dyDescent="0.2">
      <c r="A53" s="5">
        <v>6282</v>
      </c>
      <c r="B53" s="7" t="s">
        <v>1327</v>
      </c>
    </row>
    <row r="54" spans="1:2" x14ac:dyDescent="0.2">
      <c r="A54" s="5">
        <v>6283</v>
      </c>
      <c r="B54" s="7" t="s">
        <v>542</v>
      </c>
    </row>
    <row r="55" spans="1:2" x14ac:dyDescent="0.2">
      <c r="A55" s="5">
        <v>6284</v>
      </c>
      <c r="B55" s="7" t="s">
        <v>1328</v>
      </c>
    </row>
    <row r="56" spans="1:2" x14ac:dyDescent="0.2">
      <c r="A56" s="5">
        <v>6285</v>
      </c>
      <c r="B56" s="7" t="s">
        <v>543</v>
      </c>
    </row>
    <row r="57" spans="1:2" x14ac:dyDescent="0.2">
      <c r="A57" s="5">
        <v>6288</v>
      </c>
      <c r="B57" s="7" t="s">
        <v>544</v>
      </c>
    </row>
    <row r="58" spans="1:2" x14ac:dyDescent="0.2">
      <c r="A58" s="5">
        <v>6289</v>
      </c>
      <c r="B58" s="7" t="s">
        <v>545</v>
      </c>
    </row>
    <row r="59" spans="1:2" x14ac:dyDescent="0.2">
      <c r="A59" s="5">
        <v>6290</v>
      </c>
      <c r="B59" s="7" t="s">
        <v>546</v>
      </c>
    </row>
    <row r="60" spans="1:2" x14ac:dyDescent="0.2">
      <c r="A60" s="5">
        <v>6292</v>
      </c>
      <c r="B60" s="7" t="s">
        <v>547</v>
      </c>
    </row>
    <row r="61" spans="1:2" x14ac:dyDescent="0.2">
      <c r="A61" s="5">
        <v>6293</v>
      </c>
      <c r="B61" s="13" t="s">
        <v>548</v>
      </c>
    </row>
    <row r="62" spans="1:2" x14ac:dyDescent="0.2">
      <c r="A62" s="5">
        <v>6294</v>
      </c>
      <c r="B62" s="7" t="s">
        <v>549</v>
      </c>
    </row>
    <row r="63" spans="1:2" x14ac:dyDescent="0.2">
      <c r="A63" s="5">
        <v>6295</v>
      </c>
      <c r="B63" s="7" t="s">
        <v>550</v>
      </c>
    </row>
    <row r="64" spans="1:2" x14ac:dyDescent="0.2">
      <c r="A64" s="5">
        <v>6296</v>
      </c>
      <c r="B64" s="7" t="s">
        <v>551</v>
      </c>
    </row>
    <row r="65" spans="1:2" x14ac:dyDescent="0.2">
      <c r="A65" s="5">
        <v>6297</v>
      </c>
      <c r="B65" s="7" t="s">
        <v>552</v>
      </c>
    </row>
    <row r="66" spans="1:2" x14ac:dyDescent="0.2">
      <c r="A66" s="5">
        <v>6298</v>
      </c>
      <c r="B66" s="7" t="s">
        <v>553</v>
      </c>
    </row>
    <row r="67" spans="1:2" x14ac:dyDescent="0.2">
      <c r="A67" s="5">
        <v>6299</v>
      </c>
      <c r="B67" s="7" t="s">
        <v>554</v>
      </c>
    </row>
    <row r="68" spans="1:2" x14ac:dyDescent="0.2">
      <c r="A68" s="5">
        <v>62100</v>
      </c>
      <c r="B68" s="7" t="s">
        <v>555</v>
      </c>
    </row>
    <row r="69" spans="1:2" x14ac:dyDescent="0.2">
      <c r="A69" s="5">
        <v>62101</v>
      </c>
      <c r="B69" s="7" t="s">
        <v>556</v>
      </c>
    </row>
    <row r="70" spans="1:2" x14ac:dyDescent="0.2">
      <c r="A70" s="5">
        <v>62102</v>
      </c>
      <c r="B70" s="7" t="s">
        <v>557</v>
      </c>
    </row>
    <row r="71" spans="1:2" x14ac:dyDescent="0.2">
      <c r="A71" s="5">
        <v>62103</v>
      </c>
      <c r="B71" s="7" t="s">
        <v>558</v>
      </c>
    </row>
    <row r="72" spans="1:2" x14ac:dyDescent="0.2">
      <c r="A72" s="5">
        <v>62105</v>
      </c>
      <c r="B72" s="7" t="s">
        <v>559</v>
      </c>
    </row>
    <row r="73" spans="1:2" x14ac:dyDescent="0.2">
      <c r="A73" s="5">
        <v>62106</v>
      </c>
      <c r="B73" s="7" t="s">
        <v>560</v>
      </c>
    </row>
    <row r="74" spans="1:2" x14ac:dyDescent="0.2">
      <c r="A74" s="5">
        <v>62107</v>
      </c>
      <c r="B74" s="7" t="s">
        <v>561</v>
      </c>
    </row>
    <row r="75" spans="1:2" x14ac:dyDescent="0.2">
      <c r="A75" s="5">
        <v>62108</v>
      </c>
      <c r="B75" s="7" t="s">
        <v>562</v>
      </c>
    </row>
    <row r="76" spans="1:2" x14ac:dyDescent="0.2">
      <c r="A76" s="5">
        <v>62112</v>
      </c>
      <c r="B76" s="7" t="s">
        <v>563</v>
      </c>
    </row>
    <row r="77" spans="1:2" x14ac:dyDescent="0.2">
      <c r="A77" s="5">
        <v>62113</v>
      </c>
      <c r="B77" s="13" t="s">
        <v>564</v>
      </c>
    </row>
    <row r="78" spans="1:2" x14ac:dyDescent="0.2">
      <c r="A78" s="5">
        <v>62114</v>
      </c>
      <c r="B78" s="7" t="s">
        <v>776</v>
      </c>
    </row>
    <row r="79" spans="1:2" x14ac:dyDescent="0.2">
      <c r="A79" s="5">
        <v>62118</v>
      </c>
      <c r="B79" s="7" t="s">
        <v>826</v>
      </c>
    </row>
    <row r="80" spans="1:2" x14ac:dyDescent="0.2">
      <c r="A80" s="5">
        <v>62119</v>
      </c>
      <c r="B80" s="7" t="s">
        <v>827</v>
      </c>
    </row>
    <row r="81" spans="1:2" x14ac:dyDescent="0.2">
      <c r="A81" s="5">
        <v>62120</v>
      </c>
      <c r="B81" s="7" t="s">
        <v>828</v>
      </c>
    </row>
    <row r="82" spans="1:2" x14ac:dyDescent="0.2">
      <c r="A82" s="5">
        <v>62121</v>
      </c>
      <c r="B82" s="7" t="s">
        <v>829</v>
      </c>
    </row>
    <row r="83" spans="1:2" x14ac:dyDescent="0.2">
      <c r="A83" s="5">
        <v>62122</v>
      </c>
      <c r="B83" s="7" t="s">
        <v>830</v>
      </c>
    </row>
    <row r="84" spans="1:2" x14ac:dyDescent="0.2">
      <c r="A84" s="5">
        <v>62123</v>
      </c>
      <c r="B84" s="7" t="s">
        <v>831</v>
      </c>
    </row>
    <row r="85" spans="1:2" x14ac:dyDescent="0.2">
      <c r="A85" s="5">
        <v>62126</v>
      </c>
      <c r="B85" s="7" t="s">
        <v>832</v>
      </c>
    </row>
    <row r="86" spans="1:2" x14ac:dyDescent="0.2">
      <c r="A86" s="5">
        <v>62127</v>
      </c>
      <c r="B86" s="7" t="s">
        <v>833</v>
      </c>
    </row>
    <row r="87" spans="1:2" x14ac:dyDescent="0.2">
      <c r="A87" s="5">
        <v>62128</v>
      </c>
      <c r="B87" s="7" t="s">
        <v>826</v>
      </c>
    </row>
    <row r="88" spans="1:2" x14ac:dyDescent="0.2">
      <c r="A88" s="5">
        <v>62129</v>
      </c>
      <c r="B88" s="7" t="s">
        <v>834</v>
      </c>
    </row>
    <row r="89" spans="1:2" x14ac:dyDescent="0.2">
      <c r="A89" s="5">
        <v>62132</v>
      </c>
      <c r="B89" s="7" t="s">
        <v>835</v>
      </c>
    </row>
    <row r="90" spans="1:2" x14ac:dyDescent="0.2">
      <c r="A90" s="5">
        <v>62134</v>
      </c>
      <c r="B90" s="7" t="s">
        <v>836</v>
      </c>
    </row>
    <row r="91" spans="1:2" x14ac:dyDescent="0.2">
      <c r="A91" s="5">
        <v>62135</v>
      </c>
      <c r="B91" s="7" t="s">
        <v>837</v>
      </c>
    </row>
    <row r="92" spans="1:2" x14ac:dyDescent="0.2">
      <c r="A92" s="5">
        <v>62144</v>
      </c>
      <c r="B92" s="7" t="s">
        <v>838</v>
      </c>
    </row>
    <row r="93" spans="1:2" x14ac:dyDescent="0.2">
      <c r="A93" s="5">
        <v>62148</v>
      </c>
      <c r="B93" s="7" t="s">
        <v>444</v>
      </c>
    </row>
    <row r="94" spans="1:2" x14ac:dyDescent="0.2">
      <c r="A94" s="5">
        <v>62149</v>
      </c>
      <c r="B94" s="7" t="s">
        <v>839</v>
      </c>
    </row>
    <row r="95" spans="1:2" x14ac:dyDescent="0.2">
      <c r="A95" s="5">
        <v>62150</v>
      </c>
      <c r="B95" s="7" t="s">
        <v>840</v>
      </c>
    </row>
    <row r="96" spans="1:2" x14ac:dyDescent="0.2">
      <c r="A96" s="5">
        <v>62151</v>
      </c>
      <c r="B96" s="7" t="s">
        <v>841</v>
      </c>
    </row>
    <row r="97" spans="1:2" x14ac:dyDescent="0.2">
      <c r="A97" s="5">
        <v>62152</v>
      </c>
      <c r="B97" s="7" t="s">
        <v>842</v>
      </c>
    </row>
    <row r="98" spans="1:2" x14ac:dyDescent="0.2">
      <c r="A98" s="5">
        <v>62154</v>
      </c>
      <c r="B98" s="7" t="s">
        <v>843</v>
      </c>
    </row>
    <row r="99" spans="1:2" x14ac:dyDescent="0.2">
      <c r="A99" s="5">
        <v>62155</v>
      </c>
      <c r="B99" s="7" t="s">
        <v>844</v>
      </c>
    </row>
    <row r="100" spans="1:2" x14ac:dyDescent="0.2">
      <c r="A100" s="5">
        <v>62157</v>
      </c>
      <c r="B100" s="7" t="s">
        <v>845</v>
      </c>
    </row>
    <row r="101" spans="1:2" x14ac:dyDescent="0.2">
      <c r="A101" s="5">
        <v>62158</v>
      </c>
      <c r="B101" s="7" t="s">
        <v>846</v>
      </c>
    </row>
    <row r="102" spans="1:2" x14ac:dyDescent="0.2">
      <c r="A102" s="5">
        <v>62159</v>
      </c>
      <c r="B102" s="7" t="s">
        <v>847</v>
      </c>
    </row>
    <row r="103" spans="1:2" x14ac:dyDescent="0.2">
      <c r="A103" s="5">
        <v>62161</v>
      </c>
      <c r="B103" s="7" t="s">
        <v>848</v>
      </c>
    </row>
    <row r="104" spans="1:2" x14ac:dyDescent="0.2">
      <c r="A104" s="5">
        <v>62162</v>
      </c>
      <c r="B104" s="7" t="s">
        <v>849</v>
      </c>
    </row>
    <row r="105" spans="1:2" x14ac:dyDescent="0.2">
      <c r="A105" s="5">
        <v>62166</v>
      </c>
      <c r="B105" s="7" t="s">
        <v>850</v>
      </c>
    </row>
    <row r="106" spans="1:2" x14ac:dyDescent="0.2">
      <c r="A106" s="5">
        <v>62169</v>
      </c>
      <c r="B106" s="7" t="s">
        <v>851</v>
      </c>
    </row>
    <row r="107" spans="1:2" x14ac:dyDescent="0.2">
      <c r="A107" s="5">
        <v>62172</v>
      </c>
      <c r="B107" s="7" t="s">
        <v>852</v>
      </c>
    </row>
    <row r="108" spans="1:2" x14ac:dyDescent="0.2">
      <c r="A108" s="5">
        <v>62173</v>
      </c>
      <c r="B108" s="7" t="s">
        <v>853</v>
      </c>
    </row>
    <row r="109" spans="1:2" x14ac:dyDescent="0.2">
      <c r="A109" s="5">
        <v>62174</v>
      </c>
      <c r="B109" s="7" t="s">
        <v>854</v>
      </c>
    </row>
    <row r="110" spans="1:2" x14ac:dyDescent="0.2">
      <c r="A110" s="5">
        <v>62175</v>
      </c>
      <c r="B110" s="7" t="s">
        <v>855</v>
      </c>
    </row>
    <row r="111" spans="1:2" x14ac:dyDescent="0.2">
      <c r="A111" s="5">
        <v>62176</v>
      </c>
      <c r="B111" s="7" t="s">
        <v>856</v>
      </c>
    </row>
    <row r="112" spans="1:2" x14ac:dyDescent="0.2">
      <c r="A112" s="5">
        <v>62177</v>
      </c>
      <c r="B112" s="13" t="s">
        <v>857</v>
      </c>
    </row>
    <row r="113" spans="1:2" x14ac:dyDescent="0.2">
      <c r="A113" s="5">
        <v>62178</v>
      </c>
      <c r="B113" s="13" t="s">
        <v>858</v>
      </c>
    </row>
    <row r="114" spans="1:2" x14ac:dyDescent="0.2">
      <c r="A114" s="5">
        <v>62181</v>
      </c>
      <c r="B114" s="13" t="s">
        <v>859</v>
      </c>
    </row>
    <row r="115" spans="1:2" x14ac:dyDescent="0.2">
      <c r="A115" s="5">
        <v>62187</v>
      </c>
      <c r="B115" s="13" t="s">
        <v>1042</v>
      </c>
    </row>
    <row r="116" spans="1:2" x14ac:dyDescent="0.2">
      <c r="A116" s="5">
        <v>62188</v>
      </c>
      <c r="B116" s="13" t="s">
        <v>1043</v>
      </c>
    </row>
    <row r="117" spans="1:2" x14ac:dyDescent="0.2">
      <c r="A117" s="5">
        <v>62189</v>
      </c>
      <c r="B117" s="13" t="s">
        <v>1044</v>
      </c>
    </row>
    <row r="118" spans="1:2" x14ac:dyDescent="0.2">
      <c r="A118" s="5">
        <v>62190</v>
      </c>
      <c r="B118" s="13" t="s">
        <v>1045</v>
      </c>
    </row>
    <row r="119" spans="1:2" x14ac:dyDescent="0.2">
      <c r="A119" s="5">
        <v>62191</v>
      </c>
      <c r="B119" s="13" t="s">
        <v>1046</v>
      </c>
    </row>
    <row r="120" spans="1:2" x14ac:dyDescent="0.2">
      <c r="A120" s="5">
        <v>62192</v>
      </c>
      <c r="B120" s="13" t="s">
        <v>1047</v>
      </c>
    </row>
    <row r="121" spans="1:2" x14ac:dyDescent="0.2">
      <c r="A121" s="5">
        <v>62193</v>
      </c>
      <c r="B121" s="13" t="s">
        <v>1048</v>
      </c>
    </row>
    <row r="122" spans="1:2" x14ac:dyDescent="0.2">
      <c r="A122" s="5">
        <v>62194</v>
      </c>
      <c r="B122" s="13" t="s">
        <v>1049</v>
      </c>
    </row>
    <row r="123" spans="1:2" x14ac:dyDescent="0.2">
      <c r="A123" s="5">
        <v>62195</v>
      </c>
      <c r="B123" s="13" t="s">
        <v>1050</v>
      </c>
    </row>
    <row r="124" spans="1:2" x14ac:dyDescent="0.2">
      <c r="A124" s="5">
        <v>62196</v>
      </c>
      <c r="B124" s="13" t="s">
        <v>1051</v>
      </c>
    </row>
    <row r="125" spans="1:2" x14ac:dyDescent="0.2">
      <c r="A125" s="5">
        <v>62197</v>
      </c>
      <c r="B125" s="13" t="s">
        <v>1052</v>
      </c>
    </row>
    <row r="126" spans="1:2" x14ac:dyDescent="0.2">
      <c r="A126" s="5">
        <v>62198</v>
      </c>
      <c r="B126" s="13" t="s">
        <v>1053</v>
      </c>
    </row>
    <row r="127" spans="1:2" x14ac:dyDescent="0.2">
      <c r="A127" s="5">
        <v>62200</v>
      </c>
      <c r="B127" s="13" t="s">
        <v>1054</v>
      </c>
    </row>
    <row r="128" spans="1:2" x14ac:dyDescent="0.2">
      <c r="A128" s="5">
        <v>62201</v>
      </c>
      <c r="B128" s="13" t="s">
        <v>1055</v>
      </c>
    </row>
    <row r="129" spans="1:2" x14ac:dyDescent="0.2">
      <c r="A129" s="5">
        <v>62203</v>
      </c>
      <c r="B129" s="13" t="s">
        <v>1056</v>
      </c>
    </row>
    <row r="130" spans="1:2" x14ac:dyDescent="0.2">
      <c r="A130" s="5">
        <v>62204</v>
      </c>
      <c r="B130" s="13" t="s">
        <v>1057</v>
      </c>
    </row>
    <row r="131" spans="1:2" x14ac:dyDescent="0.2">
      <c r="A131" s="5">
        <v>62205</v>
      </c>
      <c r="B131" s="13" t="s">
        <v>1058</v>
      </c>
    </row>
    <row r="132" spans="1:2" x14ac:dyDescent="0.2">
      <c r="A132" s="5">
        <v>62209</v>
      </c>
      <c r="B132" s="13" t="s">
        <v>1059</v>
      </c>
    </row>
    <row r="133" spans="1:2" x14ac:dyDescent="0.2">
      <c r="A133" s="5">
        <v>62210</v>
      </c>
      <c r="B133" s="13" t="s">
        <v>1060</v>
      </c>
    </row>
    <row r="134" spans="1:2" x14ac:dyDescent="0.2">
      <c r="A134" s="5">
        <v>6311</v>
      </c>
      <c r="B134" s="4" t="s">
        <v>160</v>
      </c>
    </row>
    <row r="135" spans="1:2" x14ac:dyDescent="0.2">
      <c r="A135" s="5">
        <v>6313</v>
      </c>
      <c r="B135" s="13" t="s">
        <v>167</v>
      </c>
    </row>
    <row r="136" spans="1:2" x14ac:dyDescent="0.2">
      <c r="A136" s="5">
        <v>6324</v>
      </c>
      <c r="B136" s="13" t="s">
        <v>1111</v>
      </c>
    </row>
    <row r="137" spans="1:2" x14ac:dyDescent="0.2">
      <c r="A137" s="5">
        <v>6329</v>
      </c>
      <c r="B137" s="13" t="s">
        <v>1096</v>
      </c>
    </row>
    <row r="138" spans="1:2" x14ac:dyDescent="0.2">
      <c r="A138" s="5">
        <v>6330</v>
      </c>
      <c r="B138" s="13" t="s">
        <v>1102</v>
      </c>
    </row>
    <row r="139" spans="1:2" x14ac:dyDescent="0.2">
      <c r="A139" s="5">
        <v>6331</v>
      </c>
      <c r="B139" s="13" t="s">
        <v>1118</v>
      </c>
    </row>
    <row r="140" spans="1:2" x14ac:dyDescent="0.2">
      <c r="A140" s="5">
        <v>6342</v>
      </c>
      <c r="B140" s="13" t="s">
        <v>1396</v>
      </c>
    </row>
    <row r="141" spans="1:2" x14ac:dyDescent="0.2">
      <c r="A141" s="5">
        <v>6344</v>
      </c>
      <c r="B141" s="37" t="s">
        <v>1407</v>
      </c>
    </row>
    <row r="142" spans="1:2" x14ac:dyDescent="0.2">
      <c r="A142" s="5">
        <v>6346</v>
      </c>
      <c r="B142" s="39" t="s">
        <v>1415</v>
      </c>
    </row>
    <row r="143" spans="1:2" x14ac:dyDescent="0.2">
      <c r="A143" s="5">
        <v>6347</v>
      </c>
      <c r="B143" s="40" t="s">
        <v>1423</v>
      </c>
    </row>
    <row r="144" spans="1:2" x14ac:dyDescent="0.2">
      <c r="A144" s="5">
        <v>6348</v>
      </c>
      <c r="B144" s="13" t="s">
        <v>1427</v>
      </c>
    </row>
    <row r="145" spans="1:2" x14ac:dyDescent="0.2">
      <c r="A145" s="5">
        <v>6351</v>
      </c>
      <c r="B145" s="44" t="s">
        <v>1437</v>
      </c>
    </row>
    <row r="146" spans="1:2" x14ac:dyDescent="0.2">
      <c r="A146" s="5">
        <v>6352</v>
      </c>
      <c r="B146" s="13" t="s">
        <v>1452</v>
      </c>
    </row>
    <row r="147" spans="1:2" x14ac:dyDescent="0.2">
      <c r="A147" s="5">
        <v>6353</v>
      </c>
      <c r="B147" s="13" t="s">
        <v>1454</v>
      </c>
    </row>
    <row r="148" spans="1:2" x14ac:dyDescent="0.2">
      <c r="A148" s="5">
        <v>6354</v>
      </c>
      <c r="B148" s="13" t="s">
        <v>1448</v>
      </c>
    </row>
    <row r="149" spans="1:2" x14ac:dyDescent="0.2">
      <c r="A149" s="5">
        <v>6355</v>
      </c>
      <c r="B149" s="13" t="s">
        <v>1455</v>
      </c>
    </row>
    <row r="150" spans="1:2" x14ac:dyDescent="0.2">
      <c r="A150" s="5">
        <v>6357</v>
      </c>
      <c r="B150" s="13" t="s">
        <v>1462</v>
      </c>
    </row>
    <row r="151" spans="1:2" x14ac:dyDescent="0.2">
      <c r="A151" s="5">
        <v>6359</v>
      </c>
      <c r="B151" s="49" t="s">
        <v>1468</v>
      </c>
    </row>
    <row r="152" spans="1:2" x14ac:dyDescent="0.2">
      <c r="A152" s="5">
        <v>6365</v>
      </c>
      <c r="B152" s="52" t="s">
        <v>1488</v>
      </c>
    </row>
    <row r="153" spans="1:2" x14ac:dyDescent="0.2">
      <c r="A153" s="5">
        <v>6366</v>
      </c>
      <c r="B153" s="52" t="s">
        <v>1492</v>
      </c>
    </row>
    <row r="154" spans="1:2" x14ac:dyDescent="0.2">
      <c r="A154" s="5">
        <v>6372</v>
      </c>
      <c r="B154" s="55" t="s">
        <v>1511</v>
      </c>
    </row>
    <row r="155" spans="1:2" x14ac:dyDescent="0.2">
      <c r="A155" s="5">
        <v>6373</v>
      </c>
      <c r="B155" s="57" t="s">
        <v>1520</v>
      </c>
    </row>
    <row r="156" spans="1:2" x14ac:dyDescent="0.2">
      <c r="A156" s="5">
        <v>6383</v>
      </c>
      <c r="B156" s="63" t="s">
        <v>1562</v>
      </c>
    </row>
    <row r="157" spans="1:2" x14ac:dyDescent="0.2">
      <c r="A157" s="5">
        <v>6384</v>
      </c>
      <c r="B157" s="63" t="s">
        <v>1563</v>
      </c>
    </row>
    <row r="158" spans="1:2" x14ac:dyDescent="0.2">
      <c r="A158" s="5">
        <v>6386</v>
      </c>
      <c r="B158" s="65" t="s">
        <v>1577</v>
      </c>
    </row>
    <row r="159" spans="1:2" x14ac:dyDescent="0.2">
      <c r="A159" s="5">
        <v>6390</v>
      </c>
      <c r="B159" s="66" t="s">
        <v>1597</v>
      </c>
    </row>
    <row r="160" spans="1:2" x14ac:dyDescent="0.2">
      <c r="A160" s="5">
        <v>6391</v>
      </c>
      <c r="B160" s="68" t="s">
        <v>1609</v>
      </c>
    </row>
    <row r="161" spans="1:2" x14ac:dyDescent="0.2">
      <c r="A161" s="5">
        <v>6395</v>
      </c>
      <c r="B161" s="69" t="s">
        <v>1649</v>
      </c>
    </row>
    <row r="162" spans="1:2" x14ac:dyDescent="0.2">
      <c r="A162" s="5">
        <v>6396</v>
      </c>
      <c r="B162" s="69" t="s">
        <v>1650</v>
      </c>
    </row>
    <row r="163" spans="1:2" x14ac:dyDescent="0.2">
      <c r="A163" s="5">
        <v>6397</v>
      </c>
      <c r="B163" s="69" t="s">
        <v>1651</v>
      </c>
    </row>
    <row r="164" spans="1:2" x14ac:dyDescent="0.2">
      <c r="A164" s="5">
        <v>6399</v>
      </c>
      <c r="B164" s="69" t="s">
        <v>1652</v>
      </c>
    </row>
    <row r="165" spans="1:2" x14ac:dyDescent="0.2">
      <c r="A165" s="5">
        <v>63100</v>
      </c>
      <c r="B165" s="69" t="s">
        <v>1653</v>
      </c>
    </row>
    <row r="166" spans="1:2" x14ac:dyDescent="0.2">
      <c r="A166" s="5">
        <v>63101</v>
      </c>
      <c r="B166" s="69" t="s">
        <v>1695</v>
      </c>
    </row>
    <row r="167" spans="1:2" x14ac:dyDescent="0.2">
      <c r="A167" s="5">
        <v>63105</v>
      </c>
      <c r="B167" s="69" t="s">
        <v>1696</v>
      </c>
    </row>
    <row r="168" spans="1:2" x14ac:dyDescent="0.2">
      <c r="A168" s="5">
        <v>63106</v>
      </c>
      <c r="B168" s="69" t="s">
        <v>1697</v>
      </c>
    </row>
    <row r="169" spans="1:2" x14ac:dyDescent="0.2">
      <c r="A169" s="5">
        <v>63107</v>
      </c>
      <c r="B169" s="69" t="s">
        <v>1698</v>
      </c>
    </row>
    <row r="170" spans="1:2" x14ac:dyDescent="0.2">
      <c r="A170" s="5">
        <v>63108</v>
      </c>
      <c r="B170" s="74" t="s">
        <v>1735</v>
      </c>
    </row>
    <row r="171" spans="1:2" x14ac:dyDescent="0.2">
      <c r="A171" s="5">
        <v>63109</v>
      </c>
      <c r="B171" s="74" t="s">
        <v>1736</v>
      </c>
    </row>
    <row r="172" spans="1:2" x14ac:dyDescent="0.2">
      <c r="A172" s="5">
        <v>63110</v>
      </c>
      <c r="B172" s="74" t="s">
        <v>1737</v>
      </c>
    </row>
    <row r="173" spans="1:2" x14ac:dyDescent="0.2">
      <c r="A173" s="5">
        <v>63113</v>
      </c>
      <c r="B173" s="13" t="s">
        <v>1738</v>
      </c>
    </row>
    <row r="174" spans="1:2" x14ac:dyDescent="0.2">
      <c r="A174" s="5">
        <v>63120</v>
      </c>
      <c r="B174" s="13" t="s">
        <v>1754</v>
      </c>
    </row>
    <row r="175" spans="1:2" x14ac:dyDescent="0.2">
      <c r="A175" s="5">
        <v>63123</v>
      </c>
      <c r="B175" s="76" t="s">
        <v>1758</v>
      </c>
    </row>
    <row r="176" spans="1:2" x14ac:dyDescent="0.2">
      <c r="A176" s="5">
        <v>63124</v>
      </c>
      <c r="B176" s="76" t="s">
        <v>1762</v>
      </c>
    </row>
    <row r="177" spans="1:2" x14ac:dyDescent="0.2">
      <c r="A177" s="5">
        <v>63125</v>
      </c>
      <c r="B177" s="13" t="s">
        <v>1766</v>
      </c>
    </row>
    <row r="178" spans="1:2" x14ac:dyDescent="0.2">
      <c r="A178" s="5">
        <v>63128</v>
      </c>
      <c r="B178" s="13" t="s">
        <v>1778</v>
      </c>
    </row>
    <row r="179" spans="1:2" x14ac:dyDescent="0.2">
      <c r="A179" s="5">
        <v>63129</v>
      </c>
      <c r="B179" s="13" t="s">
        <v>1782</v>
      </c>
    </row>
    <row r="180" spans="1:2" x14ac:dyDescent="0.2">
      <c r="A180" s="5">
        <v>63130</v>
      </c>
      <c r="B180" s="13" t="s">
        <v>1784</v>
      </c>
    </row>
    <row r="181" spans="1:2" x14ac:dyDescent="0.2">
      <c r="A181" s="5">
        <v>63131</v>
      </c>
      <c r="B181" s="13" t="s">
        <v>1788</v>
      </c>
    </row>
    <row r="182" spans="1:2" x14ac:dyDescent="0.2">
      <c r="A182" s="5">
        <v>63132</v>
      </c>
      <c r="B182" s="77" t="s">
        <v>1792</v>
      </c>
    </row>
    <row r="183" spans="1:2" x14ac:dyDescent="0.2">
      <c r="A183" s="5">
        <v>63133</v>
      </c>
      <c r="B183" s="13" t="s">
        <v>1798</v>
      </c>
    </row>
    <row r="184" spans="1:2" x14ac:dyDescent="0.2">
      <c r="A184" s="5">
        <v>63136</v>
      </c>
      <c r="B184" s="13" t="s">
        <v>1807</v>
      </c>
    </row>
    <row r="185" spans="1:2" x14ac:dyDescent="0.2">
      <c r="A185" s="5">
        <v>63140</v>
      </c>
      <c r="B185" s="13" t="s">
        <v>1820</v>
      </c>
    </row>
    <row r="186" spans="1:2" x14ac:dyDescent="0.2">
      <c r="A186" s="5">
        <v>63143</v>
      </c>
      <c r="B186" s="77" t="s">
        <v>1829</v>
      </c>
    </row>
    <row r="187" spans="1:2" x14ac:dyDescent="0.2">
      <c r="A187" s="5">
        <v>63145</v>
      </c>
      <c r="B187" s="13" t="s">
        <v>1836</v>
      </c>
    </row>
    <row r="188" spans="1:2" x14ac:dyDescent="0.2">
      <c r="A188" s="5">
        <v>63149</v>
      </c>
      <c r="B188" s="13" t="s">
        <v>1849</v>
      </c>
    </row>
    <row r="189" spans="1:2" x14ac:dyDescent="0.2">
      <c r="A189" s="5">
        <v>63152</v>
      </c>
      <c r="B189" s="81" t="s">
        <v>1854</v>
      </c>
    </row>
    <row r="190" spans="1:2" x14ac:dyDescent="0.2">
      <c r="A190" s="5">
        <v>63160</v>
      </c>
      <c r="B190" s="13" t="s">
        <v>1907</v>
      </c>
    </row>
    <row r="191" spans="1:2" x14ac:dyDescent="0.2">
      <c r="A191" s="5">
        <v>63165</v>
      </c>
      <c r="B191" s="13" t="s">
        <v>1921</v>
      </c>
    </row>
    <row r="192" spans="1:2" x14ac:dyDescent="0.2">
      <c r="A192" s="5">
        <v>63171</v>
      </c>
      <c r="B192" s="86" t="s">
        <v>1944</v>
      </c>
    </row>
    <row r="193" spans="1:2" x14ac:dyDescent="0.2">
      <c r="A193" s="5">
        <v>63172</v>
      </c>
      <c r="B193" s="13" t="s">
        <v>1946</v>
      </c>
    </row>
    <row r="194" spans="1:2" x14ac:dyDescent="0.2">
      <c r="A194" s="5">
        <v>63174</v>
      </c>
      <c r="B194" s="87" t="s">
        <v>1950</v>
      </c>
    </row>
    <row r="195" spans="1:2" x14ac:dyDescent="0.2">
      <c r="A195" s="5">
        <v>63175</v>
      </c>
      <c r="B195" s="87" t="s">
        <v>1953</v>
      </c>
    </row>
    <row r="196" spans="1:2" x14ac:dyDescent="0.2">
      <c r="A196" s="5">
        <v>63177</v>
      </c>
      <c r="B196" s="13" t="s">
        <v>1958</v>
      </c>
    </row>
    <row r="197" spans="1:2" x14ac:dyDescent="0.2">
      <c r="A197" s="5">
        <v>63180</v>
      </c>
      <c r="B197" s="13" t="s">
        <v>1966</v>
      </c>
    </row>
    <row r="198" spans="1:2" x14ac:dyDescent="0.2">
      <c r="A198" s="5">
        <v>63181</v>
      </c>
      <c r="B198" s="13" t="s">
        <v>1972</v>
      </c>
    </row>
    <row r="199" spans="1:2" x14ac:dyDescent="0.2">
      <c r="A199" s="5">
        <v>63186</v>
      </c>
      <c r="B199" s="13" t="s">
        <v>1988</v>
      </c>
    </row>
    <row r="200" spans="1:2" x14ac:dyDescent="0.2">
      <c r="A200" s="5">
        <v>63188</v>
      </c>
      <c r="B200" s="13" t="s">
        <v>1999</v>
      </c>
    </row>
    <row r="201" spans="1:2" x14ac:dyDescent="0.2">
      <c r="A201" s="5">
        <v>63190</v>
      </c>
      <c r="B201" s="13" t="s">
        <v>2006</v>
      </c>
    </row>
    <row r="202" spans="1:2" x14ac:dyDescent="0.2">
      <c r="A202" s="5">
        <v>63192</v>
      </c>
      <c r="B202" s="92" t="s">
        <v>2015</v>
      </c>
    </row>
    <row r="203" spans="1:2" x14ac:dyDescent="0.2">
      <c r="A203" s="5">
        <v>63193</v>
      </c>
      <c r="B203" s="92" t="s">
        <v>2019</v>
      </c>
    </row>
    <row r="204" spans="1:2" x14ac:dyDescent="0.2">
      <c r="A204" s="5">
        <v>63194</v>
      </c>
      <c r="B204" s="92" t="s">
        <v>2022</v>
      </c>
    </row>
    <row r="205" spans="1:2" x14ac:dyDescent="0.2">
      <c r="A205" s="5">
        <v>63209</v>
      </c>
      <c r="B205" s="97" t="s">
        <v>2067</v>
      </c>
    </row>
    <row r="206" spans="1:2" x14ac:dyDescent="0.2">
      <c r="A206" s="5">
        <v>63210</v>
      </c>
      <c r="B206" s="13" t="s">
        <v>2068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
  <sheetViews>
    <sheetView topLeftCell="A3" workbookViewId="0">
      <selection activeCell="G26" sqref="G26"/>
    </sheetView>
  </sheetViews>
  <sheetFormatPr baseColWidth="10" defaultColWidth="9.140625" defaultRowHeight="15" x14ac:dyDescent="0.25"/>
  <cols>
    <col min="1" max="1" width="9.85546875" customWidth="1"/>
    <col min="2" max="2" width="99.28515625" customWidth="1"/>
  </cols>
  <sheetData>
    <row r="1" spans="1:2" hidden="1" x14ac:dyDescent="0.25">
      <c r="A1" s="1"/>
      <c r="B1" s="1" t="s">
        <v>12</v>
      </c>
    </row>
    <row r="2" spans="1:2" hidden="1" x14ac:dyDescent="0.25">
      <c r="A2" s="1"/>
      <c r="B2" s="1" t="s">
        <v>113</v>
      </c>
    </row>
    <row r="3" spans="1:2" ht="30" x14ac:dyDescent="0.25">
      <c r="A3" s="3" t="s">
        <v>95</v>
      </c>
      <c r="B3" s="3"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19"/>
  <sheetViews>
    <sheetView topLeftCell="A301" workbookViewId="0">
      <selection activeCell="B320" sqref="B320"/>
    </sheetView>
  </sheetViews>
  <sheetFormatPr baseColWidth="10" defaultColWidth="9.140625" defaultRowHeight="12.75" x14ac:dyDescent="0.2"/>
  <cols>
    <col min="1" max="1" width="6.42578125" style="5" customWidth="1"/>
    <col min="2" max="2" width="71.85546875" style="13" bestFit="1" customWidth="1"/>
    <col min="3" max="16384" width="9.140625" style="13"/>
  </cols>
  <sheetData>
    <row r="1" spans="1:2" hidden="1" x14ac:dyDescent="0.2">
      <c r="B1" s="13" t="s">
        <v>12</v>
      </c>
    </row>
    <row r="2" spans="1:2" hidden="1" x14ac:dyDescent="0.2">
      <c r="B2" s="13" t="s">
        <v>115</v>
      </c>
    </row>
    <row r="3" spans="1:2" x14ac:dyDescent="0.2">
      <c r="A3" s="15" t="s">
        <v>95</v>
      </c>
      <c r="B3" s="2" t="s">
        <v>116</v>
      </c>
    </row>
    <row r="4" spans="1:2" x14ac:dyDescent="0.2">
      <c r="A4" s="5">
        <v>6102</v>
      </c>
      <c r="B4" s="13" t="s">
        <v>1292</v>
      </c>
    </row>
    <row r="5" spans="1:2" x14ac:dyDescent="0.2">
      <c r="A5" s="5">
        <v>6103</v>
      </c>
      <c r="B5" s="13" t="s">
        <v>1293</v>
      </c>
    </row>
    <row r="6" spans="1:2" x14ac:dyDescent="0.2">
      <c r="A6" s="5">
        <v>6104</v>
      </c>
      <c r="B6" s="13" t="s">
        <v>1294</v>
      </c>
    </row>
    <row r="7" spans="1:2" x14ac:dyDescent="0.2">
      <c r="A7" s="5">
        <v>6105</v>
      </c>
      <c r="B7" s="13" t="s">
        <v>1238</v>
      </c>
    </row>
    <row r="8" spans="1:2" x14ac:dyDescent="0.2">
      <c r="A8" s="5">
        <v>6106</v>
      </c>
      <c r="B8" s="13" t="s">
        <v>1239</v>
      </c>
    </row>
    <row r="9" spans="1:2" x14ac:dyDescent="0.2">
      <c r="A9" s="5">
        <v>6109</v>
      </c>
      <c r="B9" s="13" t="s">
        <v>1295</v>
      </c>
    </row>
    <row r="10" spans="1:2" x14ac:dyDescent="0.2">
      <c r="A10" s="5">
        <v>6110</v>
      </c>
      <c r="B10" s="13" t="s">
        <v>1212</v>
      </c>
    </row>
    <row r="11" spans="1:2" x14ac:dyDescent="0.2">
      <c r="A11" s="5">
        <v>6112</v>
      </c>
      <c r="B11" s="13" t="s">
        <v>1296</v>
      </c>
    </row>
    <row r="12" spans="1:2" x14ac:dyDescent="0.2">
      <c r="A12" s="5">
        <v>6113</v>
      </c>
      <c r="B12" s="13" t="s">
        <v>1297</v>
      </c>
    </row>
    <row r="13" spans="1:2" x14ac:dyDescent="0.2">
      <c r="A13" s="5">
        <v>6114</v>
      </c>
      <c r="B13" s="13" t="s">
        <v>1298</v>
      </c>
    </row>
    <row r="14" spans="1:2" x14ac:dyDescent="0.2">
      <c r="A14" s="5">
        <v>6115</v>
      </c>
      <c r="B14" s="13" t="s">
        <v>1299</v>
      </c>
    </row>
    <row r="15" spans="1:2" x14ac:dyDescent="0.2">
      <c r="A15" s="5">
        <v>6117</v>
      </c>
      <c r="B15" s="13" t="s">
        <v>1300</v>
      </c>
    </row>
    <row r="16" spans="1:2" x14ac:dyDescent="0.2">
      <c r="A16" s="5">
        <v>6118</v>
      </c>
      <c r="B16" s="13" t="s">
        <v>1247</v>
      </c>
    </row>
    <row r="17" spans="1:2" x14ac:dyDescent="0.2">
      <c r="A17" s="5">
        <v>6119</v>
      </c>
      <c r="B17" s="13" t="s">
        <v>1301</v>
      </c>
    </row>
    <row r="18" spans="1:2" x14ac:dyDescent="0.2">
      <c r="A18" s="5">
        <v>6120</v>
      </c>
      <c r="B18" s="13" t="s">
        <v>1249</v>
      </c>
    </row>
    <row r="19" spans="1:2" x14ac:dyDescent="0.2">
      <c r="A19" s="5">
        <v>6121</v>
      </c>
      <c r="B19" s="13" t="s">
        <v>1302</v>
      </c>
    </row>
    <row r="20" spans="1:2" x14ac:dyDescent="0.2">
      <c r="A20" s="5">
        <v>6122</v>
      </c>
      <c r="B20" s="13" t="s">
        <v>1251</v>
      </c>
    </row>
    <row r="21" spans="1:2" x14ac:dyDescent="0.2">
      <c r="A21" s="5">
        <v>6123</v>
      </c>
      <c r="B21" s="13" t="s">
        <v>1252</v>
      </c>
    </row>
    <row r="22" spans="1:2" x14ac:dyDescent="0.2">
      <c r="A22" s="5">
        <v>6124</v>
      </c>
      <c r="B22" s="13" t="s">
        <v>1253</v>
      </c>
    </row>
    <row r="23" spans="1:2" x14ac:dyDescent="0.2">
      <c r="A23" s="5">
        <v>6125</v>
      </c>
      <c r="B23" s="13" t="s">
        <v>1254</v>
      </c>
    </row>
    <row r="24" spans="1:2" x14ac:dyDescent="0.2">
      <c r="A24" s="5">
        <v>6126</v>
      </c>
      <c r="B24" s="13" t="s">
        <v>1255</v>
      </c>
    </row>
    <row r="25" spans="1:2" x14ac:dyDescent="0.2">
      <c r="A25" s="5">
        <v>6127</v>
      </c>
      <c r="B25" s="13" t="s">
        <v>1256</v>
      </c>
    </row>
    <row r="26" spans="1:2" x14ac:dyDescent="0.2">
      <c r="A26" s="5">
        <v>6130</v>
      </c>
      <c r="B26" s="13" t="s">
        <v>1303</v>
      </c>
    </row>
    <row r="27" spans="1:2" x14ac:dyDescent="0.2">
      <c r="A27" s="5">
        <v>6131</v>
      </c>
      <c r="B27" s="13" t="s">
        <v>1259</v>
      </c>
    </row>
    <row r="28" spans="1:2" x14ac:dyDescent="0.2">
      <c r="A28" s="5">
        <v>6132</v>
      </c>
      <c r="B28" s="13" t="s">
        <v>1304</v>
      </c>
    </row>
    <row r="29" spans="1:2" x14ac:dyDescent="0.2">
      <c r="A29" s="5">
        <v>6133</v>
      </c>
      <c r="B29" s="13" t="s">
        <v>1261</v>
      </c>
    </row>
    <row r="30" spans="1:2" x14ac:dyDescent="0.2">
      <c r="A30" s="5">
        <v>6134</v>
      </c>
      <c r="B30" s="13" t="s">
        <v>1262</v>
      </c>
    </row>
    <row r="31" spans="1:2" x14ac:dyDescent="0.2">
      <c r="A31" s="5">
        <v>6135</v>
      </c>
      <c r="B31" s="13" t="s">
        <v>1263</v>
      </c>
    </row>
    <row r="32" spans="1:2" x14ac:dyDescent="0.2">
      <c r="A32" s="5">
        <v>6137</v>
      </c>
      <c r="B32" s="13" t="s">
        <v>1264</v>
      </c>
    </row>
    <row r="33" spans="1:2" x14ac:dyDescent="0.2">
      <c r="A33" s="5">
        <v>6138</v>
      </c>
      <c r="B33" s="13" t="s">
        <v>1305</v>
      </c>
    </row>
    <row r="34" spans="1:2" x14ac:dyDescent="0.2">
      <c r="A34" s="5">
        <v>6139</v>
      </c>
      <c r="B34" s="13" t="s">
        <v>247</v>
      </c>
    </row>
    <row r="35" spans="1:2" x14ac:dyDescent="0.2">
      <c r="A35" s="5">
        <v>6140</v>
      </c>
      <c r="B35" s="13" t="s">
        <v>1229</v>
      </c>
    </row>
    <row r="36" spans="1:2" x14ac:dyDescent="0.2">
      <c r="A36" s="5">
        <v>6141</v>
      </c>
      <c r="B36" s="8" t="s">
        <v>247</v>
      </c>
    </row>
    <row r="37" spans="1:2" x14ac:dyDescent="0.2">
      <c r="A37" s="5">
        <v>6142</v>
      </c>
      <c r="B37" s="13" t="s">
        <v>1229</v>
      </c>
    </row>
    <row r="38" spans="1:2" x14ac:dyDescent="0.2">
      <c r="A38" s="5">
        <v>6143</v>
      </c>
      <c r="B38" s="13" t="s">
        <v>1306</v>
      </c>
    </row>
    <row r="39" spans="1:2" x14ac:dyDescent="0.2">
      <c r="A39" s="5">
        <v>6145</v>
      </c>
      <c r="B39" s="13" t="s">
        <v>1268</v>
      </c>
    </row>
    <row r="40" spans="1:2" x14ac:dyDescent="0.2">
      <c r="A40" s="5">
        <v>6146</v>
      </c>
      <c r="B40" s="13" t="s">
        <v>1307</v>
      </c>
    </row>
    <row r="41" spans="1:2" x14ac:dyDescent="0.2">
      <c r="A41" s="5">
        <v>6147</v>
      </c>
      <c r="B41" s="13" t="s">
        <v>1308</v>
      </c>
    </row>
    <row r="42" spans="1:2" x14ac:dyDescent="0.2">
      <c r="A42" s="5">
        <v>6201</v>
      </c>
      <c r="B42" s="13" t="s">
        <v>227</v>
      </c>
    </row>
    <row r="43" spans="1:2" x14ac:dyDescent="0.2">
      <c r="A43" s="5">
        <v>6203</v>
      </c>
      <c r="B43" s="13" t="s">
        <v>280</v>
      </c>
    </row>
    <row r="44" spans="1:2" x14ac:dyDescent="0.2">
      <c r="A44" s="5">
        <v>6204</v>
      </c>
      <c r="B44" s="13" t="s">
        <v>281</v>
      </c>
    </row>
    <row r="45" spans="1:2" x14ac:dyDescent="0.2">
      <c r="A45" s="5">
        <v>6205</v>
      </c>
      <c r="B45" s="13" t="s">
        <v>282</v>
      </c>
    </row>
    <row r="46" spans="1:2" x14ac:dyDescent="0.2">
      <c r="A46" s="5">
        <v>6206</v>
      </c>
      <c r="B46" s="13" t="s">
        <v>283</v>
      </c>
    </row>
    <row r="47" spans="1:2" x14ac:dyDescent="0.2">
      <c r="A47" s="5">
        <v>6207</v>
      </c>
      <c r="B47" s="6" t="s">
        <v>284</v>
      </c>
    </row>
    <row r="48" spans="1:2" x14ac:dyDescent="0.2">
      <c r="A48" s="5">
        <v>6208</v>
      </c>
      <c r="B48" s="13" t="s">
        <v>285</v>
      </c>
    </row>
    <row r="49" spans="1:2" x14ac:dyDescent="0.2">
      <c r="A49" s="5">
        <v>6209</v>
      </c>
      <c r="B49" s="13" t="s">
        <v>286</v>
      </c>
    </row>
    <row r="50" spans="1:2" x14ac:dyDescent="0.2">
      <c r="A50" s="5">
        <v>6210</v>
      </c>
      <c r="B50" s="13" t="s">
        <v>256</v>
      </c>
    </row>
    <row r="51" spans="1:2" x14ac:dyDescent="0.2">
      <c r="A51" s="5">
        <v>6211</v>
      </c>
      <c r="B51" s="13" t="s">
        <v>287</v>
      </c>
    </row>
    <row r="52" spans="1:2" x14ac:dyDescent="0.2">
      <c r="A52" s="5">
        <v>6212</v>
      </c>
      <c r="B52" s="13" t="s">
        <v>258</v>
      </c>
    </row>
    <row r="53" spans="1:2" x14ac:dyDescent="0.2">
      <c r="A53" s="5">
        <v>6213</v>
      </c>
      <c r="B53" s="13" t="s">
        <v>288</v>
      </c>
    </row>
    <row r="54" spans="1:2" x14ac:dyDescent="0.2">
      <c r="A54" s="5">
        <v>6214</v>
      </c>
      <c r="B54" s="13" t="s">
        <v>260</v>
      </c>
    </row>
    <row r="55" spans="1:2" x14ac:dyDescent="0.2">
      <c r="A55" s="5">
        <v>6215</v>
      </c>
      <c r="B55" s="13" t="s">
        <v>261</v>
      </c>
    </row>
    <row r="56" spans="1:2" x14ac:dyDescent="0.2">
      <c r="A56" s="5">
        <v>6216</v>
      </c>
      <c r="B56" s="13" t="s">
        <v>262</v>
      </c>
    </row>
    <row r="57" spans="1:2" x14ac:dyDescent="0.2">
      <c r="A57" s="5">
        <v>6217</v>
      </c>
      <c r="B57" s="13" t="s">
        <v>289</v>
      </c>
    </row>
    <row r="58" spans="1:2" x14ac:dyDescent="0.2">
      <c r="A58" s="5">
        <v>6218</v>
      </c>
      <c r="B58" s="13" t="s">
        <v>264</v>
      </c>
    </row>
    <row r="59" spans="1:2" x14ac:dyDescent="0.2">
      <c r="A59" s="5">
        <v>6219</v>
      </c>
      <c r="B59" s="13" t="s">
        <v>265</v>
      </c>
    </row>
    <row r="60" spans="1:2" x14ac:dyDescent="0.2">
      <c r="A60" s="5">
        <v>6220</v>
      </c>
      <c r="B60" s="13" t="s">
        <v>290</v>
      </c>
    </row>
    <row r="61" spans="1:2" x14ac:dyDescent="0.2">
      <c r="A61" s="5">
        <v>6222</v>
      </c>
      <c r="B61" s="13" t="s">
        <v>267</v>
      </c>
    </row>
    <row r="62" spans="1:2" x14ac:dyDescent="0.2">
      <c r="A62" s="5">
        <v>6225</v>
      </c>
      <c r="B62" s="13" t="s">
        <v>291</v>
      </c>
    </row>
    <row r="63" spans="1:2" x14ac:dyDescent="0.2">
      <c r="A63" s="5">
        <v>6226</v>
      </c>
      <c r="B63" s="13" t="s">
        <v>269</v>
      </c>
    </row>
    <row r="64" spans="1:2" x14ac:dyDescent="0.2">
      <c r="A64" s="5">
        <v>6227</v>
      </c>
      <c r="B64" s="13" t="s">
        <v>292</v>
      </c>
    </row>
    <row r="65" spans="1:2" x14ac:dyDescent="0.2">
      <c r="A65" s="5">
        <v>6228</v>
      </c>
      <c r="B65" s="13" t="s">
        <v>271</v>
      </c>
    </row>
    <row r="66" spans="1:2" x14ac:dyDescent="0.2">
      <c r="A66" s="5">
        <v>6229</v>
      </c>
      <c r="B66" s="13" t="s">
        <v>247</v>
      </c>
    </row>
    <row r="67" spans="1:2" x14ac:dyDescent="0.2">
      <c r="A67" s="5">
        <v>6230</v>
      </c>
      <c r="B67" s="13" t="s">
        <v>248</v>
      </c>
    </row>
    <row r="68" spans="1:2" x14ac:dyDescent="0.2">
      <c r="A68" s="5">
        <v>6231</v>
      </c>
      <c r="B68" s="13" t="s">
        <v>472</v>
      </c>
    </row>
    <row r="69" spans="1:2" x14ac:dyDescent="0.2">
      <c r="A69" s="5">
        <v>6232</v>
      </c>
      <c r="B69" s="13" t="s">
        <v>473</v>
      </c>
    </row>
    <row r="70" spans="1:2" x14ac:dyDescent="0.2">
      <c r="A70" s="5">
        <v>6233</v>
      </c>
      <c r="B70" s="13" t="s">
        <v>565</v>
      </c>
    </row>
    <row r="71" spans="1:2" x14ac:dyDescent="0.2">
      <c r="A71" s="5">
        <v>6235</v>
      </c>
      <c r="B71" s="13" t="s">
        <v>566</v>
      </c>
    </row>
    <row r="72" spans="1:2" x14ac:dyDescent="0.2">
      <c r="A72" s="5">
        <v>6236</v>
      </c>
      <c r="B72" s="13" t="s">
        <v>567</v>
      </c>
    </row>
    <row r="73" spans="1:2" x14ac:dyDescent="0.2">
      <c r="A73" s="5">
        <v>6237</v>
      </c>
      <c r="B73" s="13" t="s">
        <v>568</v>
      </c>
    </row>
    <row r="74" spans="1:2" x14ac:dyDescent="0.2">
      <c r="A74" s="5">
        <v>6238</v>
      </c>
      <c r="B74" s="13" t="s">
        <v>569</v>
      </c>
    </row>
    <row r="75" spans="1:2" x14ac:dyDescent="0.2">
      <c r="A75" s="5">
        <v>6239</v>
      </c>
      <c r="B75" s="13" t="s">
        <v>570</v>
      </c>
    </row>
    <row r="76" spans="1:2" x14ac:dyDescent="0.2">
      <c r="A76" s="5">
        <v>6240</v>
      </c>
      <c r="B76" s="13" t="s">
        <v>571</v>
      </c>
    </row>
    <row r="77" spans="1:2" x14ac:dyDescent="0.2">
      <c r="A77" s="5">
        <v>6241</v>
      </c>
      <c r="B77" s="13" t="s">
        <v>481</v>
      </c>
    </row>
    <row r="78" spans="1:2" x14ac:dyDescent="0.2">
      <c r="A78" s="5">
        <v>6242</v>
      </c>
      <c r="B78" s="7" t="s">
        <v>572</v>
      </c>
    </row>
    <row r="79" spans="1:2" x14ac:dyDescent="0.2">
      <c r="A79" s="5">
        <v>6243</v>
      </c>
      <c r="B79" s="7" t="s">
        <v>573</v>
      </c>
    </row>
    <row r="80" spans="1:2" x14ac:dyDescent="0.2">
      <c r="A80" s="5">
        <v>6244</v>
      </c>
      <c r="B80" s="13" t="s">
        <v>484</v>
      </c>
    </row>
    <row r="81" spans="1:2" x14ac:dyDescent="0.2">
      <c r="A81" s="5">
        <v>6245</v>
      </c>
      <c r="B81" s="7" t="s">
        <v>574</v>
      </c>
    </row>
    <row r="82" spans="1:2" x14ac:dyDescent="0.2">
      <c r="A82" s="5">
        <v>6246</v>
      </c>
      <c r="B82" s="7" t="s">
        <v>485</v>
      </c>
    </row>
    <row r="83" spans="1:2" x14ac:dyDescent="0.2">
      <c r="A83" s="5">
        <v>6248</v>
      </c>
      <c r="B83" s="13" t="s">
        <v>487</v>
      </c>
    </row>
    <row r="84" spans="1:2" x14ac:dyDescent="0.2">
      <c r="A84" s="5">
        <v>6249</v>
      </c>
      <c r="B84" s="7" t="s">
        <v>575</v>
      </c>
    </row>
    <row r="85" spans="1:2" x14ac:dyDescent="0.2">
      <c r="A85" s="5">
        <v>6250</v>
      </c>
      <c r="B85" s="7" t="s">
        <v>576</v>
      </c>
    </row>
    <row r="86" spans="1:2" x14ac:dyDescent="0.2">
      <c r="A86" s="5">
        <v>6251</v>
      </c>
      <c r="B86" s="13" t="s">
        <v>490</v>
      </c>
    </row>
    <row r="87" spans="1:2" x14ac:dyDescent="0.2">
      <c r="A87" s="5">
        <v>6252</v>
      </c>
      <c r="B87" s="7" t="s">
        <v>577</v>
      </c>
    </row>
    <row r="88" spans="1:2" x14ac:dyDescent="0.2">
      <c r="A88" s="5">
        <v>6255</v>
      </c>
      <c r="B88" s="7" t="s">
        <v>493</v>
      </c>
    </row>
    <row r="89" spans="1:2" x14ac:dyDescent="0.2">
      <c r="A89" s="11">
        <v>6256</v>
      </c>
      <c r="B89" s="7" t="s">
        <v>1329</v>
      </c>
    </row>
    <row r="90" spans="1:2" x14ac:dyDescent="0.2">
      <c r="A90" s="5">
        <v>6259</v>
      </c>
      <c r="B90" s="13" t="s">
        <v>495</v>
      </c>
    </row>
    <row r="91" spans="1:2" x14ac:dyDescent="0.2">
      <c r="A91" s="5">
        <v>6266</v>
      </c>
      <c r="B91" s="13" t="s">
        <v>439</v>
      </c>
    </row>
    <row r="92" spans="1:2" x14ac:dyDescent="0.2">
      <c r="A92" s="5">
        <v>6267</v>
      </c>
      <c r="B92" s="13" t="s">
        <v>578</v>
      </c>
    </row>
    <row r="93" spans="1:2" x14ac:dyDescent="0.2">
      <c r="A93" s="5">
        <v>6276</v>
      </c>
      <c r="B93" s="13" t="s">
        <v>579</v>
      </c>
    </row>
    <row r="94" spans="1:2" x14ac:dyDescent="0.2">
      <c r="A94" s="5">
        <v>6279</v>
      </c>
      <c r="B94" s="13" t="s">
        <v>499</v>
      </c>
    </row>
    <row r="95" spans="1:2" x14ac:dyDescent="0.2">
      <c r="A95" s="5">
        <v>6282</v>
      </c>
      <c r="B95" s="7" t="s">
        <v>500</v>
      </c>
    </row>
    <row r="96" spans="1:2" x14ac:dyDescent="0.2">
      <c r="A96" s="5">
        <v>6283</v>
      </c>
      <c r="B96" s="7" t="s">
        <v>501</v>
      </c>
    </row>
    <row r="97" spans="1:2" x14ac:dyDescent="0.2">
      <c r="A97" s="5">
        <v>6284</v>
      </c>
      <c r="B97" s="7" t="s">
        <v>580</v>
      </c>
    </row>
    <row r="98" spans="1:2" x14ac:dyDescent="0.2">
      <c r="A98" s="5">
        <v>6285</v>
      </c>
      <c r="B98" s="7" t="s">
        <v>581</v>
      </c>
    </row>
    <row r="99" spans="1:2" x14ac:dyDescent="0.2">
      <c r="A99" s="5">
        <v>6286</v>
      </c>
      <c r="B99" s="7" t="s">
        <v>1330</v>
      </c>
    </row>
    <row r="100" spans="1:2" x14ac:dyDescent="0.2">
      <c r="A100" s="5">
        <v>6289</v>
      </c>
      <c r="B100" s="7" t="s">
        <v>582</v>
      </c>
    </row>
    <row r="101" spans="1:2" x14ac:dyDescent="0.2">
      <c r="A101" s="5">
        <v>6291</v>
      </c>
      <c r="B101" s="7" t="s">
        <v>508</v>
      </c>
    </row>
    <row r="102" spans="1:2" x14ac:dyDescent="0.2">
      <c r="A102" s="5">
        <v>6292</v>
      </c>
      <c r="B102" s="7" t="s">
        <v>583</v>
      </c>
    </row>
    <row r="103" spans="1:2" x14ac:dyDescent="0.2">
      <c r="A103" s="11">
        <v>6294</v>
      </c>
      <c r="B103" s="7" t="s">
        <v>584</v>
      </c>
    </row>
    <row r="104" spans="1:2" x14ac:dyDescent="0.2">
      <c r="A104" s="5">
        <v>6295</v>
      </c>
      <c r="B104" s="7" t="s">
        <v>585</v>
      </c>
    </row>
    <row r="105" spans="1:2" x14ac:dyDescent="0.2">
      <c r="A105" s="5">
        <v>6296</v>
      </c>
      <c r="B105" s="7" t="s">
        <v>586</v>
      </c>
    </row>
    <row r="106" spans="1:2" x14ac:dyDescent="0.2">
      <c r="A106" s="5">
        <v>6297</v>
      </c>
      <c r="B106" s="7" t="s">
        <v>587</v>
      </c>
    </row>
    <row r="107" spans="1:2" x14ac:dyDescent="0.2">
      <c r="A107" s="5">
        <v>6298</v>
      </c>
      <c r="B107" s="7" t="s">
        <v>588</v>
      </c>
    </row>
    <row r="108" spans="1:2" x14ac:dyDescent="0.2">
      <c r="A108" s="5">
        <v>6299</v>
      </c>
      <c r="B108" s="7" t="s">
        <v>515</v>
      </c>
    </row>
    <row r="109" spans="1:2" x14ac:dyDescent="0.2">
      <c r="A109" s="5">
        <v>62100</v>
      </c>
      <c r="B109" s="7" t="s">
        <v>516</v>
      </c>
    </row>
    <row r="110" spans="1:2" x14ac:dyDescent="0.2">
      <c r="A110" s="5">
        <v>62101</v>
      </c>
      <c r="B110" s="7" t="s">
        <v>589</v>
      </c>
    </row>
    <row r="111" spans="1:2" x14ac:dyDescent="0.2">
      <c r="A111" s="5">
        <v>62103</v>
      </c>
      <c r="B111" s="7" t="s">
        <v>590</v>
      </c>
    </row>
    <row r="112" spans="1:2" x14ac:dyDescent="0.2">
      <c r="A112" s="5">
        <v>62104</v>
      </c>
      <c r="B112" s="7" t="s">
        <v>519</v>
      </c>
    </row>
    <row r="113" spans="1:2" x14ac:dyDescent="0.2">
      <c r="A113" s="5">
        <v>62108</v>
      </c>
      <c r="B113" s="7" t="s">
        <v>591</v>
      </c>
    </row>
    <row r="114" spans="1:2" x14ac:dyDescent="0.2">
      <c r="A114" s="5">
        <v>62110</v>
      </c>
      <c r="B114" s="7" t="s">
        <v>592</v>
      </c>
    </row>
    <row r="115" spans="1:2" x14ac:dyDescent="0.2">
      <c r="A115" s="5">
        <v>62112</v>
      </c>
      <c r="B115" s="7" t="s">
        <v>593</v>
      </c>
    </row>
    <row r="116" spans="1:2" x14ac:dyDescent="0.2">
      <c r="A116" s="5">
        <v>62114</v>
      </c>
      <c r="B116" s="7" t="s">
        <v>618</v>
      </c>
    </row>
    <row r="117" spans="1:2" x14ac:dyDescent="0.2">
      <c r="A117" s="5">
        <v>62115</v>
      </c>
      <c r="B117" s="7" t="s">
        <v>776</v>
      </c>
    </row>
    <row r="118" spans="1:2" x14ac:dyDescent="0.2">
      <c r="A118" s="5">
        <v>62116</v>
      </c>
      <c r="B118" s="7" t="s">
        <v>777</v>
      </c>
    </row>
    <row r="119" spans="1:2" x14ac:dyDescent="0.2">
      <c r="A119" s="5">
        <v>62117</v>
      </c>
      <c r="B119" s="7" t="s">
        <v>444</v>
      </c>
    </row>
    <row r="120" spans="1:2" x14ac:dyDescent="0.2">
      <c r="A120" s="5">
        <v>62119</v>
      </c>
      <c r="B120" s="7" t="s">
        <v>860</v>
      </c>
    </row>
    <row r="121" spans="1:2" x14ac:dyDescent="0.2">
      <c r="A121" s="5">
        <v>62120</v>
      </c>
      <c r="B121" s="7" t="s">
        <v>861</v>
      </c>
    </row>
    <row r="122" spans="1:2" x14ac:dyDescent="0.2">
      <c r="A122" s="5">
        <v>62121</v>
      </c>
      <c r="B122" s="7" t="s">
        <v>862</v>
      </c>
    </row>
    <row r="123" spans="1:2" x14ac:dyDescent="0.2">
      <c r="A123" s="5">
        <v>62123</v>
      </c>
      <c r="B123" s="7" t="s">
        <v>863</v>
      </c>
    </row>
    <row r="124" spans="1:2" x14ac:dyDescent="0.2">
      <c r="A124" s="5">
        <v>62125</v>
      </c>
      <c r="B124" s="7" t="s">
        <v>784</v>
      </c>
    </row>
    <row r="125" spans="1:2" x14ac:dyDescent="0.2">
      <c r="A125" s="5">
        <v>62126</v>
      </c>
      <c r="B125" s="7" t="s">
        <v>785</v>
      </c>
    </row>
    <row r="126" spans="1:2" x14ac:dyDescent="0.2">
      <c r="A126" s="5">
        <v>62127</v>
      </c>
      <c r="B126" s="7" t="s">
        <v>786</v>
      </c>
    </row>
    <row r="127" spans="1:2" x14ac:dyDescent="0.2">
      <c r="A127" s="5">
        <v>62129</v>
      </c>
      <c r="B127" s="7" t="s">
        <v>864</v>
      </c>
    </row>
    <row r="128" spans="1:2" x14ac:dyDescent="0.2">
      <c r="A128" s="5">
        <v>62130</v>
      </c>
      <c r="B128" s="7" t="s">
        <v>865</v>
      </c>
    </row>
    <row r="129" spans="1:2" x14ac:dyDescent="0.2">
      <c r="A129" s="5">
        <v>62131</v>
      </c>
      <c r="B129" s="7" t="s">
        <v>738</v>
      </c>
    </row>
    <row r="130" spans="1:2" x14ac:dyDescent="0.2">
      <c r="A130" s="5">
        <v>62132</v>
      </c>
      <c r="B130" s="7" t="s">
        <v>866</v>
      </c>
    </row>
    <row r="131" spans="1:2" x14ac:dyDescent="0.2">
      <c r="A131" s="5">
        <v>62133</v>
      </c>
      <c r="B131" s="7" t="s">
        <v>867</v>
      </c>
    </row>
    <row r="132" spans="1:2" x14ac:dyDescent="0.2">
      <c r="A132" s="5">
        <v>62134</v>
      </c>
      <c r="B132" s="7" t="s">
        <v>791</v>
      </c>
    </row>
    <row r="133" spans="1:2" x14ac:dyDescent="0.2">
      <c r="A133" s="5">
        <v>62135</v>
      </c>
      <c r="B133" s="13" t="s">
        <v>792</v>
      </c>
    </row>
    <row r="134" spans="1:2" x14ac:dyDescent="0.2">
      <c r="A134" s="5">
        <v>62136</v>
      </c>
      <c r="B134" s="13" t="s">
        <v>793</v>
      </c>
    </row>
    <row r="135" spans="1:2" x14ac:dyDescent="0.2">
      <c r="A135" s="5">
        <v>62137</v>
      </c>
      <c r="B135" s="13" t="s">
        <v>794</v>
      </c>
    </row>
    <row r="136" spans="1:2" x14ac:dyDescent="0.2">
      <c r="A136" s="12">
        <v>62138</v>
      </c>
      <c r="B136" s="13" t="s">
        <v>795</v>
      </c>
    </row>
    <row r="137" spans="1:2" x14ac:dyDescent="0.2">
      <c r="A137" s="13">
        <v>62139</v>
      </c>
      <c r="B137" s="13" t="s">
        <v>796</v>
      </c>
    </row>
    <row r="138" spans="1:2" x14ac:dyDescent="0.2">
      <c r="A138" s="5">
        <v>62140</v>
      </c>
      <c r="B138" s="13" t="s">
        <v>797</v>
      </c>
    </row>
    <row r="139" spans="1:2" x14ac:dyDescent="0.2">
      <c r="A139" s="5">
        <v>62141</v>
      </c>
      <c r="B139" s="13" t="s">
        <v>798</v>
      </c>
    </row>
    <row r="140" spans="1:2" x14ac:dyDescent="0.2">
      <c r="A140" s="5">
        <v>62142</v>
      </c>
      <c r="B140" s="13" t="s">
        <v>799</v>
      </c>
    </row>
    <row r="141" spans="1:2" x14ac:dyDescent="0.2">
      <c r="A141" s="5">
        <v>62143</v>
      </c>
      <c r="B141" s="13" t="s">
        <v>800</v>
      </c>
    </row>
    <row r="142" spans="1:2" x14ac:dyDescent="0.2">
      <c r="A142" s="5">
        <v>62144</v>
      </c>
      <c r="B142" s="13" t="s">
        <v>801</v>
      </c>
    </row>
    <row r="143" spans="1:2" x14ac:dyDescent="0.2">
      <c r="A143" s="5">
        <v>62146</v>
      </c>
      <c r="B143" s="7" t="s">
        <v>802</v>
      </c>
    </row>
    <row r="144" spans="1:2" x14ac:dyDescent="0.2">
      <c r="A144" s="5">
        <v>62147</v>
      </c>
      <c r="B144" s="7" t="s">
        <v>803</v>
      </c>
    </row>
    <row r="145" spans="1:2" x14ac:dyDescent="0.2">
      <c r="A145" s="5">
        <v>62148</v>
      </c>
      <c r="B145" s="7" t="s">
        <v>444</v>
      </c>
    </row>
    <row r="146" spans="1:2" x14ac:dyDescent="0.2">
      <c r="A146" s="5">
        <v>62149</v>
      </c>
      <c r="B146" s="7" t="s">
        <v>868</v>
      </c>
    </row>
    <row r="147" spans="1:2" x14ac:dyDescent="0.2">
      <c r="A147" s="5">
        <v>62150</v>
      </c>
      <c r="B147" s="7" t="s">
        <v>869</v>
      </c>
    </row>
    <row r="148" spans="1:2" x14ac:dyDescent="0.2">
      <c r="A148" s="5">
        <v>62151</v>
      </c>
      <c r="B148" s="13" t="s">
        <v>870</v>
      </c>
    </row>
    <row r="149" spans="1:2" x14ac:dyDescent="0.2">
      <c r="A149" s="5">
        <v>62152</v>
      </c>
      <c r="B149" s="7" t="s">
        <v>871</v>
      </c>
    </row>
    <row r="150" spans="1:2" x14ac:dyDescent="0.2">
      <c r="A150" s="5">
        <v>62154</v>
      </c>
      <c r="B150" s="7" t="s">
        <v>872</v>
      </c>
    </row>
    <row r="151" spans="1:2" x14ac:dyDescent="0.2">
      <c r="A151" s="5">
        <v>62157</v>
      </c>
      <c r="B151" s="7" t="s">
        <v>873</v>
      </c>
    </row>
    <row r="152" spans="1:2" x14ac:dyDescent="0.2">
      <c r="A152" s="5">
        <v>62159</v>
      </c>
      <c r="B152" s="7" t="s">
        <v>874</v>
      </c>
    </row>
    <row r="153" spans="1:2" x14ac:dyDescent="0.2">
      <c r="A153" s="5">
        <v>62161</v>
      </c>
      <c r="B153" s="7" t="s">
        <v>848</v>
      </c>
    </row>
    <row r="154" spans="1:2" x14ac:dyDescent="0.2">
      <c r="A154" s="5">
        <v>62162</v>
      </c>
      <c r="B154" s="7" t="s">
        <v>875</v>
      </c>
    </row>
    <row r="155" spans="1:2" x14ac:dyDescent="0.2">
      <c r="A155" s="5">
        <v>62164</v>
      </c>
      <c r="B155" s="7" t="s">
        <v>876</v>
      </c>
    </row>
    <row r="156" spans="1:2" x14ac:dyDescent="0.2">
      <c r="A156" s="5">
        <v>62165</v>
      </c>
      <c r="B156" s="7" t="s">
        <v>877</v>
      </c>
    </row>
    <row r="157" spans="1:2" x14ac:dyDescent="0.2">
      <c r="A157" s="5">
        <v>62166</v>
      </c>
      <c r="B157" s="7" t="s">
        <v>878</v>
      </c>
    </row>
    <row r="158" spans="1:2" x14ac:dyDescent="0.2">
      <c r="A158" s="5">
        <v>62174</v>
      </c>
      <c r="B158" s="7" t="s">
        <v>879</v>
      </c>
    </row>
    <row r="159" spans="1:2" x14ac:dyDescent="0.2">
      <c r="A159" s="5">
        <v>62175</v>
      </c>
      <c r="B159" s="7" t="s">
        <v>822</v>
      </c>
    </row>
    <row r="160" spans="1:2" x14ac:dyDescent="0.2">
      <c r="A160" s="5">
        <v>62176</v>
      </c>
      <c r="B160" s="7" t="s">
        <v>823</v>
      </c>
    </row>
    <row r="161" spans="1:2" x14ac:dyDescent="0.2">
      <c r="A161" s="5">
        <v>62177</v>
      </c>
      <c r="B161" s="13" t="s">
        <v>824</v>
      </c>
    </row>
    <row r="162" spans="1:2" x14ac:dyDescent="0.2">
      <c r="A162" s="5">
        <v>62178</v>
      </c>
      <c r="B162" s="13" t="s">
        <v>825</v>
      </c>
    </row>
    <row r="163" spans="1:2" x14ac:dyDescent="0.2">
      <c r="A163" s="13">
        <v>62182</v>
      </c>
      <c r="B163" s="13" t="s">
        <v>1006</v>
      </c>
    </row>
    <row r="164" spans="1:2" x14ac:dyDescent="0.2">
      <c r="A164" s="5">
        <v>62183</v>
      </c>
      <c r="B164" s="13" t="s">
        <v>1007</v>
      </c>
    </row>
    <row r="165" spans="1:2" x14ac:dyDescent="0.2">
      <c r="A165" s="5">
        <v>62184</v>
      </c>
      <c r="B165" s="13" t="s">
        <v>1008</v>
      </c>
    </row>
    <row r="166" spans="1:2" x14ac:dyDescent="0.2">
      <c r="A166" s="5">
        <v>62185</v>
      </c>
      <c r="B166" s="13" t="s">
        <v>1009</v>
      </c>
    </row>
    <row r="167" spans="1:2" x14ac:dyDescent="0.2">
      <c r="A167" s="5">
        <v>62187</v>
      </c>
      <c r="B167" s="13" t="s">
        <v>1010</v>
      </c>
    </row>
    <row r="168" spans="1:2" x14ac:dyDescent="0.2">
      <c r="A168" s="5">
        <v>62188</v>
      </c>
      <c r="B168" s="13" t="s">
        <v>1011</v>
      </c>
    </row>
    <row r="169" spans="1:2" x14ac:dyDescent="0.2">
      <c r="A169" s="5">
        <v>62189</v>
      </c>
      <c r="B169" s="13" t="s">
        <v>1012</v>
      </c>
    </row>
    <row r="170" spans="1:2" x14ac:dyDescent="0.2">
      <c r="A170" s="5">
        <v>62190</v>
      </c>
      <c r="B170" s="13" t="s">
        <v>1013</v>
      </c>
    </row>
    <row r="171" spans="1:2" x14ac:dyDescent="0.2">
      <c r="A171" s="5">
        <v>62192</v>
      </c>
      <c r="B171" s="13" t="s">
        <v>1014</v>
      </c>
    </row>
    <row r="172" spans="1:2" x14ac:dyDescent="0.2">
      <c r="A172" s="5">
        <v>62193</v>
      </c>
      <c r="B172" s="13" t="s">
        <v>1015</v>
      </c>
    </row>
    <row r="173" spans="1:2" x14ac:dyDescent="0.2">
      <c r="A173" s="5">
        <v>62194</v>
      </c>
      <c r="B173" s="13" t="s">
        <v>1016</v>
      </c>
    </row>
    <row r="174" spans="1:2" x14ac:dyDescent="0.2">
      <c r="A174" s="5">
        <v>62195</v>
      </c>
      <c r="B174" s="13" t="s">
        <v>1017</v>
      </c>
    </row>
    <row r="175" spans="1:2" x14ac:dyDescent="0.2">
      <c r="A175" s="5">
        <v>62196</v>
      </c>
      <c r="B175" s="13" t="s">
        <v>1018</v>
      </c>
    </row>
    <row r="176" spans="1:2" x14ac:dyDescent="0.2">
      <c r="A176" s="5">
        <v>62198</v>
      </c>
      <c r="B176" s="13" t="s">
        <v>1019</v>
      </c>
    </row>
    <row r="177" spans="1:2" x14ac:dyDescent="0.2">
      <c r="A177" s="5">
        <v>62199</v>
      </c>
      <c r="B177" s="13" t="s">
        <v>1020</v>
      </c>
    </row>
    <row r="178" spans="1:2" x14ac:dyDescent="0.2">
      <c r="A178" s="5">
        <v>62200</v>
      </c>
      <c r="B178" s="13" t="s">
        <v>1021</v>
      </c>
    </row>
    <row r="179" spans="1:2" x14ac:dyDescent="0.2">
      <c r="A179" s="5">
        <v>62202</v>
      </c>
      <c r="B179" s="13" t="s">
        <v>1022</v>
      </c>
    </row>
    <row r="180" spans="1:2" x14ac:dyDescent="0.2">
      <c r="A180" s="5">
        <v>62204</v>
      </c>
      <c r="B180" s="13" t="s">
        <v>1023</v>
      </c>
    </row>
    <row r="181" spans="1:2" x14ac:dyDescent="0.2">
      <c r="A181" s="5">
        <v>62205</v>
      </c>
      <c r="B181" s="13" t="s">
        <v>1061</v>
      </c>
    </row>
    <row r="182" spans="1:2" x14ac:dyDescent="0.2">
      <c r="A182" s="5">
        <v>62206</v>
      </c>
      <c r="B182" s="13" t="s">
        <v>1025</v>
      </c>
    </row>
    <row r="183" spans="1:2" x14ac:dyDescent="0.2">
      <c r="A183" s="5">
        <v>62207</v>
      </c>
      <c r="B183" s="13" t="s">
        <v>1026</v>
      </c>
    </row>
    <row r="184" spans="1:2" x14ac:dyDescent="0.2">
      <c r="A184" s="5">
        <v>62208</v>
      </c>
      <c r="B184" s="13" t="s">
        <v>1027</v>
      </c>
    </row>
    <row r="185" spans="1:2" x14ac:dyDescent="0.2">
      <c r="A185" s="5">
        <v>62209</v>
      </c>
      <c r="B185" s="13" t="s">
        <v>1028</v>
      </c>
    </row>
    <row r="186" spans="1:2" x14ac:dyDescent="0.2">
      <c r="A186" s="5">
        <v>62210</v>
      </c>
      <c r="B186" s="13" t="s">
        <v>1029</v>
      </c>
    </row>
    <row r="187" spans="1:2" x14ac:dyDescent="0.2">
      <c r="A187" s="5">
        <v>62211</v>
      </c>
      <c r="B187" s="13" t="s">
        <v>1030</v>
      </c>
    </row>
    <row r="188" spans="1:2" x14ac:dyDescent="0.2">
      <c r="A188" s="5">
        <v>62214</v>
      </c>
      <c r="B188" s="13" t="s">
        <v>1033</v>
      </c>
    </row>
    <row r="189" spans="1:2" x14ac:dyDescent="0.2">
      <c r="A189" s="5">
        <v>62215</v>
      </c>
      <c r="B189" s="13" t="s">
        <v>1034</v>
      </c>
    </row>
    <row r="190" spans="1:2" x14ac:dyDescent="0.2">
      <c r="A190" s="5">
        <v>62216</v>
      </c>
      <c r="B190" s="13" t="s">
        <v>1035</v>
      </c>
    </row>
    <row r="191" spans="1:2" x14ac:dyDescent="0.2">
      <c r="A191" s="5">
        <v>62217</v>
      </c>
      <c r="B191" s="13" t="s">
        <v>1036</v>
      </c>
    </row>
    <row r="192" spans="1:2" x14ac:dyDescent="0.2">
      <c r="A192" s="5">
        <v>62219</v>
      </c>
      <c r="B192" s="13" t="s">
        <v>1001</v>
      </c>
    </row>
    <row r="193" spans="1:2" x14ac:dyDescent="0.2">
      <c r="A193" s="5">
        <v>62220</v>
      </c>
      <c r="B193" s="13" t="s">
        <v>1002</v>
      </c>
    </row>
    <row r="194" spans="1:2" x14ac:dyDescent="0.2">
      <c r="A194" s="5">
        <v>62222</v>
      </c>
      <c r="B194" s="13" t="s">
        <v>1038</v>
      </c>
    </row>
    <row r="195" spans="1:2" x14ac:dyDescent="0.2">
      <c r="A195" s="5">
        <v>62223</v>
      </c>
      <c r="B195" s="13" t="s">
        <v>1039</v>
      </c>
    </row>
    <row r="196" spans="1:2" x14ac:dyDescent="0.2">
      <c r="A196" s="5">
        <v>62224</v>
      </c>
      <c r="B196" s="13" t="s">
        <v>1040</v>
      </c>
    </row>
    <row r="197" spans="1:2" x14ac:dyDescent="0.2">
      <c r="A197" s="5">
        <v>62225</v>
      </c>
      <c r="B197" s="13" t="s">
        <v>1041</v>
      </c>
    </row>
    <row r="198" spans="1:2" x14ac:dyDescent="0.2">
      <c r="A198" s="5">
        <v>6306</v>
      </c>
      <c r="B198" s="13" t="s">
        <v>135</v>
      </c>
    </row>
    <row r="199" spans="1:2" x14ac:dyDescent="0.2">
      <c r="A199" s="5">
        <v>6307</v>
      </c>
      <c r="B199" s="4" t="s">
        <v>136</v>
      </c>
    </row>
    <row r="200" spans="1:2" x14ac:dyDescent="0.2">
      <c r="A200" s="5">
        <v>6308</v>
      </c>
      <c r="B200" s="13" t="s">
        <v>147</v>
      </c>
    </row>
    <row r="201" spans="1:2" x14ac:dyDescent="0.2">
      <c r="A201" s="5">
        <v>6309</v>
      </c>
      <c r="B201" s="39" t="s">
        <v>151</v>
      </c>
    </row>
    <row r="202" spans="1:2" x14ac:dyDescent="0.2">
      <c r="A202" s="5">
        <v>6310</v>
      </c>
      <c r="B202" s="13" t="s">
        <v>158</v>
      </c>
    </row>
    <row r="203" spans="1:2" x14ac:dyDescent="0.2">
      <c r="A203" s="5">
        <v>6311</v>
      </c>
      <c r="B203" s="13" t="s">
        <v>159</v>
      </c>
    </row>
    <row r="204" spans="1:2" x14ac:dyDescent="0.2">
      <c r="A204" s="5">
        <v>6313</v>
      </c>
      <c r="B204" s="13" t="s">
        <v>166</v>
      </c>
    </row>
    <row r="205" spans="1:2" x14ac:dyDescent="0.2">
      <c r="A205" s="5">
        <v>6314</v>
      </c>
      <c r="B205" s="13" t="s">
        <v>173</v>
      </c>
    </row>
    <row r="206" spans="1:2" x14ac:dyDescent="0.2">
      <c r="A206" s="5">
        <v>6315</v>
      </c>
      <c r="B206" s="13" t="s">
        <v>174</v>
      </c>
    </row>
    <row r="207" spans="1:2" x14ac:dyDescent="0.2">
      <c r="A207" s="5">
        <v>6316</v>
      </c>
      <c r="B207" s="13" t="s">
        <v>177</v>
      </c>
    </row>
    <row r="208" spans="1:2" x14ac:dyDescent="0.2">
      <c r="A208" s="5">
        <v>6317</v>
      </c>
      <c r="B208" s="13" t="s">
        <v>181</v>
      </c>
    </row>
    <row r="209" spans="1:2" x14ac:dyDescent="0.2">
      <c r="A209" s="5">
        <v>6318</v>
      </c>
      <c r="B209" s="13" t="s">
        <v>185</v>
      </c>
    </row>
    <row r="210" spans="1:2" x14ac:dyDescent="0.2">
      <c r="A210" s="5">
        <v>6319</v>
      </c>
      <c r="B210" s="13" t="s">
        <v>189</v>
      </c>
    </row>
    <row r="211" spans="1:2" x14ac:dyDescent="0.2">
      <c r="A211" s="5">
        <v>6320</v>
      </c>
      <c r="B211" s="13" t="s">
        <v>1070</v>
      </c>
    </row>
    <row r="212" spans="1:2" x14ac:dyDescent="0.2">
      <c r="A212" s="5">
        <v>6321</v>
      </c>
      <c r="B212" s="13" t="s">
        <v>1069</v>
      </c>
    </row>
    <row r="213" spans="1:2" x14ac:dyDescent="0.2">
      <c r="A213" s="5">
        <v>6322</v>
      </c>
      <c r="B213" s="13" t="s">
        <v>1067</v>
      </c>
    </row>
    <row r="214" spans="1:2" x14ac:dyDescent="0.2">
      <c r="A214" s="5">
        <v>6323</v>
      </c>
      <c r="B214" s="13" t="s">
        <v>1081</v>
      </c>
    </row>
    <row r="215" spans="1:2" x14ac:dyDescent="0.2">
      <c r="A215" s="5">
        <v>6324</v>
      </c>
      <c r="B215" s="13" t="s">
        <v>1109</v>
      </c>
    </row>
    <row r="216" spans="1:2" x14ac:dyDescent="0.2">
      <c r="A216" s="5">
        <v>6325</v>
      </c>
      <c r="B216" s="13" t="s">
        <v>1110</v>
      </c>
    </row>
    <row r="217" spans="1:2" x14ac:dyDescent="0.2">
      <c r="A217" s="5">
        <v>6326</v>
      </c>
      <c r="B217" s="13" t="s">
        <v>1089</v>
      </c>
    </row>
    <row r="218" spans="1:2" x14ac:dyDescent="0.2">
      <c r="A218" s="5">
        <v>6327</v>
      </c>
      <c r="B218" s="13" t="s">
        <v>1090</v>
      </c>
    </row>
    <row r="219" spans="1:2" x14ac:dyDescent="0.2">
      <c r="A219" s="5">
        <v>6328</v>
      </c>
      <c r="B219" s="13" t="s">
        <v>1094</v>
      </c>
    </row>
    <row r="220" spans="1:2" x14ac:dyDescent="0.2">
      <c r="A220" s="5">
        <v>6330</v>
      </c>
      <c r="B220" s="13" t="s">
        <v>1101</v>
      </c>
    </row>
    <row r="221" spans="1:2" x14ac:dyDescent="0.2">
      <c r="A221" s="5">
        <v>6331</v>
      </c>
      <c r="B221" s="39" t="s">
        <v>1416</v>
      </c>
    </row>
    <row r="222" spans="1:2" x14ac:dyDescent="0.2">
      <c r="A222" s="5">
        <v>6333</v>
      </c>
      <c r="B222" s="32" t="s">
        <v>1373</v>
      </c>
    </row>
    <row r="223" spans="1:2" x14ac:dyDescent="0.2">
      <c r="A223" s="5">
        <v>6335</v>
      </c>
      <c r="B223" s="13" t="s">
        <v>444</v>
      </c>
    </row>
    <row r="224" spans="1:2" x14ac:dyDescent="0.2">
      <c r="A224" s="5">
        <v>6336</v>
      </c>
      <c r="B224" s="32" t="s">
        <v>1374</v>
      </c>
    </row>
    <row r="225" spans="1:2" x14ac:dyDescent="0.2">
      <c r="A225" s="5">
        <v>6337</v>
      </c>
      <c r="B225" s="32" t="s">
        <v>1375</v>
      </c>
    </row>
    <row r="226" spans="1:2" x14ac:dyDescent="0.2">
      <c r="A226" s="5">
        <v>6338</v>
      </c>
      <c r="B226" s="13" t="s">
        <v>1371</v>
      </c>
    </row>
    <row r="227" spans="1:2" x14ac:dyDescent="0.2">
      <c r="A227" s="5">
        <v>6339</v>
      </c>
      <c r="B227" s="32" t="s">
        <v>1380</v>
      </c>
    </row>
    <row r="228" spans="1:2" x14ac:dyDescent="0.2">
      <c r="A228" s="5">
        <v>6340</v>
      </c>
      <c r="B228" s="32" t="s">
        <v>1388</v>
      </c>
    </row>
    <row r="229" spans="1:2" x14ac:dyDescent="0.2">
      <c r="A229" s="5">
        <v>6342</v>
      </c>
      <c r="B229" s="39" t="s">
        <v>1417</v>
      </c>
    </row>
    <row r="230" spans="1:2" x14ac:dyDescent="0.2">
      <c r="A230" s="5">
        <v>6343</v>
      </c>
      <c r="B230" s="36" t="s">
        <v>1402</v>
      </c>
    </row>
    <row r="231" spans="1:2" x14ac:dyDescent="0.2">
      <c r="A231" s="5">
        <v>6346</v>
      </c>
      <c r="B231" s="39" t="s">
        <v>1419</v>
      </c>
    </row>
    <row r="232" spans="1:2" x14ac:dyDescent="0.2">
      <c r="A232" s="5">
        <v>6350</v>
      </c>
      <c r="B232" s="52" t="s">
        <v>1431</v>
      </c>
    </row>
    <row r="233" spans="1:2" x14ac:dyDescent="0.2">
      <c r="A233" s="5">
        <v>6351</v>
      </c>
      <c r="B233" s="47" t="s">
        <v>1453</v>
      </c>
    </row>
    <row r="234" spans="1:2" x14ac:dyDescent="0.2">
      <c r="A234" s="5">
        <v>6360</v>
      </c>
      <c r="B234" s="52" t="s">
        <v>1485</v>
      </c>
    </row>
    <row r="235" spans="1:2" x14ac:dyDescent="0.2">
      <c r="A235" s="5">
        <v>6361</v>
      </c>
      <c r="B235" s="13" t="s">
        <v>247</v>
      </c>
    </row>
    <row r="236" spans="1:2" x14ac:dyDescent="0.2">
      <c r="A236" s="5">
        <v>6365</v>
      </c>
      <c r="B236" s="13" t="s">
        <v>247</v>
      </c>
    </row>
    <row r="237" spans="1:2" x14ac:dyDescent="0.2">
      <c r="A237" s="5">
        <v>6366</v>
      </c>
      <c r="B237" s="52" t="s">
        <v>1493</v>
      </c>
    </row>
    <row r="238" spans="1:2" x14ac:dyDescent="0.2">
      <c r="A238" s="5">
        <v>6368</v>
      </c>
      <c r="B238" s="83" t="s">
        <v>1881</v>
      </c>
    </row>
    <row r="239" spans="1:2" x14ac:dyDescent="0.2">
      <c r="A239" s="5">
        <v>6369</v>
      </c>
      <c r="B239" s="83" t="s">
        <v>1504</v>
      </c>
    </row>
    <row r="240" spans="1:2" x14ac:dyDescent="0.2">
      <c r="A240" s="5">
        <v>6370</v>
      </c>
      <c r="B240" s="83" t="s">
        <v>1505</v>
      </c>
    </row>
    <row r="241" spans="1:2" x14ac:dyDescent="0.2">
      <c r="A241" s="5">
        <v>6371</v>
      </c>
      <c r="B241" s="83" t="s">
        <v>247</v>
      </c>
    </row>
    <row r="242" spans="1:2" x14ac:dyDescent="0.2">
      <c r="A242" s="5">
        <v>6372</v>
      </c>
      <c r="B242" s="83" t="s">
        <v>1882</v>
      </c>
    </row>
    <row r="243" spans="1:2" x14ac:dyDescent="0.2">
      <c r="A243" s="5">
        <v>6373</v>
      </c>
      <c r="B243" s="83" t="s">
        <v>1519</v>
      </c>
    </row>
    <row r="244" spans="1:2" x14ac:dyDescent="0.2">
      <c r="A244" s="5">
        <v>6379</v>
      </c>
      <c r="B244" s="83" t="s">
        <v>1540</v>
      </c>
    </row>
    <row r="245" spans="1:2" x14ac:dyDescent="0.2">
      <c r="A245" s="5">
        <v>6380</v>
      </c>
      <c r="B245" s="83" t="s">
        <v>1548</v>
      </c>
    </row>
    <row r="246" spans="1:2" x14ac:dyDescent="0.2">
      <c r="A246" s="5">
        <v>6381</v>
      </c>
      <c r="B246" s="83" t="s">
        <v>1549</v>
      </c>
    </row>
    <row r="247" spans="1:2" x14ac:dyDescent="0.2">
      <c r="A247" s="5">
        <v>6382</v>
      </c>
      <c r="B247" s="83" t="s">
        <v>1883</v>
      </c>
    </row>
    <row r="248" spans="1:2" x14ac:dyDescent="0.2">
      <c r="A248" s="5">
        <v>6383</v>
      </c>
      <c r="B248" s="8" t="s">
        <v>1561</v>
      </c>
    </row>
    <row r="249" spans="1:2" x14ac:dyDescent="0.2">
      <c r="A249" s="5">
        <v>6386</v>
      </c>
      <c r="B249" s="83" t="s">
        <v>1578</v>
      </c>
    </row>
    <row r="250" spans="1:2" x14ac:dyDescent="0.2">
      <c r="A250" s="5">
        <v>6387</v>
      </c>
      <c r="B250" s="83" t="s">
        <v>1580</v>
      </c>
    </row>
    <row r="251" spans="1:2" x14ac:dyDescent="0.2">
      <c r="A251" s="5">
        <v>6388</v>
      </c>
      <c r="B251" s="83" t="s">
        <v>1884</v>
      </c>
    </row>
    <row r="252" spans="1:2" x14ac:dyDescent="0.2">
      <c r="A252" s="5">
        <v>6389</v>
      </c>
      <c r="B252" s="83" t="s">
        <v>1598</v>
      </c>
    </row>
    <row r="253" spans="1:2" x14ac:dyDescent="0.2">
      <c r="A253" s="5">
        <v>6392</v>
      </c>
      <c r="B253" s="83" t="s">
        <v>1885</v>
      </c>
    </row>
    <row r="254" spans="1:2" x14ac:dyDescent="0.2">
      <c r="A254" s="5">
        <v>6394</v>
      </c>
      <c r="B254" s="83" t="s">
        <v>1886</v>
      </c>
    </row>
    <row r="255" spans="1:2" x14ac:dyDescent="0.2">
      <c r="A255" s="5">
        <v>6397</v>
      </c>
      <c r="B255" s="83" t="s">
        <v>1646</v>
      </c>
    </row>
    <row r="256" spans="1:2" x14ac:dyDescent="0.2">
      <c r="A256" s="5">
        <v>6398</v>
      </c>
      <c r="B256" s="83" t="s">
        <v>1887</v>
      </c>
    </row>
    <row r="257" spans="1:2" x14ac:dyDescent="0.2">
      <c r="A257" s="5">
        <v>63100</v>
      </c>
      <c r="B257" s="83" t="s">
        <v>1655</v>
      </c>
    </row>
    <row r="258" spans="1:2" x14ac:dyDescent="0.2">
      <c r="A258" s="5">
        <v>63101</v>
      </c>
      <c r="B258" s="83" t="s">
        <v>1888</v>
      </c>
    </row>
    <row r="259" spans="1:2" x14ac:dyDescent="0.2">
      <c r="A259" s="5">
        <v>63102</v>
      </c>
      <c r="B259" s="83" t="s">
        <v>1691</v>
      </c>
    </row>
    <row r="260" spans="1:2" x14ac:dyDescent="0.2">
      <c r="A260" s="5">
        <v>63103</v>
      </c>
      <c r="B260" s="83" t="s">
        <v>1692</v>
      </c>
    </row>
    <row r="261" spans="1:2" x14ac:dyDescent="0.2">
      <c r="A261" s="5">
        <v>63105</v>
      </c>
      <c r="B261" s="83" t="s">
        <v>1693</v>
      </c>
    </row>
    <row r="262" spans="1:2" x14ac:dyDescent="0.2">
      <c r="A262" s="5">
        <v>63106</v>
      </c>
      <c r="B262" s="83" t="s">
        <v>1694</v>
      </c>
    </row>
    <row r="263" spans="1:2" x14ac:dyDescent="0.2">
      <c r="A263" s="5">
        <v>63108</v>
      </c>
      <c r="B263" s="83" t="s">
        <v>1889</v>
      </c>
    </row>
    <row r="264" spans="1:2" x14ac:dyDescent="0.2">
      <c r="A264" s="5">
        <v>63110</v>
      </c>
      <c r="B264" s="83" t="s">
        <v>1890</v>
      </c>
    </row>
    <row r="265" spans="1:2" x14ac:dyDescent="0.2">
      <c r="A265" s="5">
        <v>63113</v>
      </c>
      <c r="B265" s="83" t="s">
        <v>1729</v>
      </c>
    </row>
    <row r="266" spans="1:2" x14ac:dyDescent="0.2">
      <c r="A266" s="5">
        <v>63115</v>
      </c>
      <c r="B266" s="83" t="s">
        <v>1891</v>
      </c>
    </row>
    <row r="267" spans="1:2" x14ac:dyDescent="0.2">
      <c r="A267" s="5">
        <v>63117</v>
      </c>
      <c r="B267" s="83" t="s">
        <v>1726</v>
      </c>
    </row>
    <row r="268" spans="1:2" x14ac:dyDescent="0.2">
      <c r="A268" s="5">
        <v>63120</v>
      </c>
      <c r="B268" s="83" t="s">
        <v>1751</v>
      </c>
    </row>
    <row r="269" spans="1:2" x14ac:dyDescent="0.2">
      <c r="A269" s="5">
        <v>63121</v>
      </c>
      <c r="B269" s="83" t="s">
        <v>1892</v>
      </c>
    </row>
    <row r="270" spans="1:2" x14ac:dyDescent="0.2">
      <c r="A270" s="5">
        <v>63122</v>
      </c>
      <c r="B270" s="83" t="s">
        <v>1753</v>
      </c>
    </row>
    <row r="271" spans="1:2" x14ac:dyDescent="0.2">
      <c r="A271" s="5">
        <v>63124</v>
      </c>
      <c r="B271" s="83" t="s">
        <v>1893</v>
      </c>
    </row>
    <row r="272" spans="1:2" x14ac:dyDescent="0.2">
      <c r="A272" s="5">
        <v>63127</v>
      </c>
      <c r="B272" s="83" t="s">
        <v>1771</v>
      </c>
    </row>
    <row r="273" spans="1:2" x14ac:dyDescent="0.2">
      <c r="A273" s="5">
        <v>63128</v>
      </c>
      <c r="B273" s="83" t="s">
        <v>1777</v>
      </c>
    </row>
    <row r="274" spans="1:2" x14ac:dyDescent="0.2">
      <c r="A274" s="5">
        <v>63129</v>
      </c>
      <c r="B274" s="83" t="s">
        <v>1781</v>
      </c>
    </row>
    <row r="275" spans="1:2" x14ac:dyDescent="0.2">
      <c r="A275" s="5">
        <v>63133</v>
      </c>
      <c r="B275" s="83" t="s">
        <v>1797</v>
      </c>
    </row>
    <row r="276" spans="1:2" x14ac:dyDescent="0.2">
      <c r="A276" s="5">
        <v>63136</v>
      </c>
      <c r="B276" s="83" t="s">
        <v>1894</v>
      </c>
    </row>
    <row r="277" spans="1:2" x14ac:dyDescent="0.2">
      <c r="A277" s="5">
        <v>63137</v>
      </c>
      <c r="B277" s="83" t="s">
        <v>1811</v>
      </c>
    </row>
    <row r="278" spans="1:2" x14ac:dyDescent="0.2">
      <c r="A278" s="5">
        <v>63139</v>
      </c>
      <c r="B278" s="83" t="s">
        <v>1895</v>
      </c>
    </row>
    <row r="279" spans="1:2" x14ac:dyDescent="0.2">
      <c r="A279" s="5">
        <v>63140</v>
      </c>
      <c r="B279" s="83" t="s">
        <v>1819</v>
      </c>
    </row>
    <row r="280" spans="1:2" x14ac:dyDescent="0.2">
      <c r="A280" s="5">
        <v>63141</v>
      </c>
      <c r="B280" s="83" t="s">
        <v>1896</v>
      </c>
    </row>
    <row r="281" spans="1:2" x14ac:dyDescent="0.2">
      <c r="A281" s="5">
        <v>63142</v>
      </c>
      <c r="B281" s="83" t="s">
        <v>1827</v>
      </c>
    </row>
    <row r="282" spans="1:2" x14ac:dyDescent="0.2">
      <c r="A282" s="5">
        <v>63144</v>
      </c>
      <c r="B282" s="13" t="s">
        <v>1834</v>
      </c>
    </row>
    <row r="283" spans="1:2" x14ac:dyDescent="0.2">
      <c r="A283" s="5">
        <v>63146</v>
      </c>
      <c r="B283" s="83" t="s">
        <v>1838</v>
      </c>
    </row>
    <row r="284" spans="1:2" x14ac:dyDescent="0.2">
      <c r="A284" s="5">
        <v>63147</v>
      </c>
      <c r="B284" s="13" t="s">
        <v>1897</v>
      </c>
    </row>
    <row r="285" spans="1:2" x14ac:dyDescent="0.2">
      <c r="A285" s="5">
        <v>63148</v>
      </c>
      <c r="B285" s="13" t="s">
        <v>1834</v>
      </c>
    </row>
    <row r="286" spans="1:2" x14ac:dyDescent="0.2">
      <c r="A286" s="5">
        <v>63150</v>
      </c>
      <c r="B286" s="83" t="s">
        <v>1850</v>
      </c>
    </row>
    <row r="287" spans="1:2" x14ac:dyDescent="0.2">
      <c r="A287" s="5">
        <v>63151</v>
      </c>
      <c r="B287" s="13" t="s">
        <v>1834</v>
      </c>
    </row>
    <row r="288" spans="1:2" x14ac:dyDescent="0.2">
      <c r="A288" s="5">
        <v>63152</v>
      </c>
      <c r="B288" s="83" t="s">
        <v>1898</v>
      </c>
    </row>
    <row r="289" spans="1:2" x14ac:dyDescent="0.2">
      <c r="A289" s="5">
        <v>63153</v>
      </c>
      <c r="B289" s="13" t="s">
        <v>1856</v>
      </c>
    </row>
    <row r="290" spans="1:2" x14ac:dyDescent="0.2">
      <c r="A290" s="5">
        <v>63154</v>
      </c>
      <c r="B290" s="83" t="s">
        <v>1899</v>
      </c>
    </row>
    <row r="291" spans="1:2" x14ac:dyDescent="0.2">
      <c r="A291" s="5">
        <v>63155</v>
      </c>
      <c r="B291" s="83" t="s">
        <v>1900</v>
      </c>
    </row>
    <row r="292" spans="1:2" x14ac:dyDescent="0.2">
      <c r="A292" s="5">
        <v>63156</v>
      </c>
      <c r="B292" s="83" t="s">
        <v>1901</v>
      </c>
    </row>
    <row r="293" spans="1:2" x14ac:dyDescent="0.2">
      <c r="A293" s="5">
        <v>63159</v>
      </c>
      <c r="B293" s="13" t="s">
        <v>1834</v>
      </c>
    </row>
    <row r="294" spans="1:2" x14ac:dyDescent="0.2">
      <c r="A294" s="5">
        <v>63160</v>
      </c>
      <c r="B294" s="13" t="s">
        <v>1902</v>
      </c>
    </row>
    <row r="295" spans="1:2" x14ac:dyDescent="0.2">
      <c r="A295" s="5">
        <v>63164</v>
      </c>
      <c r="B295" s="13" t="s">
        <v>1903</v>
      </c>
    </row>
    <row r="296" spans="1:2" x14ac:dyDescent="0.2">
      <c r="A296" s="5">
        <v>63166</v>
      </c>
      <c r="B296" s="13" t="s">
        <v>1922</v>
      </c>
    </row>
    <row r="297" spans="1:2" x14ac:dyDescent="0.2">
      <c r="A297" s="5">
        <v>63167</v>
      </c>
      <c r="B297" s="85" t="s">
        <v>1927</v>
      </c>
    </row>
    <row r="298" spans="1:2" x14ac:dyDescent="0.2">
      <c r="A298" s="5">
        <v>63169</v>
      </c>
      <c r="B298" s="13" t="s">
        <v>1933</v>
      </c>
    </row>
    <row r="299" spans="1:2" x14ac:dyDescent="0.2">
      <c r="A299" s="5">
        <v>63171</v>
      </c>
      <c r="B299" s="13" t="s">
        <v>1943</v>
      </c>
    </row>
    <row r="300" spans="1:2" x14ac:dyDescent="0.2">
      <c r="A300" s="5">
        <v>63175</v>
      </c>
      <c r="B300" s="87" t="s">
        <v>1952</v>
      </c>
    </row>
    <row r="301" spans="1:2" x14ac:dyDescent="0.2">
      <c r="A301" s="5">
        <v>63178</v>
      </c>
      <c r="B301" s="87" t="s">
        <v>1960</v>
      </c>
    </row>
    <row r="302" spans="1:2" x14ac:dyDescent="0.2">
      <c r="A302" s="5">
        <v>63180</v>
      </c>
      <c r="B302" s="13" t="s">
        <v>1965</v>
      </c>
    </row>
    <row r="303" spans="1:2" x14ac:dyDescent="0.2">
      <c r="A303" s="5">
        <v>63184</v>
      </c>
      <c r="B303" s="13" t="s">
        <v>1979</v>
      </c>
    </row>
    <row r="304" spans="1:2" x14ac:dyDescent="0.2">
      <c r="A304" s="5">
        <v>63185</v>
      </c>
      <c r="B304" s="13" t="s">
        <v>1983</v>
      </c>
    </row>
    <row r="305" spans="1:2" x14ac:dyDescent="0.2">
      <c r="A305" s="5">
        <v>63186</v>
      </c>
      <c r="B305" s="13" t="s">
        <v>1986</v>
      </c>
    </row>
    <row r="306" spans="1:2" x14ac:dyDescent="0.2">
      <c r="A306" s="5">
        <v>63188</v>
      </c>
      <c r="B306" s="13" t="s">
        <v>2000</v>
      </c>
    </row>
    <row r="307" spans="1:2" x14ac:dyDescent="0.2">
      <c r="A307" s="5">
        <v>63189</v>
      </c>
      <c r="B307" s="13" t="s">
        <v>2003</v>
      </c>
    </row>
    <row r="308" spans="1:2" x14ac:dyDescent="0.2">
      <c r="A308" s="5">
        <v>63190</v>
      </c>
      <c r="B308" s="92" t="s">
        <v>2005</v>
      </c>
    </row>
    <row r="309" spans="1:2" x14ac:dyDescent="0.2">
      <c r="A309" s="5">
        <v>63191</v>
      </c>
      <c r="B309" s="13" t="s">
        <v>2011</v>
      </c>
    </row>
    <row r="310" spans="1:2" x14ac:dyDescent="0.2">
      <c r="A310" s="5">
        <v>63193</v>
      </c>
      <c r="B310" s="13" t="s">
        <v>2018</v>
      </c>
    </row>
    <row r="311" spans="1:2" x14ac:dyDescent="0.2">
      <c r="A311" s="5">
        <v>63194</v>
      </c>
      <c r="B311" s="13" t="s">
        <v>2021</v>
      </c>
    </row>
    <row r="312" spans="1:2" x14ac:dyDescent="0.2">
      <c r="A312" s="5">
        <v>63200</v>
      </c>
      <c r="B312" s="13" t="s">
        <v>2034</v>
      </c>
    </row>
    <row r="313" spans="1:2" x14ac:dyDescent="0.2">
      <c r="A313" s="5">
        <v>63202</v>
      </c>
      <c r="B313" s="13" t="s">
        <v>2039</v>
      </c>
    </row>
    <row r="314" spans="1:2" x14ac:dyDescent="0.2">
      <c r="A314" s="5">
        <v>63203</v>
      </c>
      <c r="B314" s="93" t="s">
        <v>2043</v>
      </c>
    </row>
    <row r="315" spans="1:2" x14ac:dyDescent="0.2">
      <c r="A315" s="5">
        <v>63204</v>
      </c>
      <c r="B315" s="94" t="s">
        <v>2048</v>
      </c>
    </row>
    <row r="316" spans="1:2" x14ac:dyDescent="0.2">
      <c r="A316" s="5">
        <v>63206</v>
      </c>
      <c r="B316" s="13" t="s">
        <v>2052</v>
      </c>
    </row>
    <row r="317" spans="1:2" x14ac:dyDescent="0.2">
      <c r="A317" s="5">
        <v>63208</v>
      </c>
      <c r="B317" s="13" t="s">
        <v>2059</v>
      </c>
    </row>
    <row r="318" spans="1:2" x14ac:dyDescent="0.2">
      <c r="A318" s="5">
        <v>63209</v>
      </c>
      <c r="B318" s="97" t="s">
        <v>2066</v>
      </c>
    </row>
    <row r="319" spans="1:2" x14ac:dyDescent="0.2">
      <c r="A319" s="5">
        <v>63211</v>
      </c>
      <c r="B319" s="13" t="s">
        <v>2072</v>
      </c>
    </row>
  </sheetData>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248"/>
  <sheetViews>
    <sheetView topLeftCell="A236" workbookViewId="0">
      <selection activeCell="B249" sqref="B249"/>
    </sheetView>
  </sheetViews>
  <sheetFormatPr baseColWidth="10" defaultColWidth="9.140625" defaultRowHeight="12.75" x14ac:dyDescent="0.2"/>
  <cols>
    <col min="1" max="1" width="8.140625" style="5" customWidth="1"/>
    <col min="2" max="2" width="41.42578125" style="13" bestFit="1" customWidth="1"/>
    <col min="3" max="16384" width="9.140625" style="13"/>
  </cols>
  <sheetData>
    <row r="1" spans="1:2" hidden="1" x14ac:dyDescent="0.2">
      <c r="B1" s="13" t="s">
        <v>12</v>
      </c>
    </row>
    <row r="2" spans="1:2" hidden="1" x14ac:dyDescent="0.2">
      <c r="B2" s="13" t="s">
        <v>117</v>
      </c>
    </row>
    <row r="3" spans="1:2" x14ac:dyDescent="0.2">
      <c r="A3" s="15" t="s">
        <v>95</v>
      </c>
      <c r="B3" s="2" t="s">
        <v>118</v>
      </c>
    </row>
    <row r="4" spans="1:2" x14ac:dyDescent="0.2">
      <c r="A4" s="5">
        <v>6102</v>
      </c>
      <c r="B4" s="13" t="s">
        <v>1309</v>
      </c>
    </row>
    <row r="5" spans="1:2" x14ac:dyDescent="0.2">
      <c r="A5" s="5">
        <v>6103</v>
      </c>
      <c r="B5" s="13" t="s">
        <v>1310</v>
      </c>
    </row>
    <row r="6" spans="1:2" x14ac:dyDescent="0.2">
      <c r="A6" s="5">
        <v>6105</v>
      </c>
      <c r="B6" s="13" t="s">
        <v>1238</v>
      </c>
    </row>
    <row r="7" spans="1:2" x14ac:dyDescent="0.2">
      <c r="A7" s="5">
        <v>6106</v>
      </c>
      <c r="B7" s="13" t="s">
        <v>1239</v>
      </c>
    </row>
    <row r="8" spans="1:2" x14ac:dyDescent="0.2">
      <c r="A8" s="5">
        <v>6107</v>
      </c>
      <c r="B8" s="13" t="s">
        <v>1240</v>
      </c>
    </row>
    <row r="9" spans="1:2" x14ac:dyDescent="0.2">
      <c r="A9" s="5">
        <v>6109</v>
      </c>
      <c r="B9" s="13" t="s">
        <v>1295</v>
      </c>
    </row>
    <row r="10" spans="1:2" x14ac:dyDescent="0.2">
      <c r="A10" s="5">
        <v>6112</v>
      </c>
      <c r="B10" s="13" t="s">
        <v>1311</v>
      </c>
    </row>
    <row r="11" spans="1:2" x14ac:dyDescent="0.2">
      <c r="A11" s="5">
        <v>6113</v>
      </c>
      <c r="B11" s="13" t="s">
        <v>1312</v>
      </c>
    </row>
    <row r="12" spans="1:2" x14ac:dyDescent="0.2">
      <c r="A12" s="5">
        <v>6114</v>
      </c>
      <c r="B12" s="13" t="s">
        <v>1313</v>
      </c>
    </row>
    <row r="13" spans="1:2" x14ac:dyDescent="0.2">
      <c r="A13" s="5">
        <v>6115</v>
      </c>
      <c r="B13" s="13" t="s">
        <v>1299</v>
      </c>
    </row>
    <row r="14" spans="1:2" x14ac:dyDescent="0.2">
      <c r="A14" s="5">
        <v>6119</v>
      </c>
      <c r="B14" s="13" t="s">
        <v>1314</v>
      </c>
    </row>
    <row r="15" spans="1:2" x14ac:dyDescent="0.2">
      <c r="A15" s="5">
        <v>6121</v>
      </c>
      <c r="B15" s="13" t="s">
        <v>1315</v>
      </c>
    </row>
    <row r="16" spans="1:2" x14ac:dyDescent="0.2">
      <c r="A16" s="5">
        <v>6123</v>
      </c>
      <c r="B16" s="13" t="s">
        <v>1252</v>
      </c>
    </row>
    <row r="17" spans="1:2" x14ac:dyDescent="0.2">
      <c r="A17" s="5">
        <v>6125</v>
      </c>
      <c r="B17" s="13" t="s">
        <v>1254</v>
      </c>
    </row>
    <row r="18" spans="1:2" x14ac:dyDescent="0.2">
      <c r="A18" s="5">
        <v>6126</v>
      </c>
      <c r="B18" s="13" t="s">
        <v>1255</v>
      </c>
    </row>
    <row r="19" spans="1:2" x14ac:dyDescent="0.2">
      <c r="A19" s="5">
        <v>6127</v>
      </c>
      <c r="B19" s="13" t="s">
        <v>1256</v>
      </c>
    </row>
    <row r="20" spans="1:2" x14ac:dyDescent="0.2">
      <c r="A20" s="5">
        <v>6129</v>
      </c>
      <c r="B20" s="13" t="s">
        <v>1257</v>
      </c>
    </row>
    <row r="21" spans="1:2" x14ac:dyDescent="0.2">
      <c r="A21" s="5">
        <v>6130</v>
      </c>
      <c r="B21" s="13" t="s">
        <v>1316</v>
      </c>
    </row>
    <row r="22" spans="1:2" x14ac:dyDescent="0.2">
      <c r="A22" s="5">
        <v>6131</v>
      </c>
      <c r="B22" s="13" t="s">
        <v>1259</v>
      </c>
    </row>
    <row r="23" spans="1:2" x14ac:dyDescent="0.2">
      <c r="A23" s="5">
        <v>6132</v>
      </c>
      <c r="B23" s="13" t="s">
        <v>1260</v>
      </c>
    </row>
    <row r="24" spans="1:2" x14ac:dyDescent="0.2">
      <c r="A24" s="5">
        <v>6133</v>
      </c>
      <c r="B24" s="13" t="s">
        <v>1317</v>
      </c>
    </row>
    <row r="25" spans="1:2" x14ac:dyDescent="0.2">
      <c r="A25" s="5">
        <v>6134</v>
      </c>
      <c r="B25" s="13" t="s">
        <v>1262</v>
      </c>
    </row>
    <row r="26" spans="1:2" x14ac:dyDescent="0.2">
      <c r="A26" s="5">
        <v>6135</v>
      </c>
      <c r="B26" s="13" t="s">
        <v>1318</v>
      </c>
    </row>
    <row r="27" spans="1:2" x14ac:dyDescent="0.2">
      <c r="A27" s="5">
        <v>6138</v>
      </c>
      <c r="B27" s="13" t="s">
        <v>1319</v>
      </c>
    </row>
    <row r="28" spans="1:2" x14ac:dyDescent="0.2">
      <c r="A28" s="5">
        <v>6144</v>
      </c>
      <c r="B28" s="13" t="s">
        <v>1267</v>
      </c>
    </row>
    <row r="29" spans="1:2" x14ac:dyDescent="0.2">
      <c r="A29" s="5">
        <v>6145</v>
      </c>
      <c r="B29" s="13" t="s">
        <v>1268</v>
      </c>
    </row>
    <row r="30" spans="1:2" x14ac:dyDescent="0.2">
      <c r="A30" s="5">
        <v>6146</v>
      </c>
      <c r="B30" s="13" t="s">
        <v>1269</v>
      </c>
    </row>
    <row r="31" spans="1:2" x14ac:dyDescent="0.2">
      <c r="A31" s="5">
        <v>6147</v>
      </c>
      <c r="B31" s="13" t="s">
        <v>1320</v>
      </c>
    </row>
    <row r="32" spans="1:2" x14ac:dyDescent="0.2">
      <c r="A32" s="5">
        <v>6205</v>
      </c>
      <c r="B32" s="13" t="s">
        <v>293</v>
      </c>
    </row>
    <row r="33" spans="1:2" x14ac:dyDescent="0.2">
      <c r="A33" s="5">
        <v>6206</v>
      </c>
      <c r="B33" s="13" t="s">
        <v>294</v>
      </c>
    </row>
    <row r="34" spans="1:2" x14ac:dyDescent="0.2">
      <c r="A34" s="5">
        <v>6207</v>
      </c>
      <c r="B34" s="13" t="s">
        <v>295</v>
      </c>
    </row>
    <row r="35" spans="1:2" x14ac:dyDescent="0.2">
      <c r="A35" s="5">
        <v>6208</v>
      </c>
      <c r="B35" s="13" t="s">
        <v>296</v>
      </c>
    </row>
    <row r="36" spans="1:2" x14ac:dyDescent="0.2">
      <c r="A36" s="5">
        <v>6209</v>
      </c>
      <c r="B36" s="13" t="s">
        <v>297</v>
      </c>
    </row>
    <row r="37" spans="1:2" x14ac:dyDescent="0.2">
      <c r="A37" s="5">
        <v>6211</v>
      </c>
      <c r="B37" s="13" t="s">
        <v>298</v>
      </c>
    </row>
    <row r="38" spans="1:2" x14ac:dyDescent="0.2">
      <c r="A38" s="5">
        <v>6212</v>
      </c>
      <c r="B38" s="13" t="s">
        <v>258</v>
      </c>
    </row>
    <row r="39" spans="1:2" x14ac:dyDescent="0.2">
      <c r="A39" s="5">
        <v>6213</v>
      </c>
      <c r="B39" s="13" t="s">
        <v>299</v>
      </c>
    </row>
    <row r="40" spans="1:2" x14ac:dyDescent="0.2">
      <c r="A40" s="5">
        <v>6214</v>
      </c>
      <c r="B40" s="13" t="s">
        <v>300</v>
      </c>
    </row>
    <row r="41" spans="1:2" x14ac:dyDescent="0.2">
      <c r="A41" s="5">
        <v>6215</v>
      </c>
      <c r="B41" s="13" t="s">
        <v>301</v>
      </c>
    </row>
    <row r="42" spans="1:2" x14ac:dyDescent="0.2">
      <c r="A42" s="5">
        <v>6216</v>
      </c>
      <c r="B42" s="13" t="s">
        <v>302</v>
      </c>
    </row>
    <row r="43" spans="1:2" x14ac:dyDescent="0.2">
      <c r="A43" s="5">
        <v>6217</v>
      </c>
      <c r="B43" s="13" t="s">
        <v>303</v>
      </c>
    </row>
    <row r="44" spans="1:2" x14ac:dyDescent="0.2">
      <c r="A44" s="5">
        <v>6218</v>
      </c>
      <c r="B44" s="13" t="s">
        <v>264</v>
      </c>
    </row>
    <row r="45" spans="1:2" x14ac:dyDescent="0.2">
      <c r="A45" s="5">
        <v>6219</v>
      </c>
      <c r="B45" s="13" t="s">
        <v>265</v>
      </c>
    </row>
    <row r="46" spans="1:2" x14ac:dyDescent="0.2">
      <c r="A46" s="5">
        <v>6220</v>
      </c>
      <c r="B46" s="13" t="s">
        <v>304</v>
      </c>
    </row>
    <row r="47" spans="1:2" x14ac:dyDescent="0.2">
      <c r="A47" s="5">
        <v>6222</v>
      </c>
      <c r="B47" s="13" t="s">
        <v>267</v>
      </c>
    </row>
    <row r="48" spans="1:2" x14ac:dyDescent="0.2">
      <c r="A48" s="5">
        <v>6225</v>
      </c>
      <c r="B48" s="13" t="s">
        <v>291</v>
      </c>
    </row>
    <row r="49" spans="1:2" x14ac:dyDescent="0.2">
      <c r="A49" s="5">
        <v>6226</v>
      </c>
      <c r="B49" s="13" t="s">
        <v>305</v>
      </c>
    </row>
    <row r="50" spans="1:2" x14ac:dyDescent="0.2">
      <c r="A50" s="5">
        <v>6227</v>
      </c>
      <c r="B50" s="13" t="s">
        <v>306</v>
      </c>
    </row>
    <row r="51" spans="1:2" x14ac:dyDescent="0.2">
      <c r="A51" s="5">
        <v>6228</v>
      </c>
      <c r="B51" s="13" t="s">
        <v>271</v>
      </c>
    </row>
    <row r="52" spans="1:2" x14ac:dyDescent="0.2">
      <c r="A52" s="5">
        <v>6231</v>
      </c>
      <c r="B52" s="13" t="s">
        <v>472</v>
      </c>
    </row>
    <row r="53" spans="1:2" x14ac:dyDescent="0.2">
      <c r="A53" s="5">
        <v>6232</v>
      </c>
      <c r="B53" s="13" t="s">
        <v>473</v>
      </c>
    </row>
    <row r="54" spans="1:2" x14ac:dyDescent="0.2">
      <c r="A54" s="5">
        <v>6233</v>
      </c>
      <c r="B54" s="13" t="s">
        <v>565</v>
      </c>
    </row>
    <row r="55" spans="1:2" x14ac:dyDescent="0.2">
      <c r="A55" s="5">
        <v>6236</v>
      </c>
      <c r="B55" s="13" t="s">
        <v>567</v>
      </c>
    </row>
    <row r="56" spans="1:2" x14ac:dyDescent="0.2">
      <c r="A56" s="5">
        <v>6237</v>
      </c>
      <c r="B56" s="13" t="s">
        <v>594</v>
      </c>
    </row>
    <row r="57" spans="1:2" x14ac:dyDescent="0.2">
      <c r="A57" s="5">
        <v>6238</v>
      </c>
      <c r="B57" s="13" t="s">
        <v>569</v>
      </c>
    </row>
    <row r="58" spans="1:2" x14ac:dyDescent="0.2">
      <c r="A58" s="5">
        <v>6239</v>
      </c>
      <c r="B58" s="13" t="s">
        <v>595</v>
      </c>
    </row>
    <row r="59" spans="1:2" x14ac:dyDescent="0.2">
      <c r="A59" s="5">
        <v>6240</v>
      </c>
      <c r="B59" s="13" t="s">
        <v>596</v>
      </c>
    </row>
    <row r="60" spans="1:2" x14ac:dyDescent="0.2">
      <c r="A60" s="5">
        <v>6241</v>
      </c>
      <c r="B60" s="13" t="s">
        <v>481</v>
      </c>
    </row>
    <row r="61" spans="1:2" x14ac:dyDescent="0.2">
      <c r="A61" s="5">
        <v>6242</v>
      </c>
      <c r="B61" s="7" t="s">
        <v>597</v>
      </c>
    </row>
    <row r="62" spans="1:2" x14ac:dyDescent="0.2">
      <c r="A62" s="5">
        <v>6243</v>
      </c>
      <c r="B62" s="7" t="s">
        <v>598</v>
      </c>
    </row>
    <row r="63" spans="1:2" x14ac:dyDescent="0.2">
      <c r="A63" s="5">
        <v>6244</v>
      </c>
      <c r="B63" s="7" t="s">
        <v>599</v>
      </c>
    </row>
    <row r="64" spans="1:2" x14ac:dyDescent="0.2">
      <c r="A64" s="5">
        <v>6245</v>
      </c>
      <c r="B64" s="7" t="s">
        <v>600</v>
      </c>
    </row>
    <row r="65" spans="1:2" x14ac:dyDescent="0.2">
      <c r="A65" s="5">
        <v>6246</v>
      </c>
      <c r="B65" s="7" t="s">
        <v>601</v>
      </c>
    </row>
    <row r="66" spans="1:2" x14ac:dyDescent="0.2">
      <c r="A66" s="5">
        <v>6247</v>
      </c>
      <c r="B66" s="7" t="s">
        <v>602</v>
      </c>
    </row>
    <row r="67" spans="1:2" x14ac:dyDescent="0.2">
      <c r="A67" s="5">
        <v>6248</v>
      </c>
      <c r="B67" s="7" t="s">
        <v>487</v>
      </c>
    </row>
    <row r="68" spans="1:2" x14ac:dyDescent="0.2">
      <c r="A68" s="5">
        <v>6249</v>
      </c>
      <c r="B68" s="7" t="s">
        <v>603</v>
      </c>
    </row>
    <row r="69" spans="1:2" x14ac:dyDescent="0.2">
      <c r="A69" s="5">
        <v>6250</v>
      </c>
      <c r="B69" s="7" t="s">
        <v>489</v>
      </c>
    </row>
    <row r="70" spans="1:2" x14ac:dyDescent="0.2">
      <c r="A70" s="5">
        <v>6251</v>
      </c>
      <c r="B70" s="13" t="s">
        <v>490</v>
      </c>
    </row>
    <row r="71" spans="1:2" x14ac:dyDescent="0.2">
      <c r="A71" s="5">
        <v>6252</v>
      </c>
      <c r="B71" s="7" t="s">
        <v>491</v>
      </c>
    </row>
    <row r="72" spans="1:2" x14ac:dyDescent="0.2">
      <c r="A72" s="5">
        <v>6253</v>
      </c>
      <c r="B72" s="13" t="s">
        <v>492</v>
      </c>
    </row>
    <row r="73" spans="1:2" x14ac:dyDescent="0.2">
      <c r="A73" s="5">
        <v>6255</v>
      </c>
      <c r="B73" s="7" t="s">
        <v>493</v>
      </c>
    </row>
    <row r="74" spans="1:2" x14ac:dyDescent="0.2">
      <c r="A74" s="5">
        <v>6256</v>
      </c>
      <c r="B74" s="7" t="s">
        <v>494</v>
      </c>
    </row>
    <row r="75" spans="1:2" x14ac:dyDescent="0.2">
      <c r="A75" s="5">
        <v>6259</v>
      </c>
      <c r="B75" s="13" t="s">
        <v>495</v>
      </c>
    </row>
    <row r="76" spans="1:2" x14ac:dyDescent="0.2">
      <c r="A76" s="5">
        <v>6267</v>
      </c>
      <c r="B76" s="7" t="s">
        <v>604</v>
      </c>
    </row>
    <row r="77" spans="1:2" x14ac:dyDescent="0.2">
      <c r="A77" s="5">
        <v>6275</v>
      </c>
      <c r="B77" s="13" t="s">
        <v>605</v>
      </c>
    </row>
    <row r="78" spans="1:2" x14ac:dyDescent="0.2">
      <c r="A78" s="5">
        <v>6276</v>
      </c>
      <c r="B78" s="13" t="s">
        <v>579</v>
      </c>
    </row>
    <row r="79" spans="1:2" x14ac:dyDescent="0.2">
      <c r="A79" s="5">
        <v>6279</v>
      </c>
      <c r="B79" s="13" t="s">
        <v>499</v>
      </c>
    </row>
    <row r="80" spans="1:2" x14ac:dyDescent="0.2">
      <c r="A80" s="5">
        <v>6282</v>
      </c>
      <c r="B80" s="7" t="s">
        <v>606</v>
      </c>
    </row>
    <row r="81" spans="1:2" x14ac:dyDescent="0.2">
      <c r="A81" s="5">
        <v>6283</v>
      </c>
      <c r="B81" s="7" t="s">
        <v>607</v>
      </c>
    </row>
    <row r="82" spans="1:2" x14ac:dyDescent="0.2">
      <c r="A82" s="5">
        <v>6284</v>
      </c>
      <c r="B82" s="7" t="s">
        <v>608</v>
      </c>
    </row>
    <row r="83" spans="1:2" x14ac:dyDescent="0.2">
      <c r="A83" s="5">
        <v>6285</v>
      </c>
      <c r="B83" s="7" t="s">
        <v>609</v>
      </c>
    </row>
    <row r="84" spans="1:2" x14ac:dyDescent="0.2">
      <c r="A84" s="5">
        <v>6286</v>
      </c>
      <c r="B84" s="7" t="s">
        <v>610</v>
      </c>
    </row>
    <row r="85" spans="1:2" x14ac:dyDescent="0.2">
      <c r="A85" s="5">
        <v>6289</v>
      </c>
      <c r="B85" s="7" t="s">
        <v>611</v>
      </c>
    </row>
    <row r="86" spans="1:2" x14ac:dyDescent="0.2">
      <c r="A86" s="5">
        <v>6291</v>
      </c>
      <c r="B86" s="7" t="s">
        <v>508</v>
      </c>
    </row>
    <row r="87" spans="1:2" x14ac:dyDescent="0.2">
      <c r="A87" s="5">
        <v>6292</v>
      </c>
      <c r="B87" s="7" t="s">
        <v>583</v>
      </c>
    </row>
    <row r="88" spans="1:2" x14ac:dyDescent="0.2">
      <c r="A88" s="5">
        <v>6294</v>
      </c>
      <c r="B88" s="7" t="s">
        <v>510</v>
      </c>
    </row>
    <row r="89" spans="1:2" x14ac:dyDescent="0.2">
      <c r="A89" s="5">
        <v>6295</v>
      </c>
      <c r="B89" s="7" t="s">
        <v>612</v>
      </c>
    </row>
    <row r="90" spans="1:2" x14ac:dyDescent="0.2">
      <c r="A90" s="5">
        <v>6297</v>
      </c>
      <c r="B90" s="7" t="s">
        <v>513</v>
      </c>
    </row>
    <row r="91" spans="1:2" x14ac:dyDescent="0.2">
      <c r="A91" s="5">
        <v>6298</v>
      </c>
      <c r="B91" s="7" t="s">
        <v>613</v>
      </c>
    </row>
    <row r="92" spans="1:2" x14ac:dyDescent="0.2">
      <c r="A92" s="5">
        <v>6299</v>
      </c>
      <c r="B92" s="7" t="s">
        <v>614</v>
      </c>
    </row>
    <row r="93" spans="1:2" x14ac:dyDescent="0.2">
      <c r="A93" s="5">
        <v>62100</v>
      </c>
      <c r="B93" s="7" t="s">
        <v>516</v>
      </c>
    </row>
    <row r="94" spans="1:2" x14ac:dyDescent="0.2">
      <c r="A94" s="5">
        <v>62101</v>
      </c>
      <c r="B94" s="7" t="s">
        <v>615</v>
      </c>
    </row>
    <row r="95" spans="1:2" x14ac:dyDescent="0.2">
      <c r="A95" s="5">
        <v>62103</v>
      </c>
      <c r="B95" s="7" t="s">
        <v>616</v>
      </c>
    </row>
    <row r="96" spans="1:2" x14ac:dyDescent="0.2">
      <c r="A96" s="5">
        <v>62104</v>
      </c>
      <c r="B96" s="7" t="s">
        <v>617</v>
      </c>
    </row>
    <row r="97" spans="1:2" x14ac:dyDescent="0.2">
      <c r="A97" s="5">
        <v>62107</v>
      </c>
      <c r="B97" s="7" t="s">
        <v>561</v>
      </c>
    </row>
    <row r="98" spans="1:2" x14ac:dyDescent="0.2">
      <c r="A98" s="5">
        <v>62113</v>
      </c>
      <c r="B98" s="7" t="s">
        <v>618</v>
      </c>
    </row>
    <row r="99" spans="1:2" x14ac:dyDescent="0.2">
      <c r="A99" s="5">
        <v>62114</v>
      </c>
      <c r="B99" s="7" t="s">
        <v>776</v>
      </c>
    </row>
    <row r="100" spans="1:2" x14ac:dyDescent="0.2">
      <c r="A100" s="5">
        <v>62115</v>
      </c>
      <c r="B100" s="7" t="s">
        <v>777</v>
      </c>
    </row>
    <row r="101" spans="1:2" x14ac:dyDescent="0.2">
      <c r="A101" s="5">
        <v>62116</v>
      </c>
      <c r="B101" s="7" t="s">
        <v>777</v>
      </c>
    </row>
    <row r="102" spans="1:2" x14ac:dyDescent="0.2">
      <c r="A102" s="5">
        <v>62118</v>
      </c>
      <c r="B102" s="7" t="s">
        <v>778</v>
      </c>
    </row>
    <row r="103" spans="1:2" x14ac:dyDescent="0.2">
      <c r="A103" s="5">
        <v>62119</v>
      </c>
      <c r="B103" s="7" t="s">
        <v>880</v>
      </c>
    </row>
    <row r="104" spans="1:2" x14ac:dyDescent="0.2">
      <c r="A104" s="5">
        <v>62120</v>
      </c>
      <c r="B104" s="7" t="s">
        <v>780</v>
      </c>
    </row>
    <row r="105" spans="1:2" x14ac:dyDescent="0.2">
      <c r="A105" s="5">
        <v>62122</v>
      </c>
      <c r="B105" s="7" t="s">
        <v>881</v>
      </c>
    </row>
    <row r="106" spans="1:2" x14ac:dyDescent="0.2">
      <c r="A106" s="5">
        <v>62123</v>
      </c>
      <c r="B106" s="7" t="s">
        <v>783</v>
      </c>
    </row>
    <row r="107" spans="1:2" x14ac:dyDescent="0.2">
      <c r="A107" s="5">
        <v>62125</v>
      </c>
      <c r="B107" s="7" t="s">
        <v>784</v>
      </c>
    </row>
    <row r="108" spans="1:2" x14ac:dyDescent="0.2">
      <c r="A108" s="5">
        <v>62126</v>
      </c>
      <c r="B108" s="7" t="s">
        <v>785</v>
      </c>
    </row>
    <row r="109" spans="1:2" x14ac:dyDescent="0.2">
      <c r="A109" s="5">
        <v>62127</v>
      </c>
      <c r="B109" s="7" t="s">
        <v>786</v>
      </c>
    </row>
    <row r="110" spans="1:2" x14ac:dyDescent="0.2">
      <c r="A110" s="5">
        <v>62129</v>
      </c>
      <c r="B110" s="7" t="s">
        <v>882</v>
      </c>
    </row>
    <row r="111" spans="1:2" x14ac:dyDescent="0.2">
      <c r="A111" s="5">
        <v>62130</v>
      </c>
      <c r="B111" s="7" t="s">
        <v>788</v>
      </c>
    </row>
    <row r="112" spans="1:2" x14ac:dyDescent="0.2">
      <c r="A112" s="5">
        <v>62132</v>
      </c>
      <c r="B112" s="7" t="s">
        <v>789</v>
      </c>
    </row>
    <row r="113" spans="1:2" x14ac:dyDescent="0.2">
      <c r="A113" s="5">
        <v>62133</v>
      </c>
      <c r="B113" s="7" t="s">
        <v>790</v>
      </c>
    </row>
    <row r="114" spans="1:2" x14ac:dyDescent="0.2">
      <c r="A114" s="5">
        <v>62134</v>
      </c>
      <c r="B114" s="7" t="s">
        <v>883</v>
      </c>
    </row>
    <row r="115" spans="1:2" x14ac:dyDescent="0.2">
      <c r="A115" s="5">
        <v>62135</v>
      </c>
      <c r="B115" s="13" t="s">
        <v>792</v>
      </c>
    </row>
    <row r="116" spans="1:2" x14ac:dyDescent="0.2">
      <c r="A116" s="5">
        <v>62136</v>
      </c>
      <c r="B116" s="13" t="s">
        <v>793</v>
      </c>
    </row>
    <row r="117" spans="1:2" x14ac:dyDescent="0.2">
      <c r="A117" s="5">
        <v>62137</v>
      </c>
      <c r="B117" s="13" t="s">
        <v>794</v>
      </c>
    </row>
    <row r="118" spans="1:2" x14ac:dyDescent="0.2">
      <c r="A118" s="12">
        <v>62138</v>
      </c>
      <c r="B118" s="13" t="s">
        <v>884</v>
      </c>
    </row>
    <row r="119" spans="1:2" x14ac:dyDescent="0.2">
      <c r="A119" s="12">
        <v>62139</v>
      </c>
      <c r="B119" s="13" t="s">
        <v>796</v>
      </c>
    </row>
    <row r="120" spans="1:2" x14ac:dyDescent="0.2">
      <c r="A120" s="5">
        <v>62140</v>
      </c>
      <c r="B120" s="13" t="s">
        <v>885</v>
      </c>
    </row>
    <row r="121" spans="1:2" x14ac:dyDescent="0.2">
      <c r="A121" s="5">
        <v>62141</v>
      </c>
      <c r="B121" s="13" t="s">
        <v>886</v>
      </c>
    </row>
    <row r="122" spans="1:2" x14ac:dyDescent="0.2">
      <c r="A122" s="5">
        <v>62142</v>
      </c>
      <c r="B122" s="13" t="s">
        <v>799</v>
      </c>
    </row>
    <row r="123" spans="1:2" x14ac:dyDescent="0.2">
      <c r="A123" s="5">
        <v>62143</v>
      </c>
      <c r="B123" s="13" t="s">
        <v>800</v>
      </c>
    </row>
    <row r="124" spans="1:2" x14ac:dyDescent="0.2">
      <c r="A124" s="5">
        <v>62144</v>
      </c>
      <c r="B124" s="13" t="s">
        <v>801</v>
      </c>
    </row>
    <row r="125" spans="1:2" x14ac:dyDescent="0.2">
      <c r="A125" s="5">
        <v>62146</v>
      </c>
      <c r="B125" s="7" t="s">
        <v>802</v>
      </c>
    </row>
    <row r="126" spans="1:2" x14ac:dyDescent="0.2">
      <c r="A126" s="5">
        <v>62147</v>
      </c>
      <c r="B126" s="13" t="s">
        <v>803</v>
      </c>
    </row>
    <row r="127" spans="1:2" x14ac:dyDescent="0.2">
      <c r="A127" s="5">
        <v>62148</v>
      </c>
      <c r="B127" s="7" t="s">
        <v>887</v>
      </c>
    </row>
    <row r="128" spans="1:2" x14ac:dyDescent="0.2">
      <c r="A128" s="5">
        <v>62149</v>
      </c>
      <c r="B128" s="7" t="s">
        <v>888</v>
      </c>
    </row>
    <row r="129" spans="1:2" x14ac:dyDescent="0.2">
      <c r="A129" s="5">
        <v>62150</v>
      </c>
      <c r="B129" s="7" t="s">
        <v>889</v>
      </c>
    </row>
    <row r="130" spans="1:2" x14ac:dyDescent="0.2">
      <c r="A130" s="5">
        <v>62151</v>
      </c>
      <c r="B130" s="7" t="s">
        <v>890</v>
      </c>
    </row>
    <row r="131" spans="1:2" x14ac:dyDescent="0.2">
      <c r="A131" s="5">
        <v>62152</v>
      </c>
      <c r="B131" s="7" t="s">
        <v>891</v>
      </c>
    </row>
    <row r="132" spans="1:2" x14ac:dyDescent="0.2">
      <c r="A132" s="5">
        <v>62154</v>
      </c>
      <c r="B132" s="7" t="s">
        <v>810</v>
      </c>
    </row>
    <row r="133" spans="1:2" x14ac:dyDescent="0.2">
      <c r="A133" s="5">
        <v>62157</v>
      </c>
      <c r="B133" s="7" t="s">
        <v>811</v>
      </c>
    </row>
    <row r="134" spans="1:2" x14ac:dyDescent="0.2">
      <c r="A134" s="5">
        <v>62159</v>
      </c>
      <c r="B134" s="7" t="s">
        <v>813</v>
      </c>
    </row>
    <row r="135" spans="1:2" x14ac:dyDescent="0.2">
      <c r="A135" s="5">
        <v>62162</v>
      </c>
      <c r="B135" s="7" t="s">
        <v>892</v>
      </c>
    </row>
    <row r="136" spans="1:2" x14ac:dyDescent="0.2">
      <c r="A136" s="5">
        <v>62164</v>
      </c>
      <c r="B136" s="7" t="s">
        <v>876</v>
      </c>
    </row>
    <row r="137" spans="1:2" x14ac:dyDescent="0.2">
      <c r="A137" s="5">
        <v>62165</v>
      </c>
      <c r="B137" s="7" t="s">
        <v>816</v>
      </c>
    </row>
    <row r="138" spans="1:2" x14ac:dyDescent="0.2">
      <c r="A138" s="5">
        <v>62166</v>
      </c>
      <c r="B138" s="7" t="s">
        <v>893</v>
      </c>
    </row>
    <row r="139" spans="1:2" x14ac:dyDescent="0.2">
      <c r="A139" s="5">
        <v>62169</v>
      </c>
      <c r="B139" s="7" t="s">
        <v>818</v>
      </c>
    </row>
    <row r="140" spans="1:2" x14ac:dyDescent="0.2">
      <c r="A140" s="5">
        <v>62170</v>
      </c>
      <c r="B140" s="7" t="s">
        <v>819</v>
      </c>
    </row>
    <row r="141" spans="1:2" x14ac:dyDescent="0.2">
      <c r="A141" s="5">
        <v>62171</v>
      </c>
      <c r="B141" s="7" t="s">
        <v>820</v>
      </c>
    </row>
    <row r="142" spans="1:2" x14ac:dyDescent="0.2">
      <c r="A142" s="5">
        <v>62174</v>
      </c>
      <c r="B142" s="7" t="s">
        <v>894</v>
      </c>
    </row>
    <row r="143" spans="1:2" x14ac:dyDescent="0.2">
      <c r="A143" s="5">
        <v>62175</v>
      </c>
      <c r="B143" s="7" t="s">
        <v>822</v>
      </c>
    </row>
    <row r="144" spans="1:2" x14ac:dyDescent="0.2">
      <c r="A144" s="5">
        <v>62176</v>
      </c>
      <c r="B144" s="7" t="s">
        <v>895</v>
      </c>
    </row>
    <row r="145" spans="1:2" x14ac:dyDescent="0.2">
      <c r="A145" s="5">
        <v>62177</v>
      </c>
      <c r="B145" s="13" t="s">
        <v>824</v>
      </c>
    </row>
    <row r="146" spans="1:2" x14ac:dyDescent="0.2">
      <c r="A146" s="5">
        <v>62178</v>
      </c>
      <c r="B146" s="13" t="s">
        <v>825</v>
      </c>
    </row>
    <row r="147" spans="1:2" x14ac:dyDescent="0.2">
      <c r="A147" s="5">
        <v>62182</v>
      </c>
      <c r="B147" s="13" t="s">
        <v>1006</v>
      </c>
    </row>
    <row r="148" spans="1:2" x14ac:dyDescent="0.2">
      <c r="A148" s="5">
        <v>62183</v>
      </c>
      <c r="B148" s="13" t="s">
        <v>1007</v>
      </c>
    </row>
    <row r="149" spans="1:2" x14ac:dyDescent="0.2">
      <c r="A149" s="5">
        <v>62184</v>
      </c>
      <c r="B149" s="13" t="s">
        <v>1062</v>
      </c>
    </row>
    <row r="150" spans="1:2" x14ac:dyDescent="0.2">
      <c r="A150" s="5">
        <v>62185</v>
      </c>
      <c r="B150" s="13" t="s">
        <v>1009</v>
      </c>
    </row>
    <row r="151" spans="1:2" x14ac:dyDescent="0.2">
      <c r="A151" s="5">
        <v>62187</v>
      </c>
      <c r="B151" s="13" t="s">
        <v>1010</v>
      </c>
    </row>
    <row r="152" spans="1:2" x14ac:dyDescent="0.2">
      <c r="A152" s="5">
        <v>62188</v>
      </c>
      <c r="B152" s="13" t="s">
        <v>1011</v>
      </c>
    </row>
    <row r="153" spans="1:2" x14ac:dyDescent="0.2">
      <c r="A153" s="5">
        <v>62189</v>
      </c>
      <c r="B153" s="13" t="s">
        <v>1012</v>
      </c>
    </row>
    <row r="154" spans="1:2" x14ac:dyDescent="0.2">
      <c r="A154" s="5">
        <v>62190</v>
      </c>
      <c r="B154" s="13" t="s">
        <v>1013</v>
      </c>
    </row>
    <row r="155" spans="1:2" x14ac:dyDescent="0.2">
      <c r="A155" s="5">
        <v>62192</v>
      </c>
      <c r="B155" s="13" t="s">
        <v>1063</v>
      </c>
    </row>
    <row r="156" spans="1:2" x14ac:dyDescent="0.2">
      <c r="A156" s="5">
        <v>62193</v>
      </c>
      <c r="B156" s="13" t="s">
        <v>1015</v>
      </c>
    </row>
    <row r="157" spans="1:2" x14ac:dyDescent="0.2">
      <c r="A157" s="5">
        <v>62194</v>
      </c>
      <c r="B157" s="13" t="s">
        <v>1016</v>
      </c>
    </row>
    <row r="158" spans="1:2" x14ac:dyDescent="0.2">
      <c r="A158" s="5">
        <v>62196</v>
      </c>
      <c r="B158" s="13" t="s">
        <v>1018</v>
      </c>
    </row>
    <row r="159" spans="1:2" x14ac:dyDescent="0.2">
      <c r="A159" s="5">
        <v>62198</v>
      </c>
      <c r="B159" s="13" t="s">
        <v>1019</v>
      </c>
    </row>
    <row r="160" spans="1:2" x14ac:dyDescent="0.2">
      <c r="A160" s="5">
        <v>62199</v>
      </c>
      <c r="B160" s="13" t="s">
        <v>1020</v>
      </c>
    </row>
    <row r="161" spans="1:2" x14ac:dyDescent="0.2">
      <c r="A161" s="5">
        <v>62200</v>
      </c>
      <c r="B161" s="13" t="s">
        <v>1021</v>
      </c>
    </row>
    <row r="162" spans="1:2" x14ac:dyDescent="0.2">
      <c r="A162" s="5">
        <v>62202</v>
      </c>
      <c r="B162" s="13" t="s">
        <v>1022</v>
      </c>
    </row>
    <row r="163" spans="1:2" x14ac:dyDescent="0.2">
      <c r="A163" s="5">
        <v>62204</v>
      </c>
      <c r="B163" s="13" t="s">
        <v>1023</v>
      </c>
    </row>
    <row r="164" spans="1:2" x14ac:dyDescent="0.2">
      <c r="A164" s="5">
        <v>62206</v>
      </c>
      <c r="B164" s="13" t="s">
        <v>1025</v>
      </c>
    </row>
    <row r="165" spans="1:2" x14ac:dyDescent="0.2">
      <c r="A165" s="5">
        <v>62207</v>
      </c>
      <c r="B165" s="13" t="s">
        <v>1026</v>
      </c>
    </row>
    <row r="166" spans="1:2" x14ac:dyDescent="0.2">
      <c r="A166" s="5">
        <v>62208</v>
      </c>
      <c r="B166" s="13" t="s">
        <v>1027</v>
      </c>
    </row>
    <row r="167" spans="1:2" x14ac:dyDescent="0.2">
      <c r="A167" s="5">
        <v>62209</v>
      </c>
      <c r="B167" s="13" t="s">
        <v>1064</v>
      </c>
    </row>
    <row r="168" spans="1:2" x14ac:dyDescent="0.2">
      <c r="A168" s="5">
        <v>62210</v>
      </c>
      <c r="B168" s="13" t="s">
        <v>1029</v>
      </c>
    </row>
    <row r="169" spans="1:2" x14ac:dyDescent="0.2">
      <c r="A169" s="5">
        <v>62211</v>
      </c>
      <c r="B169" s="13" t="s">
        <v>1030</v>
      </c>
    </row>
    <row r="170" spans="1:2" x14ac:dyDescent="0.2">
      <c r="A170" s="5">
        <v>62213</v>
      </c>
      <c r="B170" s="13" t="s">
        <v>1032</v>
      </c>
    </row>
    <row r="171" spans="1:2" x14ac:dyDescent="0.2">
      <c r="A171" s="5">
        <v>62214</v>
      </c>
      <c r="B171" s="13" t="s">
        <v>1033</v>
      </c>
    </row>
    <row r="172" spans="1:2" x14ac:dyDescent="0.2">
      <c r="A172" s="5">
        <v>62215</v>
      </c>
      <c r="B172" s="13" t="s">
        <v>1034</v>
      </c>
    </row>
    <row r="173" spans="1:2" x14ac:dyDescent="0.2">
      <c r="A173" s="5">
        <v>62217</v>
      </c>
      <c r="B173" s="13" t="s">
        <v>1036</v>
      </c>
    </row>
    <row r="174" spans="1:2" x14ac:dyDescent="0.2">
      <c r="A174" s="5">
        <v>62219</v>
      </c>
      <c r="B174" s="13" t="s">
        <v>1001</v>
      </c>
    </row>
    <row r="175" spans="1:2" x14ac:dyDescent="0.2">
      <c r="A175" s="5">
        <v>62220</v>
      </c>
      <c r="B175" s="13" t="s">
        <v>1002</v>
      </c>
    </row>
    <row r="176" spans="1:2" x14ac:dyDescent="0.2">
      <c r="A176" s="5">
        <v>62222</v>
      </c>
      <c r="B176" s="13" t="s">
        <v>1038</v>
      </c>
    </row>
    <row r="177" spans="1:2" x14ac:dyDescent="0.2">
      <c r="A177" s="5">
        <v>62223</v>
      </c>
      <c r="B177" s="13" t="s">
        <v>1039</v>
      </c>
    </row>
    <row r="178" spans="1:2" x14ac:dyDescent="0.2">
      <c r="A178" s="5">
        <v>62224</v>
      </c>
      <c r="B178" s="13" t="s">
        <v>1040</v>
      </c>
    </row>
    <row r="179" spans="1:2" x14ac:dyDescent="0.2">
      <c r="A179" s="5">
        <v>62225</v>
      </c>
      <c r="B179" s="13" t="s">
        <v>1041</v>
      </c>
    </row>
    <row r="180" spans="1:2" x14ac:dyDescent="0.2">
      <c r="A180" s="5">
        <v>6306</v>
      </c>
      <c r="B180" s="13" t="s">
        <v>1357</v>
      </c>
    </row>
    <row r="181" spans="1:2" x14ac:dyDescent="0.2">
      <c r="A181" s="5">
        <v>6307</v>
      </c>
      <c r="B181" s="32" t="s">
        <v>1358</v>
      </c>
    </row>
    <row r="182" spans="1:2" x14ac:dyDescent="0.2">
      <c r="A182" s="5">
        <v>6310</v>
      </c>
      <c r="B182" s="13" t="s">
        <v>158</v>
      </c>
    </row>
    <row r="183" spans="1:2" x14ac:dyDescent="0.2">
      <c r="A183" s="5">
        <v>6311</v>
      </c>
      <c r="B183" s="13" t="s">
        <v>159</v>
      </c>
    </row>
    <row r="184" spans="1:2" x14ac:dyDescent="0.2">
      <c r="A184" s="5">
        <v>6315</v>
      </c>
      <c r="B184" s="13" t="s">
        <v>174</v>
      </c>
    </row>
    <row r="185" spans="1:2" x14ac:dyDescent="0.2">
      <c r="A185" s="5">
        <v>6316</v>
      </c>
      <c r="B185" s="13" t="s">
        <v>178</v>
      </c>
    </row>
    <row r="186" spans="1:2" x14ac:dyDescent="0.2">
      <c r="A186" s="5">
        <v>6317</v>
      </c>
      <c r="B186" s="13" t="s">
        <v>182</v>
      </c>
    </row>
    <row r="187" spans="1:2" x14ac:dyDescent="0.2">
      <c r="A187" s="5">
        <v>6318</v>
      </c>
      <c r="B187" s="13" t="s">
        <v>185</v>
      </c>
    </row>
    <row r="188" spans="1:2" x14ac:dyDescent="0.2">
      <c r="A188" s="5">
        <v>6319</v>
      </c>
      <c r="B188" s="13" t="s">
        <v>190</v>
      </c>
    </row>
    <row r="189" spans="1:2" x14ac:dyDescent="0.2">
      <c r="A189" s="5">
        <v>6321</v>
      </c>
      <c r="B189" s="13" t="s">
        <v>1069</v>
      </c>
    </row>
    <row r="190" spans="1:2" x14ac:dyDescent="0.2">
      <c r="A190" s="5">
        <v>6322</v>
      </c>
      <c r="B190" s="13" t="s">
        <v>1068</v>
      </c>
    </row>
    <row r="191" spans="1:2" x14ac:dyDescent="0.2">
      <c r="A191" s="5">
        <v>6323</v>
      </c>
      <c r="B191" s="13" t="s">
        <v>1082</v>
      </c>
    </row>
    <row r="192" spans="1:2" x14ac:dyDescent="0.2">
      <c r="A192" s="5">
        <v>6324</v>
      </c>
      <c r="B192" s="13" t="s">
        <v>1112</v>
      </c>
    </row>
    <row r="193" spans="1:2" x14ac:dyDescent="0.2">
      <c r="A193" s="5">
        <v>6325</v>
      </c>
      <c r="B193" s="13" t="s">
        <v>1113</v>
      </c>
    </row>
    <row r="194" spans="1:2" x14ac:dyDescent="0.2">
      <c r="A194" s="5">
        <v>6326</v>
      </c>
      <c r="B194" s="13" t="s">
        <v>1089</v>
      </c>
    </row>
    <row r="195" spans="1:2" x14ac:dyDescent="0.2">
      <c r="A195" s="5">
        <v>6327</v>
      </c>
      <c r="B195" s="13" t="s">
        <v>1090</v>
      </c>
    </row>
    <row r="196" spans="1:2" x14ac:dyDescent="0.2">
      <c r="A196" s="5">
        <v>6328</v>
      </c>
      <c r="B196" s="13" t="s">
        <v>1094</v>
      </c>
    </row>
    <row r="197" spans="1:2" x14ac:dyDescent="0.2">
      <c r="A197" s="5">
        <v>6330</v>
      </c>
      <c r="B197" s="13" t="s">
        <v>1103</v>
      </c>
    </row>
    <row r="198" spans="1:2" x14ac:dyDescent="0.2">
      <c r="A198" s="5">
        <v>6331</v>
      </c>
      <c r="B198" s="13" t="s">
        <v>1117</v>
      </c>
    </row>
    <row r="199" spans="1:2" x14ac:dyDescent="0.2">
      <c r="A199" s="5">
        <v>6333</v>
      </c>
      <c r="B199" s="32" t="s">
        <v>1376</v>
      </c>
    </row>
    <row r="200" spans="1:2" x14ac:dyDescent="0.2">
      <c r="A200" s="5">
        <v>6336</v>
      </c>
      <c r="B200" s="32" t="s">
        <v>1362</v>
      </c>
    </row>
    <row r="201" spans="1:2" x14ac:dyDescent="0.2">
      <c r="A201" s="5">
        <v>6337</v>
      </c>
      <c r="B201" s="32" t="s">
        <v>1372</v>
      </c>
    </row>
    <row r="202" spans="1:2" x14ac:dyDescent="0.2">
      <c r="A202" s="5">
        <v>6339</v>
      </c>
      <c r="B202" s="32" t="s">
        <v>1381</v>
      </c>
    </row>
    <row r="203" spans="1:2" x14ac:dyDescent="0.2">
      <c r="A203" s="5">
        <v>6340</v>
      </c>
      <c r="B203" s="32" t="s">
        <v>1387</v>
      </c>
    </row>
    <row r="204" spans="1:2" x14ac:dyDescent="0.2">
      <c r="A204" s="5">
        <v>6342</v>
      </c>
      <c r="B204" s="13" t="s">
        <v>1395</v>
      </c>
    </row>
    <row r="205" spans="1:2" x14ac:dyDescent="0.2">
      <c r="A205" s="5">
        <v>6343</v>
      </c>
      <c r="B205" s="36" t="s">
        <v>1401</v>
      </c>
    </row>
    <row r="206" spans="1:2" x14ac:dyDescent="0.2">
      <c r="A206" s="5">
        <v>6346</v>
      </c>
      <c r="B206" s="13" t="s">
        <v>1418</v>
      </c>
    </row>
    <row r="207" spans="1:2" x14ac:dyDescent="0.2">
      <c r="A207" s="5">
        <v>6350</v>
      </c>
      <c r="B207" s="42" t="s">
        <v>1432</v>
      </c>
    </row>
    <row r="208" spans="1:2" x14ac:dyDescent="0.2">
      <c r="A208" s="5">
        <v>6351</v>
      </c>
      <c r="B208" s="13" t="s">
        <v>1438</v>
      </c>
    </row>
    <row r="209" spans="1:2" x14ac:dyDescent="0.2">
      <c r="A209" s="5">
        <v>6356</v>
      </c>
      <c r="B209" s="13" t="s">
        <v>1457</v>
      </c>
    </row>
    <row r="210" spans="1:2" x14ac:dyDescent="0.2">
      <c r="A210" s="5">
        <v>6358</v>
      </c>
      <c r="B210" s="13" t="s">
        <v>1464</v>
      </c>
    </row>
    <row r="211" spans="1:2" x14ac:dyDescent="0.2">
      <c r="A211" s="5">
        <v>6359</v>
      </c>
      <c r="B211" s="13" t="s">
        <v>1469</v>
      </c>
    </row>
    <row r="212" spans="1:2" x14ac:dyDescent="0.2">
      <c r="A212" s="5">
        <v>6363</v>
      </c>
      <c r="B212" s="13" t="s">
        <v>1481</v>
      </c>
    </row>
    <row r="213" spans="1:2" x14ac:dyDescent="0.2">
      <c r="A213" s="5">
        <v>6368</v>
      </c>
      <c r="B213" s="54" t="s">
        <v>1499</v>
      </c>
    </row>
    <row r="214" spans="1:2" x14ac:dyDescent="0.2">
      <c r="A214" s="5">
        <v>6370</v>
      </c>
      <c r="B214" s="55" t="s">
        <v>1505</v>
      </c>
    </row>
    <row r="215" spans="1:2" x14ac:dyDescent="0.2">
      <c r="A215" s="5">
        <v>6373</v>
      </c>
      <c r="B215" s="57" t="s">
        <v>1519</v>
      </c>
    </row>
    <row r="216" spans="1:2" x14ac:dyDescent="0.2">
      <c r="A216" s="5">
        <v>6386</v>
      </c>
      <c r="B216" s="13" t="s">
        <v>1578</v>
      </c>
    </row>
    <row r="217" spans="1:2" x14ac:dyDescent="0.2">
      <c r="A217" s="5">
        <v>6387</v>
      </c>
      <c r="B217" s="65" t="s">
        <v>1580</v>
      </c>
    </row>
    <row r="218" spans="1:2" x14ac:dyDescent="0.2">
      <c r="A218" s="5">
        <v>6389</v>
      </c>
      <c r="B218" s="66" t="s">
        <v>1598</v>
      </c>
    </row>
    <row r="219" spans="1:2" x14ac:dyDescent="0.2">
      <c r="A219" s="5">
        <v>6395</v>
      </c>
      <c r="B219" s="13" t="s">
        <v>1644</v>
      </c>
    </row>
    <row r="220" spans="1:2" x14ac:dyDescent="0.2">
      <c r="A220" s="5">
        <v>6398</v>
      </c>
      <c r="B220" s="13" t="s">
        <v>1654</v>
      </c>
    </row>
    <row r="221" spans="1:2" x14ac:dyDescent="0.2">
      <c r="A221" s="5">
        <v>63100</v>
      </c>
      <c r="B221" s="13" t="s">
        <v>1655</v>
      </c>
    </row>
    <row r="222" spans="1:2" x14ac:dyDescent="0.2">
      <c r="A222" s="5">
        <v>63101</v>
      </c>
      <c r="B222" s="69" t="s">
        <v>1699</v>
      </c>
    </row>
    <row r="223" spans="1:2" x14ac:dyDescent="0.2">
      <c r="A223" s="5">
        <v>63105</v>
      </c>
      <c r="B223" s="13" t="s">
        <v>1693</v>
      </c>
    </row>
    <row r="224" spans="1:2" x14ac:dyDescent="0.2">
      <c r="A224" s="5">
        <v>63106</v>
      </c>
      <c r="B224" s="13" t="s">
        <v>1700</v>
      </c>
    </row>
    <row r="225" spans="1:2" x14ac:dyDescent="0.2">
      <c r="A225" s="5">
        <v>63108</v>
      </c>
      <c r="B225" s="74" t="s">
        <v>1739</v>
      </c>
    </row>
    <row r="226" spans="1:2" x14ac:dyDescent="0.2">
      <c r="A226" s="5">
        <v>63120</v>
      </c>
      <c r="B226" s="13" t="s">
        <v>1755</v>
      </c>
    </row>
    <row r="227" spans="1:2" x14ac:dyDescent="0.2">
      <c r="A227" s="5">
        <v>63122</v>
      </c>
      <c r="B227" s="13" t="s">
        <v>1753</v>
      </c>
    </row>
    <row r="228" spans="1:2" x14ac:dyDescent="0.2">
      <c r="A228" s="5">
        <v>63127</v>
      </c>
      <c r="B228" s="13" t="s">
        <v>1771</v>
      </c>
    </row>
    <row r="229" spans="1:2" x14ac:dyDescent="0.2">
      <c r="A229" s="5">
        <v>63128</v>
      </c>
      <c r="B229" s="77" t="s">
        <v>1779</v>
      </c>
    </row>
    <row r="230" spans="1:2" x14ac:dyDescent="0.2">
      <c r="A230" s="5">
        <v>63129</v>
      </c>
      <c r="B230" s="13" t="s">
        <v>1781</v>
      </c>
    </row>
    <row r="231" spans="1:2" x14ac:dyDescent="0.2">
      <c r="A231" s="5">
        <v>63133</v>
      </c>
      <c r="B231" s="13" t="s">
        <v>1797</v>
      </c>
    </row>
    <row r="232" spans="1:2" x14ac:dyDescent="0.2">
      <c r="A232" s="5">
        <v>63138</v>
      </c>
      <c r="B232" s="13" t="s">
        <v>1812</v>
      </c>
    </row>
    <row r="233" spans="1:2" x14ac:dyDescent="0.2">
      <c r="A233" s="5">
        <v>63141</v>
      </c>
      <c r="B233" s="77" t="s">
        <v>1825</v>
      </c>
    </row>
    <row r="234" spans="1:2" x14ac:dyDescent="0.2">
      <c r="A234" s="5">
        <v>63142</v>
      </c>
      <c r="B234" s="13" t="s">
        <v>1827</v>
      </c>
    </row>
    <row r="235" spans="1:2" x14ac:dyDescent="0.2">
      <c r="A235" s="5">
        <v>63143</v>
      </c>
      <c r="B235" s="77" t="s">
        <v>1828</v>
      </c>
    </row>
    <row r="236" spans="1:2" x14ac:dyDescent="0.2">
      <c r="A236" s="5">
        <v>63154</v>
      </c>
      <c r="B236" s="13" t="s">
        <v>1862</v>
      </c>
    </row>
    <row r="237" spans="1:2" x14ac:dyDescent="0.2">
      <c r="A237" s="5">
        <v>63155</v>
      </c>
      <c r="B237" s="82" t="s">
        <v>1866</v>
      </c>
    </row>
    <row r="238" spans="1:2" x14ac:dyDescent="0.2">
      <c r="A238" s="5">
        <v>63171</v>
      </c>
      <c r="B238" s="13" t="s">
        <v>1943</v>
      </c>
    </row>
    <row r="239" spans="1:2" x14ac:dyDescent="0.2">
      <c r="A239" s="5">
        <v>63175</v>
      </c>
      <c r="B239" s="13" t="s">
        <v>1954</v>
      </c>
    </row>
    <row r="240" spans="1:2" x14ac:dyDescent="0.2">
      <c r="A240" s="5">
        <v>63178</v>
      </c>
      <c r="B240" s="13" t="s">
        <v>1961</v>
      </c>
    </row>
    <row r="241" spans="1:2" x14ac:dyDescent="0.2">
      <c r="A241" s="5">
        <v>63184</v>
      </c>
      <c r="B241" s="13" t="s">
        <v>1979</v>
      </c>
    </row>
    <row r="242" spans="1:2" x14ac:dyDescent="0.2">
      <c r="A242" s="5">
        <v>63185</v>
      </c>
      <c r="B242" s="13" t="s">
        <v>1983</v>
      </c>
    </row>
    <row r="243" spans="1:2" x14ac:dyDescent="0.2">
      <c r="A243" s="5">
        <v>63186</v>
      </c>
      <c r="B243" s="13" t="s">
        <v>1986</v>
      </c>
    </row>
    <row r="244" spans="1:2" x14ac:dyDescent="0.2">
      <c r="A244" s="5">
        <v>63189</v>
      </c>
      <c r="B244" s="13" t="s">
        <v>2003</v>
      </c>
    </row>
    <row r="245" spans="1:2" x14ac:dyDescent="0.2">
      <c r="A245" s="5">
        <v>63190</v>
      </c>
      <c r="B245" s="13" t="s">
        <v>2007</v>
      </c>
    </row>
    <row r="246" spans="1:2" x14ac:dyDescent="0.2">
      <c r="A246" s="5">
        <v>63202</v>
      </c>
      <c r="B246" s="13" t="s">
        <v>2039</v>
      </c>
    </row>
    <row r="247" spans="1:2" x14ac:dyDescent="0.2">
      <c r="A247" s="5">
        <v>63203</v>
      </c>
      <c r="B247" s="93" t="s">
        <v>2043</v>
      </c>
    </row>
    <row r="248" spans="1:2" x14ac:dyDescent="0.2">
      <c r="A248" s="5">
        <v>63211</v>
      </c>
      <c r="B248" s="13" t="s">
        <v>2072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5"/>
  <sheetViews>
    <sheetView topLeftCell="A3" workbookViewId="0">
      <selection activeCell="B26" sqref="B26"/>
    </sheetView>
  </sheetViews>
  <sheetFormatPr baseColWidth="10" defaultColWidth="9.140625" defaultRowHeight="12.75" x14ac:dyDescent="0.2"/>
  <cols>
    <col min="1" max="1" width="6" style="13" bestFit="1" customWidth="1"/>
    <col min="2" max="2" width="255.7109375" style="13" bestFit="1" customWidth="1"/>
    <col min="3" max="16384" width="9.140625" style="13"/>
  </cols>
  <sheetData>
    <row r="1" spans="1:2" hidden="1" x14ac:dyDescent="0.2">
      <c r="B1" s="13" t="s">
        <v>12</v>
      </c>
    </row>
    <row r="2" spans="1:2" hidden="1" x14ac:dyDescent="0.2">
      <c r="B2" s="13" t="s">
        <v>119</v>
      </c>
    </row>
    <row r="3" spans="1:2" x14ac:dyDescent="0.2">
      <c r="A3" s="2" t="s">
        <v>95</v>
      </c>
      <c r="B3" s="2" t="s">
        <v>120</v>
      </c>
    </row>
    <row r="4" spans="1:2" x14ac:dyDescent="0.2">
      <c r="A4" s="13">
        <v>6105</v>
      </c>
      <c r="B4" s="13" t="s">
        <v>1321</v>
      </c>
    </row>
    <row r="5" spans="1:2" x14ac:dyDescent="0.2">
      <c r="A5" s="13">
        <v>6111</v>
      </c>
      <c r="B5" s="13" t="s">
        <v>307</v>
      </c>
    </row>
    <row r="6" spans="1:2" x14ac:dyDescent="0.2">
      <c r="A6" s="13">
        <v>6209</v>
      </c>
      <c r="B6" s="8" t="s">
        <v>307</v>
      </c>
    </row>
    <row r="7" spans="1:2" x14ac:dyDescent="0.2">
      <c r="A7" s="13">
        <v>6227</v>
      </c>
      <c r="B7" s="13" t="s">
        <v>307</v>
      </c>
    </row>
    <row r="8" spans="1:2" x14ac:dyDescent="0.2">
      <c r="A8" s="13">
        <v>6348</v>
      </c>
      <c r="B8" s="13" t="s">
        <v>1428</v>
      </c>
    </row>
    <row r="9" spans="1:2" x14ac:dyDescent="0.2">
      <c r="A9" s="13">
        <v>6357</v>
      </c>
      <c r="B9" s="13" t="s">
        <v>1463</v>
      </c>
    </row>
    <row r="10" spans="1:2" x14ac:dyDescent="0.2">
      <c r="A10" s="13">
        <v>6374</v>
      </c>
      <c r="B10" s="50" t="s">
        <v>1524</v>
      </c>
    </row>
    <row r="11" spans="1:2" x14ac:dyDescent="0.2">
      <c r="A11" s="13">
        <v>6382</v>
      </c>
      <c r="B11" s="13" t="s">
        <v>1564</v>
      </c>
    </row>
    <row r="12" spans="1:2" x14ac:dyDescent="0.2">
      <c r="A12" s="13">
        <v>6390</v>
      </c>
      <c r="B12" s="13" t="s">
        <v>1463</v>
      </c>
    </row>
    <row r="13" spans="1:2" x14ac:dyDescent="0.2">
      <c r="A13" s="13">
        <v>6391</v>
      </c>
      <c r="B13" s="13" t="s">
        <v>1463</v>
      </c>
    </row>
    <row r="14" spans="1:2" x14ac:dyDescent="0.2">
      <c r="A14" s="13">
        <v>6396</v>
      </c>
      <c r="B14" s="13" t="s">
        <v>1656</v>
      </c>
    </row>
    <row r="15" spans="1:2" x14ac:dyDescent="0.2">
      <c r="A15" s="13">
        <v>63103</v>
      </c>
      <c r="B15" s="13" t="s">
        <v>1701</v>
      </c>
    </row>
    <row r="16" spans="1:2" x14ac:dyDescent="0.2">
      <c r="A16" s="13">
        <v>63137</v>
      </c>
      <c r="B16" s="13" t="s">
        <v>1463</v>
      </c>
    </row>
    <row r="17" spans="1:2" x14ac:dyDescent="0.2">
      <c r="A17" s="13">
        <v>63165</v>
      </c>
      <c r="B17" s="13" t="s">
        <v>1463</v>
      </c>
    </row>
    <row r="18" spans="1:2" x14ac:dyDescent="0.2">
      <c r="A18" s="13">
        <v>63179</v>
      </c>
      <c r="B18" s="13" t="s">
        <v>1964</v>
      </c>
    </row>
    <row r="19" spans="1:2" x14ac:dyDescent="0.2">
      <c r="A19" s="13">
        <v>63192</v>
      </c>
      <c r="B19" s="13" t="s">
        <v>2016</v>
      </c>
    </row>
    <row r="20" spans="1:2" x14ac:dyDescent="0.2">
      <c r="A20" s="13">
        <v>63195</v>
      </c>
      <c r="B20" s="13" t="s">
        <v>2025</v>
      </c>
    </row>
    <row r="21" spans="1:2" x14ac:dyDescent="0.2">
      <c r="A21" s="13">
        <v>63203</v>
      </c>
      <c r="B21" s="13" t="s">
        <v>2044</v>
      </c>
    </row>
    <row r="22" spans="1:2" x14ac:dyDescent="0.2">
      <c r="A22" s="13">
        <v>63205</v>
      </c>
      <c r="B22" s="13" t="s">
        <v>2044</v>
      </c>
    </row>
    <row r="23" spans="1:2" x14ac:dyDescent="0.2">
      <c r="A23" s="13">
        <v>63207</v>
      </c>
      <c r="B23" s="13" t="s">
        <v>2044</v>
      </c>
    </row>
    <row r="24" spans="1:2" x14ac:dyDescent="0.2">
      <c r="A24" s="13">
        <v>63209</v>
      </c>
      <c r="B24" s="13" t="s">
        <v>2044</v>
      </c>
    </row>
    <row r="25" spans="1:2" x14ac:dyDescent="0.2">
      <c r="A25" s="13">
        <v>63211</v>
      </c>
      <c r="B25" s="13" t="s">
        <v>2044</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
  <sheetViews>
    <sheetView topLeftCell="A3" workbookViewId="0">
      <selection activeCell="F20" sqref="F20"/>
    </sheetView>
  </sheetViews>
  <sheetFormatPr baseColWidth="10" defaultColWidth="9.140625" defaultRowHeight="15" x14ac:dyDescent="0.25"/>
  <cols>
    <col min="1" max="1" width="3.42578125" bestFit="1" customWidth="1"/>
    <col min="2" max="2" width="24.140625" bestFit="1" customWidth="1"/>
  </cols>
  <sheetData>
    <row r="1" spans="1:2" hidden="1" x14ac:dyDescent="0.25">
      <c r="A1" s="1"/>
      <c r="B1" s="1" t="s">
        <v>12</v>
      </c>
    </row>
    <row r="2" spans="1:2" hidden="1" x14ac:dyDescent="0.25">
      <c r="A2" s="1"/>
      <c r="B2" s="1" t="s">
        <v>121</v>
      </c>
    </row>
    <row r="3" spans="1:2" x14ac:dyDescent="0.25">
      <c r="A3" s="3" t="s">
        <v>95</v>
      </c>
      <c r="B3" s="3"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C28" sqref="C28"/>
    </sheetView>
  </sheetViews>
  <sheetFormatPr baseColWidth="10" defaultColWidth="9.140625" defaultRowHeight="15" x14ac:dyDescent="0.25"/>
  <sheetData>
    <row r="1" spans="1:1" x14ac:dyDescent="0.25">
      <c r="A1" s="1" t="s">
        <v>88</v>
      </c>
    </row>
    <row r="2" spans="1:1" x14ac:dyDescent="0.25">
      <c r="A2" s="1" t="s">
        <v>90</v>
      </c>
    </row>
    <row r="3" spans="1:1" x14ac:dyDescent="0.25">
      <c r="A3" s="1" t="s">
        <v>82</v>
      </c>
    </row>
    <row r="4" spans="1:1" x14ac:dyDescent="0.25">
      <c r="A4" s="1" t="s">
        <v>91</v>
      </c>
    </row>
    <row r="5" spans="1:1" x14ac:dyDescent="0.25">
      <c r="A5" s="1" t="s">
        <v>92</v>
      </c>
    </row>
    <row r="6" spans="1:1" x14ac:dyDescent="0.25">
      <c r="A6" s="1" t="s">
        <v>93</v>
      </c>
    </row>
    <row r="13" spans="1:1" ht="15.75" customHeight="1" x14ac:dyDescent="0.25">
      <c r="A13"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E18" sqref="E18"/>
    </sheetView>
  </sheetViews>
  <sheetFormatPr baseColWidth="10" defaultColWidth="9.140625" defaultRowHeight="15" x14ac:dyDescent="0.25"/>
  <sheetData>
    <row r="1" spans="1:1" x14ac:dyDescent="0.25">
      <c r="A1" s="1" t="s">
        <v>89</v>
      </c>
    </row>
    <row r="2" spans="1:1" x14ac:dyDescent="0.25">
      <c r="A2" s="1" t="s">
        <v>85</v>
      </c>
    </row>
    <row r="3" spans="1:1" x14ac:dyDescent="0.25">
      <c r="A3" s="1" t="s">
        <v>83</v>
      </c>
    </row>
    <row r="4" spans="1:1" x14ac:dyDescent="0.25">
      <c r="A4" s="1" t="s">
        <v>86</v>
      </c>
    </row>
    <row r="5" spans="1:1" x14ac:dyDescent="0.25">
      <c r="A5" s="1"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0"/>
  <sheetViews>
    <sheetView topLeftCell="A136" workbookViewId="0">
      <selection activeCell="B150" sqref="B150"/>
    </sheetView>
  </sheetViews>
  <sheetFormatPr baseColWidth="10" defaultColWidth="9.140625" defaultRowHeight="12.75" x14ac:dyDescent="0.2"/>
  <cols>
    <col min="1" max="1" width="9.7109375" style="5" customWidth="1"/>
    <col min="2" max="2" width="32.5703125" style="13" bestFit="1" customWidth="1"/>
    <col min="3" max="16384" width="9.140625" style="13"/>
  </cols>
  <sheetData>
    <row r="1" spans="1:2" hidden="1" x14ac:dyDescent="0.2">
      <c r="B1" s="13" t="s">
        <v>12</v>
      </c>
    </row>
    <row r="2" spans="1:2" hidden="1" x14ac:dyDescent="0.2">
      <c r="B2" s="13" t="s">
        <v>94</v>
      </c>
    </row>
    <row r="3" spans="1:2" x14ac:dyDescent="0.2">
      <c r="A3" s="15" t="s">
        <v>95</v>
      </c>
      <c r="B3" s="29" t="s">
        <v>96</v>
      </c>
    </row>
    <row r="4" spans="1:2" x14ac:dyDescent="0.2">
      <c r="A4" s="5">
        <v>6101</v>
      </c>
      <c r="B4" s="13" t="s">
        <v>1121</v>
      </c>
    </row>
    <row r="5" spans="1:2" x14ac:dyDescent="0.2">
      <c r="A5" s="5">
        <v>6103</v>
      </c>
      <c r="B5" s="13" t="s">
        <v>1122</v>
      </c>
    </row>
    <row r="6" spans="1:2" x14ac:dyDescent="0.2">
      <c r="A6" s="5">
        <v>6104</v>
      </c>
      <c r="B6" s="13" t="s">
        <v>1123</v>
      </c>
    </row>
    <row r="7" spans="1:2" x14ac:dyDescent="0.2">
      <c r="A7" s="5">
        <v>6105</v>
      </c>
      <c r="B7" s="13" t="s">
        <v>1124</v>
      </c>
    </row>
    <row r="8" spans="1:2" x14ac:dyDescent="0.2">
      <c r="A8" s="5">
        <v>6115</v>
      </c>
      <c r="B8" s="13" t="s">
        <v>1125</v>
      </c>
    </row>
    <row r="9" spans="1:2" x14ac:dyDescent="0.2">
      <c r="A9" s="5">
        <v>6120</v>
      </c>
      <c r="B9" s="13" t="s">
        <v>1127</v>
      </c>
    </row>
    <row r="10" spans="1:2" x14ac:dyDescent="0.2">
      <c r="A10" s="5">
        <v>6123</v>
      </c>
      <c r="B10" s="13" t="s">
        <v>1128</v>
      </c>
    </row>
    <row r="11" spans="1:2" x14ac:dyDescent="0.2">
      <c r="A11" s="5">
        <v>6124</v>
      </c>
      <c r="B11" s="13" t="s">
        <v>1129</v>
      </c>
    </row>
    <row r="12" spans="1:2" x14ac:dyDescent="0.2">
      <c r="A12" s="5">
        <v>6130</v>
      </c>
      <c r="B12" s="13" t="s">
        <v>1130</v>
      </c>
    </row>
    <row r="13" spans="1:2" x14ac:dyDescent="0.2">
      <c r="A13" s="5">
        <v>6134</v>
      </c>
      <c r="B13" s="13" t="s">
        <v>1131</v>
      </c>
    </row>
    <row r="14" spans="1:2" x14ac:dyDescent="0.2">
      <c r="A14" s="5">
        <v>6137</v>
      </c>
      <c r="B14" s="13" t="s">
        <v>1132</v>
      </c>
    </row>
    <row r="15" spans="1:2" x14ac:dyDescent="0.2">
      <c r="A15" s="5">
        <v>6138</v>
      </c>
      <c r="B15" s="13" t="s">
        <v>1133</v>
      </c>
    </row>
    <row r="16" spans="1:2" x14ac:dyDescent="0.2">
      <c r="A16" s="5">
        <v>6144</v>
      </c>
      <c r="B16" s="13" t="s">
        <v>1134</v>
      </c>
    </row>
    <row r="17" spans="1:2" x14ac:dyDescent="0.2">
      <c r="A17" s="5">
        <v>6145</v>
      </c>
      <c r="B17" s="13" t="s">
        <v>1135</v>
      </c>
    </row>
    <row r="18" spans="1:2" x14ac:dyDescent="0.2">
      <c r="A18" s="5">
        <v>6146</v>
      </c>
      <c r="B18" s="13" t="s">
        <v>1136</v>
      </c>
    </row>
    <row r="19" spans="1:2" x14ac:dyDescent="0.2">
      <c r="A19" s="5">
        <v>6205</v>
      </c>
      <c r="B19" s="13" t="s">
        <v>191</v>
      </c>
    </row>
    <row r="20" spans="1:2" x14ac:dyDescent="0.2">
      <c r="A20" s="5">
        <v>6209</v>
      </c>
      <c r="B20" s="13" t="s">
        <v>192</v>
      </c>
    </row>
    <row r="21" spans="1:2" x14ac:dyDescent="0.2">
      <c r="A21" s="5">
        <v>6216</v>
      </c>
      <c r="B21" s="13" t="s">
        <v>193</v>
      </c>
    </row>
    <row r="22" spans="1:2" x14ac:dyDescent="0.2">
      <c r="A22" s="5">
        <v>6242</v>
      </c>
      <c r="B22" s="13" t="s">
        <v>308</v>
      </c>
    </row>
    <row r="23" spans="1:2" x14ac:dyDescent="0.2">
      <c r="A23" s="5">
        <v>6252</v>
      </c>
      <c r="B23" s="7" t="s">
        <v>309</v>
      </c>
    </row>
    <row r="24" spans="1:2" x14ac:dyDescent="0.2">
      <c r="A24" s="5">
        <v>6255</v>
      </c>
      <c r="B24" s="13" t="s">
        <v>310</v>
      </c>
    </row>
    <row r="25" spans="1:2" x14ac:dyDescent="0.2">
      <c r="A25" s="5">
        <v>6256</v>
      </c>
      <c r="B25" s="7" t="s">
        <v>311</v>
      </c>
    </row>
    <row r="26" spans="1:2" x14ac:dyDescent="0.2">
      <c r="A26" s="5">
        <v>6268</v>
      </c>
      <c r="B26" s="13" t="s">
        <v>312</v>
      </c>
    </row>
    <row r="27" spans="1:2" x14ac:dyDescent="0.2">
      <c r="A27" s="5">
        <v>6271</v>
      </c>
      <c r="B27" s="13" t="s">
        <v>313</v>
      </c>
    </row>
    <row r="28" spans="1:2" x14ac:dyDescent="0.2">
      <c r="A28" s="5">
        <v>6276</v>
      </c>
      <c r="B28" s="13" t="s">
        <v>314</v>
      </c>
    </row>
    <row r="29" spans="1:2" x14ac:dyDescent="0.2">
      <c r="A29" s="5">
        <v>6281</v>
      </c>
      <c r="B29" s="13" t="s">
        <v>315</v>
      </c>
    </row>
    <row r="30" spans="1:2" x14ac:dyDescent="0.2">
      <c r="A30" s="5">
        <v>6286</v>
      </c>
      <c r="B30" s="7" t="s">
        <v>316</v>
      </c>
    </row>
    <row r="31" spans="1:2" x14ac:dyDescent="0.2">
      <c r="A31" s="5">
        <v>6295</v>
      </c>
      <c r="B31" s="7" t="s">
        <v>317</v>
      </c>
    </row>
    <row r="32" spans="1:2" x14ac:dyDescent="0.2">
      <c r="A32" s="5">
        <v>6296</v>
      </c>
      <c r="B32" s="7" t="s">
        <v>318</v>
      </c>
    </row>
    <row r="33" spans="1:2" x14ac:dyDescent="0.2">
      <c r="A33" s="5">
        <v>6297</v>
      </c>
      <c r="B33" s="7" t="s">
        <v>319</v>
      </c>
    </row>
    <row r="34" spans="1:2" x14ac:dyDescent="0.2">
      <c r="A34" s="5">
        <v>62122</v>
      </c>
      <c r="B34" s="7" t="s">
        <v>619</v>
      </c>
    </row>
    <row r="35" spans="1:2" x14ac:dyDescent="0.2">
      <c r="A35" s="5">
        <v>62130</v>
      </c>
      <c r="B35" s="7" t="s">
        <v>620</v>
      </c>
    </row>
    <row r="36" spans="1:2" x14ac:dyDescent="0.2">
      <c r="A36" s="5">
        <v>62138</v>
      </c>
      <c r="B36" s="13" t="s">
        <v>621</v>
      </c>
    </row>
    <row r="37" spans="1:2" x14ac:dyDescent="0.2">
      <c r="A37" s="5">
        <v>62141</v>
      </c>
      <c r="B37" s="13" t="s">
        <v>622</v>
      </c>
    </row>
    <row r="38" spans="1:2" x14ac:dyDescent="0.2">
      <c r="A38" s="5">
        <v>62142</v>
      </c>
      <c r="B38" s="13" t="s">
        <v>623</v>
      </c>
    </row>
    <row r="39" spans="1:2" x14ac:dyDescent="0.2">
      <c r="A39" s="5">
        <v>62143</v>
      </c>
      <c r="B39" s="13" t="s">
        <v>624</v>
      </c>
    </row>
    <row r="40" spans="1:2" x14ac:dyDescent="0.2">
      <c r="A40" s="5">
        <v>62144</v>
      </c>
      <c r="B40" s="13" t="s">
        <v>625</v>
      </c>
    </row>
    <row r="41" spans="1:2" x14ac:dyDescent="0.2">
      <c r="A41" s="5">
        <v>62154</v>
      </c>
      <c r="B41" s="13" t="s">
        <v>626</v>
      </c>
    </row>
    <row r="42" spans="1:2" x14ac:dyDescent="0.2">
      <c r="A42" s="5">
        <v>62157</v>
      </c>
      <c r="B42" s="7" t="s">
        <v>627</v>
      </c>
    </row>
    <row r="43" spans="1:2" x14ac:dyDescent="0.2">
      <c r="A43" s="5">
        <v>62169</v>
      </c>
      <c r="B43" s="7" t="s">
        <v>628</v>
      </c>
    </row>
    <row r="44" spans="1:2" x14ac:dyDescent="0.2">
      <c r="A44" s="5">
        <v>62173</v>
      </c>
      <c r="B44" s="7" t="s">
        <v>629</v>
      </c>
    </row>
    <row r="45" spans="1:2" x14ac:dyDescent="0.2">
      <c r="A45" s="11">
        <v>62177</v>
      </c>
      <c r="B45" s="13" t="s">
        <v>630</v>
      </c>
    </row>
    <row r="46" spans="1:2" x14ac:dyDescent="0.2">
      <c r="A46" s="5">
        <v>62178</v>
      </c>
      <c r="B46" s="13" t="s">
        <v>631</v>
      </c>
    </row>
    <row r="47" spans="1:2" x14ac:dyDescent="0.2">
      <c r="A47" s="5">
        <v>62180</v>
      </c>
      <c r="B47" s="13" t="s">
        <v>632</v>
      </c>
    </row>
    <row r="48" spans="1:2" x14ac:dyDescent="0.2">
      <c r="A48" s="5">
        <v>62182</v>
      </c>
      <c r="B48" s="13" t="s">
        <v>896</v>
      </c>
    </row>
    <row r="49" spans="1:2" x14ac:dyDescent="0.2">
      <c r="A49" s="5">
        <v>62184</v>
      </c>
      <c r="B49" s="13" t="s">
        <v>897</v>
      </c>
    </row>
    <row r="50" spans="1:2" x14ac:dyDescent="0.2">
      <c r="A50" s="5">
        <v>62187</v>
      </c>
      <c r="B50" s="13" t="s">
        <v>898</v>
      </c>
    </row>
    <row r="51" spans="1:2" x14ac:dyDescent="0.2">
      <c r="A51" s="5">
        <v>62190</v>
      </c>
      <c r="B51" s="13" t="s">
        <v>899</v>
      </c>
    </row>
    <row r="52" spans="1:2" x14ac:dyDescent="0.2">
      <c r="A52" s="5">
        <v>62196</v>
      </c>
      <c r="B52" s="13" t="s">
        <v>900</v>
      </c>
    </row>
    <row r="53" spans="1:2" x14ac:dyDescent="0.2">
      <c r="A53" s="5">
        <v>62198</v>
      </c>
      <c r="B53" s="13" t="s">
        <v>901</v>
      </c>
    </row>
    <row r="54" spans="1:2" x14ac:dyDescent="0.2">
      <c r="A54" s="5">
        <v>62199</v>
      </c>
      <c r="B54" s="13" t="s">
        <v>902</v>
      </c>
    </row>
    <row r="55" spans="1:2" x14ac:dyDescent="0.2">
      <c r="A55" s="5">
        <v>62200</v>
      </c>
      <c r="B55" s="13" t="s">
        <v>903</v>
      </c>
    </row>
    <row r="56" spans="1:2" x14ac:dyDescent="0.2">
      <c r="A56" s="5">
        <v>62201</v>
      </c>
      <c r="B56" s="13" t="s">
        <v>904</v>
      </c>
    </row>
    <row r="57" spans="1:2" x14ac:dyDescent="0.2">
      <c r="A57" s="5">
        <v>62202</v>
      </c>
      <c r="B57" s="13" t="s">
        <v>905</v>
      </c>
    </row>
    <row r="58" spans="1:2" x14ac:dyDescent="0.2">
      <c r="A58" s="5">
        <v>62203</v>
      </c>
      <c r="B58" s="13" t="s">
        <v>906</v>
      </c>
    </row>
    <row r="59" spans="1:2" x14ac:dyDescent="0.2">
      <c r="A59" s="5">
        <v>62205</v>
      </c>
      <c r="B59" s="13" t="s">
        <v>907</v>
      </c>
    </row>
    <row r="60" spans="1:2" x14ac:dyDescent="0.2">
      <c r="A60" s="5">
        <v>62206</v>
      </c>
      <c r="B60" s="13" t="s">
        <v>908</v>
      </c>
    </row>
    <row r="61" spans="1:2" x14ac:dyDescent="0.2">
      <c r="A61" s="5">
        <v>62211</v>
      </c>
      <c r="B61" s="13" t="s">
        <v>909</v>
      </c>
    </row>
    <row r="62" spans="1:2" x14ac:dyDescent="0.2">
      <c r="A62" s="5">
        <v>62215</v>
      </c>
      <c r="B62" s="13" t="s">
        <v>910</v>
      </c>
    </row>
    <row r="63" spans="1:2" x14ac:dyDescent="0.2">
      <c r="A63" s="5">
        <v>62216</v>
      </c>
      <c r="B63" s="13" t="s">
        <v>911</v>
      </c>
    </row>
    <row r="64" spans="1:2" x14ac:dyDescent="0.2">
      <c r="A64" s="5">
        <v>62223</v>
      </c>
      <c r="B64" s="13" t="s">
        <v>912</v>
      </c>
    </row>
    <row r="65" spans="1:2" x14ac:dyDescent="0.2">
      <c r="A65" s="5">
        <v>62224</v>
      </c>
      <c r="B65" s="13" t="s">
        <v>913</v>
      </c>
    </row>
    <row r="66" spans="1:2" x14ac:dyDescent="0.2">
      <c r="A66" s="5">
        <v>6302</v>
      </c>
      <c r="B66" s="30" t="s">
        <v>126</v>
      </c>
    </row>
    <row r="67" spans="1:2" x14ac:dyDescent="0.2">
      <c r="A67" s="5">
        <v>6305</v>
      </c>
      <c r="B67" s="30" t="s">
        <v>132</v>
      </c>
    </row>
    <row r="68" spans="1:2" x14ac:dyDescent="0.2">
      <c r="A68" s="5">
        <v>6307</v>
      </c>
      <c r="B68" s="30" t="s">
        <v>143</v>
      </c>
    </row>
    <row r="69" spans="1:2" x14ac:dyDescent="0.2">
      <c r="A69" s="5">
        <v>6308</v>
      </c>
      <c r="B69" s="30" t="s">
        <v>145</v>
      </c>
    </row>
    <row r="70" spans="1:2" x14ac:dyDescent="0.2">
      <c r="A70" s="5">
        <v>6310</v>
      </c>
      <c r="B70" s="30" t="s">
        <v>152</v>
      </c>
    </row>
    <row r="71" spans="1:2" x14ac:dyDescent="0.2">
      <c r="A71" s="5">
        <v>6311</v>
      </c>
      <c r="B71" s="30" t="s">
        <v>153</v>
      </c>
    </row>
    <row r="72" spans="1:2" x14ac:dyDescent="0.2">
      <c r="A72" s="5">
        <v>6312</v>
      </c>
      <c r="B72" s="13" t="s">
        <v>161</v>
      </c>
    </row>
    <row r="73" spans="1:2" x14ac:dyDescent="0.2">
      <c r="A73" s="5">
        <v>6313</v>
      </c>
      <c r="B73" s="13" t="s">
        <v>165</v>
      </c>
    </row>
    <row r="74" spans="1:2" x14ac:dyDescent="0.2">
      <c r="A74" s="5">
        <v>6320</v>
      </c>
      <c r="B74" s="13" t="s">
        <v>1076</v>
      </c>
    </row>
    <row r="75" spans="1:2" x14ac:dyDescent="0.2">
      <c r="A75" s="5">
        <v>6325</v>
      </c>
      <c r="B75" s="13" t="s">
        <v>1104</v>
      </c>
    </row>
    <row r="76" spans="1:2" x14ac:dyDescent="0.2">
      <c r="A76" s="5">
        <v>6331</v>
      </c>
      <c r="B76" s="30" t="s">
        <v>1114</v>
      </c>
    </row>
    <row r="77" spans="1:2" x14ac:dyDescent="0.2">
      <c r="A77" s="5">
        <v>6332</v>
      </c>
      <c r="B77" s="31" t="s">
        <v>1120</v>
      </c>
    </row>
    <row r="78" spans="1:2" x14ac:dyDescent="0.2">
      <c r="A78" s="5">
        <v>6333</v>
      </c>
      <c r="B78" s="31" t="s">
        <v>1345</v>
      </c>
    </row>
    <row r="79" spans="1:2" x14ac:dyDescent="0.2">
      <c r="A79" s="5">
        <v>6334</v>
      </c>
      <c r="B79" s="31" t="s">
        <v>1356</v>
      </c>
    </row>
    <row r="80" spans="1:2" x14ac:dyDescent="0.2">
      <c r="A80" s="5">
        <v>6338</v>
      </c>
      <c r="B80" s="32" t="s">
        <v>1366</v>
      </c>
    </row>
    <row r="81" spans="1:2" x14ac:dyDescent="0.2">
      <c r="A81" s="5">
        <v>6339</v>
      </c>
      <c r="B81" s="32" t="s">
        <v>1378</v>
      </c>
    </row>
    <row r="82" spans="1:2" x14ac:dyDescent="0.2">
      <c r="A82" s="5">
        <v>6340</v>
      </c>
      <c r="B82" s="32" t="s">
        <v>1384</v>
      </c>
    </row>
    <row r="83" spans="1:2" x14ac:dyDescent="0.2">
      <c r="A83" s="5">
        <v>6344</v>
      </c>
      <c r="B83" s="37" t="s">
        <v>1405</v>
      </c>
    </row>
    <row r="84" spans="1:2" x14ac:dyDescent="0.2">
      <c r="A84" s="5">
        <v>6345</v>
      </c>
      <c r="B84" s="37" t="s">
        <v>1409</v>
      </c>
    </row>
    <row r="85" spans="1:2" x14ac:dyDescent="0.2">
      <c r="A85" s="5">
        <v>6353</v>
      </c>
      <c r="B85" s="45" t="s">
        <v>1442</v>
      </c>
    </row>
    <row r="86" spans="1:2" x14ac:dyDescent="0.2">
      <c r="A86" s="5">
        <v>6357</v>
      </c>
      <c r="B86" s="48" t="s">
        <v>1459</v>
      </c>
    </row>
    <row r="87" spans="1:2" x14ac:dyDescent="0.2">
      <c r="A87" s="5">
        <v>6360</v>
      </c>
      <c r="B87" s="50" t="s">
        <v>1470</v>
      </c>
    </row>
    <row r="88" spans="1:2" x14ac:dyDescent="0.2">
      <c r="A88" s="5">
        <v>6363</v>
      </c>
      <c r="B88" s="50" t="s">
        <v>1479</v>
      </c>
    </row>
    <row r="89" spans="1:2" x14ac:dyDescent="0.2">
      <c r="A89" s="5">
        <v>6364</v>
      </c>
      <c r="B89" s="13" t="s">
        <v>1482</v>
      </c>
    </row>
    <row r="90" spans="1:2" x14ac:dyDescent="0.2">
      <c r="A90" s="5">
        <v>6374</v>
      </c>
      <c r="B90" s="57" t="s">
        <v>1521</v>
      </c>
    </row>
    <row r="91" spans="1:2" x14ac:dyDescent="0.2">
      <c r="A91" s="5">
        <v>6375</v>
      </c>
      <c r="B91" s="59" t="s">
        <v>1529</v>
      </c>
    </row>
    <row r="92" spans="1:2" x14ac:dyDescent="0.2">
      <c r="A92" s="5">
        <v>6378</v>
      </c>
      <c r="B92" s="61" t="s">
        <v>1535</v>
      </c>
    </row>
    <row r="93" spans="1:2" x14ac:dyDescent="0.2">
      <c r="A93" s="5">
        <v>6379</v>
      </c>
      <c r="B93" s="61" t="s">
        <v>1538</v>
      </c>
    </row>
    <row r="94" spans="1:2" x14ac:dyDescent="0.2">
      <c r="A94" s="5">
        <v>6380</v>
      </c>
      <c r="B94" s="62" t="s">
        <v>1541</v>
      </c>
    </row>
    <row r="95" spans="1:2" x14ac:dyDescent="0.2">
      <c r="A95" s="5">
        <v>6381</v>
      </c>
      <c r="B95" s="62" t="s">
        <v>1542</v>
      </c>
    </row>
    <row r="96" spans="1:2" x14ac:dyDescent="0.2">
      <c r="A96" s="5">
        <v>6382</v>
      </c>
      <c r="B96" s="63" t="s">
        <v>1550</v>
      </c>
    </row>
    <row r="97" spans="1:2" x14ac:dyDescent="0.2">
      <c r="A97" s="5">
        <v>6383</v>
      </c>
      <c r="B97" s="63" t="s">
        <v>1551</v>
      </c>
    </row>
    <row r="98" spans="1:2" x14ac:dyDescent="0.2">
      <c r="A98" s="5">
        <v>6384</v>
      </c>
      <c r="B98" s="63" t="s">
        <v>1552</v>
      </c>
    </row>
    <row r="99" spans="1:2" x14ac:dyDescent="0.2">
      <c r="A99" s="5">
        <v>6385</v>
      </c>
      <c r="B99" s="64" t="s">
        <v>1565</v>
      </c>
    </row>
    <row r="100" spans="1:2" x14ac:dyDescent="0.2">
      <c r="A100" s="5">
        <v>6386</v>
      </c>
      <c r="B100" s="65" t="s">
        <v>1570</v>
      </c>
    </row>
    <row r="101" spans="1:2" x14ac:dyDescent="0.2">
      <c r="A101" s="5">
        <v>6387</v>
      </c>
      <c r="B101" s="65" t="s">
        <v>1573</v>
      </c>
    </row>
    <row r="102" spans="1:2" x14ac:dyDescent="0.2">
      <c r="A102" s="5">
        <v>6388</v>
      </c>
      <c r="B102" s="66" t="s">
        <v>1586</v>
      </c>
    </row>
    <row r="103" spans="1:2" x14ac:dyDescent="0.2">
      <c r="A103" s="5">
        <v>6389</v>
      </c>
      <c r="B103" s="66" t="s">
        <v>1587</v>
      </c>
    </row>
    <row r="104" spans="1:2" x14ac:dyDescent="0.2">
      <c r="A104" s="5">
        <v>6390</v>
      </c>
      <c r="B104" s="66" t="s">
        <v>1588</v>
      </c>
    </row>
    <row r="105" spans="1:2" x14ac:dyDescent="0.2">
      <c r="A105" s="5">
        <v>6391</v>
      </c>
      <c r="B105" s="67" t="s">
        <v>1607</v>
      </c>
    </row>
    <row r="106" spans="1:2" x14ac:dyDescent="0.2">
      <c r="A106" s="5">
        <v>6393</v>
      </c>
      <c r="B106" s="68" t="s">
        <v>1611</v>
      </c>
    </row>
    <row r="107" spans="1:2" x14ac:dyDescent="0.2">
      <c r="A107" s="5">
        <v>6395</v>
      </c>
      <c r="B107" s="69" t="s">
        <v>1629</v>
      </c>
    </row>
    <row r="108" spans="1:2" x14ac:dyDescent="0.2">
      <c r="A108" s="5">
        <v>6397</v>
      </c>
      <c r="B108" s="69" t="s">
        <v>1630</v>
      </c>
    </row>
    <row r="109" spans="1:2" x14ac:dyDescent="0.2">
      <c r="A109" s="5">
        <v>6399</v>
      </c>
      <c r="B109" s="69" t="s">
        <v>1631</v>
      </c>
    </row>
    <row r="110" spans="1:2" x14ac:dyDescent="0.2">
      <c r="A110" s="5">
        <v>63102</v>
      </c>
      <c r="B110" s="69" t="s">
        <v>1677</v>
      </c>
    </row>
    <row r="111" spans="1:2" x14ac:dyDescent="0.2">
      <c r="A111" s="5">
        <v>63105</v>
      </c>
      <c r="B111" s="69" t="s">
        <v>1678</v>
      </c>
    </row>
    <row r="112" spans="1:2" x14ac:dyDescent="0.2">
      <c r="A112" s="5">
        <v>63106</v>
      </c>
      <c r="B112" s="69" t="s">
        <v>1679</v>
      </c>
    </row>
    <row r="113" spans="1:2" x14ac:dyDescent="0.2">
      <c r="A113" s="5">
        <v>63107</v>
      </c>
      <c r="B113" s="69" t="s">
        <v>1680</v>
      </c>
    </row>
    <row r="114" spans="1:2" x14ac:dyDescent="0.2">
      <c r="A114" s="5">
        <v>63110</v>
      </c>
      <c r="B114" s="72" t="s">
        <v>1714</v>
      </c>
    </row>
    <row r="115" spans="1:2" x14ac:dyDescent="0.2">
      <c r="A115" s="5">
        <v>63111</v>
      </c>
      <c r="B115" s="72" t="s">
        <v>1715</v>
      </c>
    </row>
    <row r="116" spans="1:2" x14ac:dyDescent="0.2">
      <c r="A116" s="5">
        <v>63114</v>
      </c>
      <c r="B116" s="73" t="s">
        <v>1716</v>
      </c>
    </row>
    <row r="117" spans="1:2" x14ac:dyDescent="0.2">
      <c r="A117" s="5">
        <v>63115</v>
      </c>
      <c r="B117" s="73" t="s">
        <v>1717</v>
      </c>
    </row>
    <row r="118" spans="1:2" x14ac:dyDescent="0.2">
      <c r="A118" s="5">
        <v>63121</v>
      </c>
      <c r="B118" s="75" t="s">
        <v>1743</v>
      </c>
    </row>
    <row r="119" spans="1:2" x14ac:dyDescent="0.2">
      <c r="A119" s="78">
        <v>63128</v>
      </c>
      <c r="B119" s="77" t="s">
        <v>1772</v>
      </c>
    </row>
    <row r="120" spans="1:2" x14ac:dyDescent="0.2">
      <c r="A120" s="78">
        <v>63130</v>
      </c>
      <c r="B120" s="77" t="s">
        <v>1785</v>
      </c>
    </row>
    <row r="121" spans="1:2" x14ac:dyDescent="0.2">
      <c r="A121" s="78">
        <v>63131</v>
      </c>
      <c r="B121" s="77" t="s">
        <v>1790</v>
      </c>
    </row>
    <row r="122" spans="1:2" x14ac:dyDescent="0.2">
      <c r="A122" s="78">
        <v>63132</v>
      </c>
      <c r="B122" s="77" t="s">
        <v>1793</v>
      </c>
    </row>
    <row r="123" spans="1:2" x14ac:dyDescent="0.2">
      <c r="A123" s="78">
        <v>63133</v>
      </c>
      <c r="B123" s="77" t="s">
        <v>1800</v>
      </c>
    </row>
    <row r="124" spans="1:2" x14ac:dyDescent="0.2">
      <c r="A124" s="78">
        <v>63134</v>
      </c>
      <c r="B124" s="77" t="s">
        <v>1800</v>
      </c>
    </row>
    <row r="125" spans="1:2" x14ac:dyDescent="0.2">
      <c r="A125" s="78">
        <v>63139</v>
      </c>
      <c r="B125" s="77" t="s">
        <v>1817</v>
      </c>
    </row>
    <row r="126" spans="1:2" x14ac:dyDescent="0.2">
      <c r="A126" s="78">
        <v>63146</v>
      </c>
      <c r="B126" s="79" t="s">
        <v>1839</v>
      </c>
    </row>
    <row r="127" spans="1:2" x14ac:dyDescent="0.2">
      <c r="A127" s="5">
        <v>63147</v>
      </c>
      <c r="B127" s="79" t="s">
        <v>1842</v>
      </c>
    </row>
    <row r="128" spans="1:2" x14ac:dyDescent="0.2">
      <c r="A128" s="5">
        <v>63154</v>
      </c>
      <c r="B128" s="82" t="s">
        <v>1860</v>
      </c>
    </row>
    <row r="129" spans="1:2" x14ac:dyDescent="0.2">
      <c r="A129" s="5">
        <v>63155</v>
      </c>
      <c r="B129" s="82" t="s">
        <v>1871</v>
      </c>
    </row>
    <row r="130" spans="1:2" x14ac:dyDescent="0.2">
      <c r="A130" s="5">
        <v>63157</v>
      </c>
      <c r="B130" s="85" t="s">
        <v>1918</v>
      </c>
    </row>
    <row r="131" spans="1:2" x14ac:dyDescent="0.2">
      <c r="A131" s="5">
        <v>63159</v>
      </c>
      <c r="B131" s="82" t="s">
        <v>1880</v>
      </c>
    </row>
    <row r="132" spans="1:2" x14ac:dyDescent="0.2">
      <c r="A132" s="5">
        <v>63160</v>
      </c>
      <c r="B132" s="84" t="s">
        <v>1905</v>
      </c>
    </row>
    <row r="133" spans="1:2" x14ac:dyDescent="0.2">
      <c r="A133" s="5">
        <v>63161</v>
      </c>
      <c r="B133" s="85" t="s">
        <v>1909</v>
      </c>
    </row>
    <row r="134" spans="1:2" x14ac:dyDescent="0.2">
      <c r="A134" s="5">
        <v>63164</v>
      </c>
      <c r="B134" s="85" t="s">
        <v>1914</v>
      </c>
    </row>
    <row r="135" spans="1:2" x14ac:dyDescent="0.2">
      <c r="A135" s="5">
        <v>63165</v>
      </c>
      <c r="B135" s="85" t="s">
        <v>1917</v>
      </c>
    </row>
    <row r="136" spans="1:2" x14ac:dyDescent="0.2">
      <c r="A136" s="5">
        <v>63166</v>
      </c>
      <c r="B136" s="85" t="s">
        <v>1926</v>
      </c>
    </row>
    <row r="137" spans="1:2" x14ac:dyDescent="0.2">
      <c r="A137" s="5">
        <v>63169</v>
      </c>
      <c r="B137" s="85" t="s">
        <v>1935</v>
      </c>
    </row>
    <row r="138" spans="1:2" x14ac:dyDescent="0.2">
      <c r="A138" s="5">
        <v>63170</v>
      </c>
      <c r="B138" s="85" t="s">
        <v>1938</v>
      </c>
    </row>
    <row r="139" spans="1:2" x14ac:dyDescent="0.2">
      <c r="A139" s="5">
        <v>63171</v>
      </c>
      <c r="B139" s="86" t="s">
        <v>1941</v>
      </c>
    </row>
    <row r="140" spans="1:2" x14ac:dyDescent="0.2">
      <c r="A140" s="5">
        <v>63174</v>
      </c>
      <c r="B140" s="87" t="s">
        <v>1947</v>
      </c>
    </row>
    <row r="141" spans="1:2" x14ac:dyDescent="0.2">
      <c r="A141" s="5">
        <v>63180</v>
      </c>
      <c r="B141" s="87" t="s">
        <v>1967</v>
      </c>
    </row>
    <row r="142" spans="1:2" x14ac:dyDescent="0.2">
      <c r="A142" s="5">
        <v>63182</v>
      </c>
      <c r="B142" s="87" t="s">
        <v>1974</v>
      </c>
    </row>
    <row r="143" spans="1:2" x14ac:dyDescent="0.2">
      <c r="A143" s="5">
        <v>63188</v>
      </c>
      <c r="B143" s="90" t="s">
        <v>1993</v>
      </c>
    </row>
    <row r="144" spans="1:2" x14ac:dyDescent="0.2">
      <c r="A144" s="5">
        <v>63189</v>
      </c>
      <c r="B144" s="91" t="s">
        <v>2002</v>
      </c>
    </row>
    <row r="145" spans="1:2" x14ac:dyDescent="0.2">
      <c r="A145" s="5">
        <v>63195</v>
      </c>
      <c r="B145" s="92" t="s">
        <v>2024</v>
      </c>
    </row>
    <row r="146" spans="1:2" x14ac:dyDescent="0.2">
      <c r="A146" s="5">
        <v>63196</v>
      </c>
      <c r="B146" s="92" t="s">
        <v>2027</v>
      </c>
    </row>
    <row r="147" spans="1:2" x14ac:dyDescent="0.2">
      <c r="A147" s="5">
        <v>63197</v>
      </c>
      <c r="B147" s="93" t="s">
        <v>2029</v>
      </c>
    </row>
    <row r="148" spans="1:2" x14ac:dyDescent="0.2">
      <c r="A148" s="5">
        <v>63204</v>
      </c>
      <c r="B148" s="94" t="s">
        <v>2046</v>
      </c>
    </row>
    <row r="149" spans="1:2" x14ac:dyDescent="0.2">
      <c r="A149" s="5">
        <v>63207</v>
      </c>
      <c r="B149" s="94" t="s">
        <v>2058</v>
      </c>
    </row>
    <row r="150" spans="1:2" x14ac:dyDescent="0.2">
      <c r="A150" s="5">
        <v>63210</v>
      </c>
      <c r="B150" s="97" t="s">
        <v>2070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07"/>
  <sheetViews>
    <sheetView topLeftCell="A396" zoomScaleNormal="100" workbookViewId="0">
      <selection activeCell="B407" sqref="B407"/>
    </sheetView>
  </sheetViews>
  <sheetFormatPr baseColWidth="10" defaultColWidth="9.140625" defaultRowHeight="12.75" x14ac:dyDescent="0.2"/>
  <cols>
    <col min="1" max="1" width="11.140625" style="5" customWidth="1"/>
    <col min="2" max="2" width="78.42578125" style="13" customWidth="1"/>
    <col min="3" max="16384" width="9.140625" style="13"/>
  </cols>
  <sheetData>
    <row r="1" spans="1:2" hidden="1" x14ac:dyDescent="0.2">
      <c r="B1" s="13" t="s">
        <v>12</v>
      </c>
    </row>
    <row r="2" spans="1:2" hidden="1" x14ac:dyDescent="0.2">
      <c r="B2" s="13" t="s">
        <v>97</v>
      </c>
    </row>
    <row r="3" spans="1:2" x14ac:dyDescent="0.2">
      <c r="A3" s="15" t="s">
        <v>95</v>
      </c>
      <c r="B3" s="29" t="s">
        <v>98</v>
      </c>
    </row>
    <row r="4" spans="1:2" x14ac:dyDescent="0.2">
      <c r="A4" s="5">
        <v>6101</v>
      </c>
      <c r="B4" s="13" t="s">
        <v>1137</v>
      </c>
    </row>
    <row r="5" spans="1:2" x14ac:dyDescent="0.2">
      <c r="A5" s="5">
        <v>6103</v>
      </c>
      <c r="B5" s="13" t="s">
        <v>1138</v>
      </c>
    </row>
    <row r="6" spans="1:2" x14ac:dyDescent="0.2">
      <c r="A6" s="5">
        <v>6104</v>
      </c>
      <c r="B6" s="13" t="s">
        <v>1139</v>
      </c>
    </row>
    <row r="7" spans="1:2" x14ac:dyDescent="0.2">
      <c r="A7" s="5">
        <v>6105</v>
      </c>
      <c r="B7" s="13" t="s">
        <v>1140</v>
      </c>
    </row>
    <row r="8" spans="1:2" x14ac:dyDescent="0.2">
      <c r="A8" s="5">
        <v>6106</v>
      </c>
      <c r="B8" s="13" t="s">
        <v>1141</v>
      </c>
    </row>
    <row r="9" spans="1:2" x14ac:dyDescent="0.2">
      <c r="A9" s="5">
        <v>6107</v>
      </c>
      <c r="B9" s="13" t="s">
        <v>1142</v>
      </c>
    </row>
    <row r="10" spans="1:2" x14ac:dyDescent="0.2">
      <c r="A10" s="5">
        <v>6109</v>
      </c>
      <c r="B10" s="13" t="s">
        <v>1143</v>
      </c>
    </row>
    <row r="11" spans="1:2" x14ac:dyDescent="0.2">
      <c r="A11" s="5">
        <v>6111</v>
      </c>
      <c r="B11" s="13" t="s">
        <v>1144</v>
      </c>
    </row>
    <row r="12" spans="1:2" x14ac:dyDescent="0.2">
      <c r="A12" s="5">
        <v>6112</v>
      </c>
      <c r="B12" s="13" t="s">
        <v>1145</v>
      </c>
    </row>
    <row r="13" spans="1:2" x14ac:dyDescent="0.2">
      <c r="A13" s="5">
        <v>6113</v>
      </c>
      <c r="B13" s="13" t="s">
        <v>1146</v>
      </c>
    </row>
    <row r="14" spans="1:2" x14ac:dyDescent="0.2">
      <c r="A14" s="5">
        <v>6114</v>
      </c>
      <c r="B14" s="13" t="s">
        <v>1147</v>
      </c>
    </row>
    <row r="15" spans="1:2" x14ac:dyDescent="0.2">
      <c r="A15" s="5">
        <v>6115</v>
      </c>
      <c r="B15" s="13" t="s">
        <v>1148</v>
      </c>
    </row>
    <row r="16" spans="1:2" x14ac:dyDescent="0.2">
      <c r="A16" s="5">
        <v>6116</v>
      </c>
      <c r="B16" s="13" t="s">
        <v>1149</v>
      </c>
    </row>
    <row r="17" spans="1:2" x14ac:dyDescent="0.2">
      <c r="A17" s="5">
        <v>6117</v>
      </c>
      <c r="B17" s="13" t="s">
        <v>1150</v>
      </c>
    </row>
    <row r="18" spans="1:2" x14ac:dyDescent="0.2">
      <c r="A18" s="5">
        <v>6118</v>
      </c>
      <c r="B18" s="13" t="s">
        <v>1151</v>
      </c>
    </row>
    <row r="19" spans="1:2" x14ac:dyDescent="0.2">
      <c r="A19" s="5">
        <v>6119</v>
      </c>
      <c r="B19" s="13" t="s">
        <v>1152</v>
      </c>
    </row>
    <row r="20" spans="1:2" x14ac:dyDescent="0.2">
      <c r="A20" s="5">
        <v>6120</v>
      </c>
      <c r="B20" s="13" t="s">
        <v>1153</v>
      </c>
    </row>
    <row r="21" spans="1:2" x14ac:dyDescent="0.2">
      <c r="A21" s="5">
        <v>6122</v>
      </c>
      <c r="B21" s="13" t="s">
        <v>1154</v>
      </c>
    </row>
    <row r="22" spans="1:2" x14ac:dyDescent="0.2">
      <c r="A22" s="5">
        <v>6123</v>
      </c>
      <c r="B22" s="13" t="s">
        <v>1155</v>
      </c>
    </row>
    <row r="23" spans="1:2" x14ac:dyDescent="0.2">
      <c r="A23" s="5">
        <v>6124</v>
      </c>
      <c r="B23" s="13" t="s">
        <v>1156</v>
      </c>
    </row>
    <row r="24" spans="1:2" x14ac:dyDescent="0.2">
      <c r="A24" s="5">
        <v>6125</v>
      </c>
      <c r="B24" s="14" t="s">
        <v>1157</v>
      </c>
    </row>
    <row r="25" spans="1:2" x14ac:dyDescent="0.2">
      <c r="A25" s="5">
        <v>6126</v>
      </c>
      <c r="B25" s="13" t="s">
        <v>1158</v>
      </c>
    </row>
    <row r="26" spans="1:2" x14ac:dyDescent="0.2">
      <c r="A26" s="5">
        <v>6128</v>
      </c>
      <c r="B26" s="13" t="s">
        <v>1159</v>
      </c>
    </row>
    <row r="27" spans="1:2" x14ac:dyDescent="0.2">
      <c r="A27" s="5">
        <v>6129</v>
      </c>
      <c r="B27" s="13" t="s">
        <v>1160</v>
      </c>
    </row>
    <row r="28" spans="1:2" x14ac:dyDescent="0.2">
      <c r="A28" s="5">
        <v>6130</v>
      </c>
      <c r="B28" s="13" t="s">
        <v>1161</v>
      </c>
    </row>
    <row r="29" spans="1:2" x14ac:dyDescent="0.2">
      <c r="A29" s="5">
        <v>6131</v>
      </c>
      <c r="B29" s="13" t="s">
        <v>1162</v>
      </c>
    </row>
    <row r="30" spans="1:2" x14ac:dyDescent="0.2">
      <c r="A30" s="5">
        <v>6132</v>
      </c>
      <c r="B30" s="13" t="s">
        <v>1163</v>
      </c>
    </row>
    <row r="31" spans="1:2" x14ac:dyDescent="0.2">
      <c r="A31" s="5">
        <v>6133</v>
      </c>
      <c r="B31" s="13" t="s">
        <v>1164</v>
      </c>
    </row>
    <row r="32" spans="1:2" x14ac:dyDescent="0.2">
      <c r="A32" s="5">
        <v>6134</v>
      </c>
      <c r="B32" s="13" t="s">
        <v>1165</v>
      </c>
    </row>
    <row r="33" spans="1:2" x14ac:dyDescent="0.2">
      <c r="A33" s="5">
        <v>6135</v>
      </c>
      <c r="B33" s="13" t="s">
        <v>1166</v>
      </c>
    </row>
    <row r="34" spans="1:2" x14ac:dyDescent="0.2">
      <c r="A34" s="5">
        <v>6136</v>
      </c>
      <c r="B34" s="13" t="s">
        <v>1167</v>
      </c>
    </row>
    <row r="35" spans="1:2" x14ac:dyDescent="0.2">
      <c r="A35" s="5">
        <v>6137</v>
      </c>
      <c r="B35" s="13" t="s">
        <v>1168</v>
      </c>
    </row>
    <row r="36" spans="1:2" x14ac:dyDescent="0.2">
      <c r="A36" s="5">
        <v>6138</v>
      </c>
      <c r="B36" s="13" t="s">
        <v>1169</v>
      </c>
    </row>
    <row r="37" spans="1:2" x14ac:dyDescent="0.2">
      <c r="A37" s="5">
        <v>6143</v>
      </c>
      <c r="B37" s="13" t="s">
        <v>1170</v>
      </c>
    </row>
    <row r="38" spans="1:2" x14ac:dyDescent="0.2">
      <c r="A38" s="5">
        <v>6144</v>
      </c>
      <c r="B38" s="13" t="s">
        <v>1171</v>
      </c>
    </row>
    <row r="39" spans="1:2" x14ac:dyDescent="0.2">
      <c r="A39" s="5">
        <v>6145</v>
      </c>
      <c r="B39" s="13" t="s">
        <v>1172</v>
      </c>
    </row>
    <row r="40" spans="1:2" x14ac:dyDescent="0.2">
      <c r="A40" s="5">
        <v>6146</v>
      </c>
      <c r="B40" s="13" t="s">
        <v>1173</v>
      </c>
    </row>
    <row r="41" spans="1:2" x14ac:dyDescent="0.2">
      <c r="A41" s="5">
        <v>6205</v>
      </c>
      <c r="B41" s="13" t="s">
        <v>194</v>
      </c>
    </row>
    <row r="42" spans="1:2" x14ac:dyDescent="0.2">
      <c r="A42" s="5">
        <v>6206</v>
      </c>
      <c r="B42" s="13" t="s">
        <v>195</v>
      </c>
    </row>
    <row r="43" spans="1:2" x14ac:dyDescent="0.2">
      <c r="A43" s="5">
        <v>6208</v>
      </c>
      <c r="B43" s="13" t="s">
        <v>196</v>
      </c>
    </row>
    <row r="44" spans="1:2" x14ac:dyDescent="0.2">
      <c r="A44" s="5">
        <v>6209</v>
      </c>
      <c r="B44" s="13" t="s">
        <v>197</v>
      </c>
    </row>
    <row r="45" spans="1:2" x14ac:dyDescent="0.2">
      <c r="A45" s="5">
        <v>6210</v>
      </c>
      <c r="B45" s="13" t="s">
        <v>198</v>
      </c>
    </row>
    <row r="46" spans="1:2" x14ac:dyDescent="0.2">
      <c r="A46" s="5">
        <v>6211</v>
      </c>
      <c r="B46" s="13" t="s">
        <v>199</v>
      </c>
    </row>
    <row r="47" spans="1:2" x14ac:dyDescent="0.2">
      <c r="A47" s="5">
        <v>6212</v>
      </c>
      <c r="B47" s="13" t="s">
        <v>200</v>
      </c>
    </row>
    <row r="48" spans="1:2" x14ac:dyDescent="0.2">
      <c r="A48" s="5">
        <v>6213</v>
      </c>
      <c r="B48" s="13" t="s">
        <v>201</v>
      </c>
    </row>
    <row r="49" spans="1:2" x14ac:dyDescent="0.2">
      <c r="A49" s="5">
        <v>6214</v>
      </c>
      <c r="B49" s="13" t="s">
        <v>202</v>
      </c>
    </row>
    <row r="50" spans="1:2" x14ac:dyDescent="0.2">
      <c r="A50" s="5">
        <v>6216</v>
      </c>
      <c r="B50" s="13" t="s">
        <v>203</v>
      </c>
    </row>
    <row r="51" spans="1:2" x14ac:dyDescent="0.2">
      <c r="A51" s="5">
        <v>6217</v>
      </c>
      <c r="B51" s="13" t="s">
        <v>204</v>
      </c>
    </row>
    <row r="52" spans="1:2" x14ac:dyDescent="0.2">
      <c r="A52" s="5">
        <v>6218</v>
      </c>
      <c r="B52" s="13" t="s">
        <v>205</v>
      </c>
    </row>
    <row r="53" spans="1:2" x14ac:dyDescent="0.2">
      <c r="A53" s="5">
        <v>6220</v>
      </c>
      <c r="B53" s="13" t="s">
        <v>206</v>
      </c>
    </row>
    <row r="54" spans="1:2" x14ac:dyDescent="0.2">
      <c r="A54" s="5">
        <v>6225</v>
      </c>
      <c r="B54" s="13" t="s">
        <v>207</v>
      </c>
    </row>
    <row r="55" spans="1:2" x14ac:dyDescent="0.2">
      <c r="A55" s="5">
        <v>6226</v>
      </c>
      <c r="B55" s="13" t="s">
        <v>208</v>
      </c>
    </row>
    <row r="56" spans="1:2" x14ac:dyDescent="0.2">
      <c r="A56" s="5">
        <v>6227</v>
      </c>
      <c r="B56" s="13" t="s">
        <v>209</v>
      </c>
    </row>
    <row r="57" spans="1:2" x14ac:dyDescent="0.2">
      <c r="A57" s="5">
        <v>6229</v>
      </c>
      <c r="B57" s="13" t="s">
        <v>210</v>
      </c>
    </row>
    <row r="58" spans="1:2" x14ac:dyDescent="0.2">
      <c r="A58" s="5">
        <v>6231</v>
      </c>
      <c r="B58" s="13" t="s">
        <v>320</v>
      </c>
    </row>
    <row r="59" spans="1:2" x14ac:dyDescent="0.2">
      <c r="A59" s="5">
        <v>6232</v>
      </c>
      <c r="B59" s="13" t="s">
        <v>321</v>
      </c>
    </row>
    <row r="60" spans="1:2" x14ac:dyDescent="0.2">
      <c r="A60" s="5">
        <v>6233</v>
      </c>
      <c r="B60" s="13" t="s">
        <v>322</v>
      </c>
    </row>
    <row r="61" spans="1:2" x14ac:dyDescent="0.2">
      <c r="A61" s="5">
        <v>6234</v>
      </c>
      <c r="B61" s="13" t="s">
        <v>323</v>
      </c>
    </row>
    <row r="62" spans="1:2" x14ac:dyDescent="0.2">
      <c r="A62" s="5">
        <v>6235</v>
      </c>
      <c r="B62" s="13" t="s">
        <v>324</v>
      </c>
    </row>
    <row r="63" spans="1:2" x14ac:dyDescent="0.2">
      <c r="A63" s="5">
        <v>6237</v>
      </c>
      <c r="B63" s="13" t="s">
        <v>325</v>
      </c>
    </row>
    <row r="64" spans="1:2" x14ac:dyDescent="0.2">
      <c r="A64" s="5">
        <v>6238</v>
      </c>
      <c r="B64" s="13" t="s">
        <v>326</v>
      </c>
    </row>
    <row r="65" spans="1:2" x14ac:dyDescent="0.2">
      <c r="A65" s="5">
        <v>6239</v>
      </c>
      <c r="B65" s="13" t="s">
        <v>327</v>
      </c>
    </row>
    <row r="66" spans="1:2" x14ac:dyDescent="0.2">
      <c r="A66" s="5">
        <v>6240</v>
      </c>
      <c r="B66" s="13" t="s">
        <v>328</v>
      </c>
    </row>
    <row r="67" spans="1:2" x14ac:dyDescent="0.2">
      <c r="A67" s="5">
        <v>6241</v>
      </c>
      <c r="B67" s="14" t="s">
        <v>329</v>
      </c>
    </row>
    <row r="68" spans="1:2" x14ac:dyDescent="0.2">
      <c r="A68" s="5">
        <v>6242</v>
      </c>
      <c r="B68" s="9" t="s">
        <v>330</v>
      </c>
    </row>
    <row r="69" spans="1:2" x14ac:dyDescent="0.2">
      <c r="A69" s="5">
        <v>6243</v>
      </c>
      <c r="B69" s="7" t="s">
        <v>331</v>
      </c>
    </row>
    <row r="70" spans="1:2" x14ac:dyDescent="0.2">
      <c r="A70" s="5">
        <v>6244</v>
      </c>
      <c r="B70" s="7" t="s">
        <v>332</v>
      </c>
    </row>
    <row r="71" spans="1:2" x14ac:dyDescent="0.2">
      <c r="A71" s="5">
        <v>6245</v>
      </c>
      <c r="B71" s="7" t="s">
        <v>333</v>
      </c>
    </row>
    <row r="72" spans="1:2" x14ac:dyDescent="0.2">
      <c r="A72" s="5">
        <v>6246</v>
      </c>
      <c r="B72" s="7" t="s">
        <v>1332</v>
      </c>
    </row>
    <row r="73" spans="1:2" x14ac:dyDescent="0.2">
      <c r="A73" s="5">
        <v>6247</v>
      </c>
      <c r="B73" s="7" t="s">
        <v>1333</v>
      </c>
    </row>
    <row r="74" spans="1:2" x14ac:dyDescent="0.2">
      <c r="A74" s="5">
        <v>6248</v>
      </c>
      <c r="B74" s="7" t="s">
        <v>1334</v>
      </c>
    </row>
    <row r="75" spans="1:2" x14ac:dyDescent="0.2">
      <c r="A75" s="5">
        <v>6249</v>
      </c>
      <c r="B75" s="7" t="s">
        <v>334</v>
      </c>
    </row>
    <row r="76" spans="1:2" x14ac:dyDescent="0.2">
      <c r="A76" s="5">
        <v>6250</v>
      </c>
      <c r="B76" s="7" t="s">
        <v>1335</v>
      </c>
    </row>
    <row r="77" spans="1:2" x14ac:dyDescent="0.2">
      <c r="A77" s="5">
        <v>6251</v>
      </c>
      <c r="B77" s="7" t="s">
        <v>1336</v>
      </c>
    </row>
    <row r="78" spans="1:2" x14ac:dyDescent="0.2">
      <c r="A78" s="5">
        <v>6252</v>
      </c>
      <c r="B78" s="7" t="s">
        <v>335</v>
      </c>
    </row>
    <row r="79" spans="1:2" x14ac:dyDescent="0.2">
      <c r="A79" s="5">
        <v>6253</v>
      </c>
      <c r="B79" s="7" t="s">
        <v>336</v>
      </c>
    </row>
    <row r="80" spans="1:2" x14ac:dyDescent="0.2">
      <c r="A80" s="5">
        <v>6255</v>
      </c>
      <c r="B80" s="13" t="s">
        <v>1337</v>
      </c>
    </row>
    <row r="81" spans="1:2" x14ac:dyDescent="0.2">
      <c r="A81" s="5">
        <v>6256</v>
      </c>
      <c r="B81" s="7" t="s">
        <v>337</v>
      </c>
    </row>
    <row r="82" spans="1:2" x14ac:dyDescent="0.2">
      <c r="A82" s="5">
        <v>6257</v>
      </c>
      <c r="B82" s="7" t="s">
        <v>338</v>
      </c>
    </row>
    <row r="83" spans="1:2" x14ac:dyDescent="0.2">
      <c r="A83" s="5">
        <v>6258</v>
      </c>
      <c r="B83" s="7" t="s">
        <v>1338</v>
      </c>
    </row>
    <row r="84" spans="1:2" x14ac:dyDescent="0.2">
      <c r="A84" s="5">
        <v>6263</v>
      </c>
      <c r="B84" s="7" t="s">
        <v>339</v>
      </c>
    </row>
    <row r="85" spans="1:2" x14ac:dyDescent="0.2">
      <c r="A85" s="5">
        <v>6264</v>
      </c>
      <c r="B85" s="7" t="s">
        <v>1339</v>
      </c>
    </row>
    <row r="86" spans="1:2" x14ac:dyDescent="0.2">
      <c r="A86" s="5">
        <v>6265</v>
      </c>
      <c r="B86" s="7" t="s">
        <v>340</v>
      </c>
    </row>
    <row r="87" spans="1:2" x14ac:dyDescent="0.2">
      <c r="A87" s="5">
        <v>6266</v>
      </c>
      <c r="B87" s="7" t="s">
        <v>1340</v>
      </c>
    </row>
    <row r="88" spans="1:2" x14ac:dyDescent="0.2">
      <c r="A88" s="5">
        <v>6268</v>
      </c>
      <c r="B88" s="13" t="s">
        <v>341</v>
      </c>
    </row>
    <row r="89" spans="1:2" x14ac:dyDescent="0.2">
      <c r="A89" s="5">
        <v>6271</v>
      </c>
      <c r="B89" s="13" t="s">
        <v>342</v>
      </c>
    </row>
    <row r="90" spans="1:2" x14ac:dyDescent="0.2">
      <c r="A90" s="5">
        <v>6275</v>
      </c>
      <c r="B90" s="13" t="s">
        <v>343</v>
      </c>
    </row>
    <row r="91" spans="1:2" x14ac:dyDescent="0.2">
      <c r="A91" s="5">
        <v>6276</v>
      </c>
      <c r="B91" s="13" t="s">
        <v>344</v>
      </c>
    </row>
    <row r="92" spans="1:2" x14ac:dyDescent="0.2">
      <c r="A92" s="5">
        <v>6277</v>
      </c>
      <c r="B92" s="13" t="s">
        <v>345</v>
      </c>
    </row>
    <row r="93" spans="1:2" x14ac:dyDescent="0.2">
      <c r="A93" s="5">
        <v>6278</v>
      </c>
      <c r="B93" s="13" t="s">
        <v>346</v>
      </c>
    </row>
    <row r="94" spans="1:2" x14ac:dyDescent="0.2">
      <c r="A94" s="5">
        <v>6279</v>
      </c>
      <c r="B94" s="13" t="s">
        <v>347</v>
      </c>
    </row>
    <row r="95" spans="1:2" x14ac:dyDescent="0.2">
      <c r="A95" s="5">
        <v>6281</v>
      </c>
      <c r="B95" s="13" t="s">
        <v>1341</v>
      </c>
    </row>
    <row r="96" spans="1:2" x14ac:dyDescent="0.2">
      <c r="A96" s="5">
        <v>6282</v>
      </c>
      <c r="B96" s="13" t="s">
        <v>348</v>
      </c>
    </row>
    <row r="97" spans="1:2" x14ac:dyDescent="0.2">
      <c r="A97" s="5">
        <v>6283</v>
      </c>
      <c r="B97" s="13" t="s">
        <v>349</v>
      </c>
    </row>
    <row r="98" spans="1:2" x14ac:dyDescent="0.2">
      <c r="A98" s="5">
        <v>6284</v>
      </c>
      <c r="B98" s="7" t="s">
        <v>1342</v>
      </c>
    </row>
    <row r="99" spans="1:2" x14ac:dyDescent="0.2">
      <c r="A99" s="5">
        <v>6285</v>
      </c>
      <c r="B99" s="7" t="s">
        <v>350</v>
      </c>
    </row>
    <row r="100" spans="1:2" x14ac:dyDescent="0.2">
      <c r="A100" s="5">
        <v>6286</v>
      </c>
      <c r="B100" s="7" t="s">
        <v>351</v>
      </c>
    </row>
    <row r="101" spans="1:2" x14ac:dyDescent="0.2">
      <c r="A101" s="5">
        <v>6288</v>
      </c>
      <c r="B101" s="7" t="s">
        <v>352</v>
      </c>
    </row>
    <row r="102" spans="1:2" x14ac:dyDescent="0.2">
      <c r="A102" s="5">
        <v>6289</v>
      </c>
      <c r="B102" s="7" t="s">
        <v>353</v>
      </c>
    </row>
    <row r="103" spans="1:2" x14ac:dyDescent="0.2">
      <c r="A103" s="5">
        <v>6290</v>
      </c>
      <c r="B103" s="7" t="s">
        <v>354</v>
      </c>
    </row>
    <row r="104" spans="1:2" x14ac:dyDescent="0.2">
      <c r="A104" s="5">
        <v>6291</v>
      </c>
      <c r="B104" s="7" t="s">
        <v>355</v>
      </c>
    </row>
    <row r="105" spans="1:2" x14ac:dyDescent="0.2">
      <c r="A105" s="5">
        <v>6292</v>
      </c>
      <c r="B105" s="7" t="s">
        <v>356</v>
      </c>
    </row>
    <row r="106" spans="1:2" x14ac:dyDescent="0.2">
      <c r="A106" s="5">
        <v>6293</v>
      </c>
      <c r="B106" s="7" t="s">
        <v>357</v>
      </c>
    </row>
    <row r="107" spans="1:2" x14ac:dyDescent="0.2">
      <c r="A107" s="5">
        <v>6294</v>
      </c>
      <c r="B107" s="7" t="s">
        <v>358</v>
      </c>
    </row>
    <row r="108" spans="1:2" x14ac:dyDescent="0.2">
      <c r="A108" s="5">
        <v>6295</v>
      </c>
      <c r="B108" s="7" t="s">
        <v>359</v>
      </c>
    </row>
    <row r="109" spans="1:2" x14ac:dyDescent="0.2">
      <c r="A109" s="5">
        <v>6296</v>
      </c>
      <c r="B109" s="7" t="s">
        <v>318</v>
      </c>
    </row>
    <row r="110" spans="1:2" x14ac:dyDescent="0.2">
      <c r="A110" s="5">
        <v>6297</v>
      </c>
      <c r="B110" s="7" t="s">
        <v>360</v>
      </c>
    </row>
    <row r="111" spans="1:2" x14ac:dyDescent="0.2">
      <c r="A111" s="5">
        <v>6298</v>
      </c>
      <c r="B111" s="7" t="s">
        <v>361</v>
      </c>
    </row>
    <row r="112" spans="1:2" x14ac:dyDescent="0.2">
      <c r="A112" s="5">
        <v>6299</v>
      </c>
      <c r="B112" s="7" t="s">
        <v>362</v>
      </c>
    </row>
    <row r="113" spans="1:2" x14ac:dyDescent="0.2">
      <c r="A113" s="5">
        <v>62100</v>
      </c>
      <c r="B113" s="7" t="s">
        <v>363</v>
      </c>
    </row>
    <row r="114" spans="1:2" x14ac:dyDescent="0.2">
      <c r="A114" s="5">
        <v>62101</v>
      </c>
      <c r="B114" s="7" t="s">
        <v>364</v>
      </c>
    </row>
    <row r="115" spans="1:2" x14ac:dyDescent="0.2">
      <c r="A115" s="5">
        <v>62102</v>
      </c>
      <c r="B115" s="7" t="s">
        <v>365</v>
      </c>
    </row>
    <row r="116" spans="1:2" x14ac:dyDescent="0.2">
      <c r="A116" s="5">
        <v>62103</v>
      </c>
      <c r="B116" s="7" t="s">
        <v>366</v>
      </c>
    </row>
    <row r="117" spans="1:2" x14ac:dyDescent="0.2">
      <c r="A117" s="5">
        <v>62105</v>
      </c>
      <c r="B117" s="7" t="s">
        <v>367</v>
      </c>
    </row>
    <row r="118" spans="1:2" x14ac:dyDescent="0.2">
      <c r="A118" s="5">
        <v>62106</v>
      </c>
      <c r="B118" s="7" t="s">
        <v>368</v>
      </c>
    </row>
    <row r="119" spans="1:2" x14ac:dyDescent="0.2">
      <c r="A119" s="5">
        <v>62107</v>
      </c>
      <c r="B119" s="7" t="s">
        <v>369</v>
      </c>
    </row>
    <row r="120" spans="1:2" x14ac:dyDescent="0.2">
      <c r="A120" s="5">
        <v>62108</v>
      </c>
      <c r="B120" s="7" t="s">
        <v>370</v>
      </c>
    </row>
    <row r="121" spans="1:2" x14ac:dyDescent="0.2">
      <c r="A121" s="5">
        <v>62109</v>
      </c>
      <c r="B121" s="7" t="s">
        <v>371</v>
      </c>
    </row>
    <row r="122" spans="1:2" x14ac:dyDescent="0.2">
      <c r="A122" s="5">
        <v>62110</v>
      </c>
      <c r="B122" s="7" t="s">
        <v>372</v>
      </c>
    </row>
    <row r="123" spans="1:2" x14ac:dyDescent="0.2">
      <c r="A123" s="5">
        <v>62112</v>
      </c>
      <c r="B123" s="7" t="s">
        <v>373</v>
      </c>
    </row>
    <row r="124" spans="1:2" x14ac:dyDescent="0.2">
      <c r="A124" s="5">
        <v>62113</v>
      </c>
      <c r="B124" s="7" t="s">
        <v>374</v>
      </c>
    </row>
    <row r="125" spans="1:2" x14ac:dyDescent="0.2">
      <c r="A125" s="5">
        <v>62114</v>
      </c>
      <c r="B125" s="7" t="s">
        <v>633</v>
      </c>
    </row>
    <row r="126" spans="1:2" x14ac:dyDescent="0.2">
      <c r="A126" s="5">
        <v>62115</v>
      </c>
      <c r="B126" s="7" t="s">
        <v>634</v>
      </c>
    </row>
    <row r="127" spans="1:2" x14ac:dyDescent="0.2">
      <c r="A127" s="5">
        <v>62116</v>
      </c>
      <c r="B127" s="7" t="s">
        <v>635</v>
      </c>
    </row>
    <row r="128" spans="1:2" x14ac:dyDescent="0.2">
      <c r="A128" s="5">
        <v>62118</v>
      </c>
      <c r="B128" s="7" t="s">
        <v>636</v>
      </c>
    </row>
    <row r="129" spans="1:2" x14ac:dyDescent="0.2">
      <c r="A129" s="5">
        <v>62119</v>
      </c>
      <c r="B129" s="7" t="s">
        <v>637</v>
      </c>
    </row>
    <row r="130" spans="1:2" x14ac:dyDescent="0.2">
      <c r="A130" s="5">
        <v>62120</v>
      </c>
      <c r="B130" s="7" t="s">
        <v>638</v>
      </c>
    </row>
    <row r="131" spans="1:2" x14ac:dyDescent="0.2">
      <c r="A131" s="5">
        <v>62121</v>
      </c>
      <c r="B131" s="7" t="s">
        <v>639</v>
      </c>
    </row>
    <row r="132" spans="1:2" x14ac:dyDescent="0.2">
      <c r="A132" s="5">
        <v>62122</v>
      </c>
      <c r="B132" s="7" t="s">
        <v>640</v>
      </c>
    </row>
    <row r="133" spans="1:2" x14ac:dyDescent="0.2">
      <c r="A133" s="5">
        <v>62123</v>
      </c>
      <c r="B133" s="7" t="s">
        <v>641</v>
      </c>
    </row>
    <row r="134" spans="1:2" x14ac:dyDescent="0.2">
      <c r="A134" s="5">
        <v>62124</v>
      </c>
      <c r="B134" s="7" t="s">
        <v>642</v>
      </c>
    </row>
    <row r="135" spans="1:2" x14ac:dyDescent="0.2">
      <c r="A135" s="5">
        <v>62125</v>
      </c>
      <c r="B135" s="7" t="s">
        <v>643</v>
      </c>
    </row>
    <row r="136" spans="1:2" x14ac:dyDescent="0.2">
      <c r="A136" s="5">
        <v>62126</v>
      </c>
      <c r="B136" s="7" t="s">
        <v>644</v>
      </c>
    </row>
    <row r="137" spans="1:2" x14ac:dyDescent="0.2">
      <c r="A137" s="5">
        <v>62127</v>
      </c>
      <c r="B137" s="7" t="s">
        <v>645</v>
      </c>
    </row>
    <row r="138" spans="1:2" x14ac:dyDescent="0.2">
      <c r="A138" s="5">
        <v>62129</v>
      </c>
      <c r="B138" s="7" t="s">
        <v>646</v>
      </c>
    </row>
    <row r="139" spans="1:2" x14ac:dyDescent="0.2">
      <c r="A139" s="5">
        <v>62130</v>
      </c>
      <c r="B139" s="7" t="s">
        <v>647</v>
      </c>
    </row>
    <row r="140" spans="1:2" x14ac:dyDescent="0.2">
      <c r="A140" s="5">
        <v>62132</v>
      </c>
      <c r="B140" s="7" t="s">
        <v>648</v>
      </c>
    </row>
    <row r="141" spans="1:2" x14ac:dyDescent="0.2">
      <c r="A141" s="5">
        <v>62133</v>
      </c>
      <c r="B141" s="7" t="s">
        <v>649</v>
      </c>
    </row>
    <row r="142" spans="1:2" x14ac:dyDescent="0.2">
      <c r="A142" s="5">
        <v>62134</v>
      </c>
      <c r="B142" s="7" t="s">
        <v>650</v>
      </c>
    </row>
    <row r="143" spans="1:2" x14ac:dyDescent="0.2">
      <c r="A143" s="5">
        <v>62135</v>
      </c>
      <c r="B143" s="13" t="s">
        <v>651</v>
      </c>
    </row>
    <row r="144" spans="1:2" x14ac:dyDescent="0.2">
      <c r="A144" s="5">
        <v>62136</v>
      </c>
      <c r="B144" s="13" t="s">
        <v>652</v>
      </c>
    </row>
    <row r="145" spans="1:2" x14ac:dyDescent="0.2">
      <c r="A145" s="5">
        <v>62137</v>
      </c>
      <c r="B145" s="13" t="s">
        <v>653</v>
      </c>
    </row>
    <row r="146" spans="1:2" x14ac:dyDescent="0.2">
      <c r="A146" s="5">
        <v>62138</v>
      </c>
      <c r="B146" s="30" t="s">
        <v>654</v>
      </c>
    </row>
    <row r="147" spans="1:2" x14ac:dyDescent="0.2">
      <c r="A147" s="5">
        <v>62139</v>
      </c>
      <c r="B147" s="13" t="s">
        <v>655</v>
      </c>
    </row>
    <row r="148" spans="1:2" x14ac:dyDescent="0.2">
      <c r="A148" s="5">
        <v>62140</v>
      </c>
      <c r="B148" s="13" t="s">
        <v>656</v>
      </c>
    </row>
    <row r="149" spans="1:2" x14ac:dyDescent="0.2">
      <c r="A149" s="5">
        <v>62141</v>
      </c>
      <c r="B149" s="13" t="s">
        <v>657</v>
      </c>
    </row>
    <row r="150" spans="1:2" x14ac:dyDescent="0.2">
      <c r="A150" s="5">
        <v>62142</v>
      </c>
      <c r="B150" s="13" t="s">
        <v>658</v>
      </c>
    </row>
    <row r="151" spans="1:2" x14ac:dyDescent="0.2">
      <c r="A151" s="5">
        <v>62143</v>
      </c>
      <c r="B151" s="14" t="s">
        <v>659</v>
      </c>
    </row>
    <row r="152" spans="1:2" x14ac:dyDescent="0.2">
      <c r="A152" s="5">
        <v>62144</v>
      </c>
      <c r="B152" s="13" t="s">
        <v>660</v>
      </c>
    </row>
    <row r="153" spans="1:2" x14ac:dyDescent="0.2">
      <c r="A153" s="5">
        <v>62146</v>
      </c>
      <c r="B153" s="7" t="s">
        <v>661</v>
      </c>
    </row>
    <row r="154" spans="1:2" x14ac:dyDescent="0.2">
      <c r="A154" s="5">
        <v>62147</v>
      </c>
      <c r="B154" s="7" t="s">
        <v>662</v>
      </c>
    </row>
    <row r="155" spans="1:2" x14ac:dyDescent="0.2">
      <c r="A155" s="5">
        <v>62148</v>
      </c>
      <c r="B155" s="7" t="s">
        <v>663</v>
      </c>
    </row>
    <row r="156" spans="1:2" x14ac:dyDescent="0.2">
      <c r="A156" s="5">
        <v>62149</v>
      </c>
      <c r="B156" s="7" t="s">
        <v>664</v>
      </c>
    </row>
    <row r="157" spans="1:2" x14ac:dyDescent="0.2">
      <c r="A157" s="5">
        <v>62150</v>
      </c>
      <c r="B157" s="7" t="s">
        <v>665</v>
      </c>
    </row>
    <row r="158" spans="1:2" x14ac:dyDescent="0.2">
      <c r="A158" s="5">
        <v>62151</v>
      </c>
      <c r="B158" s="7" t="s">
        <v>666</v>
      </c>
    </row>
    <row r="159" spans="1:2" x14ac:dyDescent="0.2">
      <c r="A159" s="5">
        <v>62152</v>
      </c>
      <c r="B159" s="7" t="s">
        <v>667</v>
      </c>
    </row>
    <row r="160" spans="1:2" x14ac:dyDescent="0.2">
      <c r="A160" s="5">
        <v>62153</v>
      </c>
      <c r="B160" s="7" t="s">
        <v>668</v>
      </c>
    </row>
    <row r="161" spans="1:2" x14ac:dyDescent="0.2">
      <c r="A161" s="5">
        <v>62154</v>
      </c>
      <c r="B161" s="7" t="s">
        <v>669</v>
      </c>
    </row>
    <row r="162" spans="1:2" x14ac:dyDescent="0.2">
      <c r="A162" s="5">
        <v>62155</v>
      </c>
      <c r="B162" s="7" t="s">
        <v>670</v>
      </c>
    </row>
    <row r="163" spans="1:2" x14ac:dyDescent="0.2">
      <c r="A163" s="5">
        <v>62156</v>
      </c>
      <c r="B163" s="7" t="s">
        <v>671</v>
      </c>
    </row>
    <row r="164" spans="1:2" x14ac:dyDescent="0.2">
      <c r="A164" s="5">
        <v>62158</v>
      </c>
      <c r="B164" s="7" t="s">
        <v>672</v>
      </c>
    </row>
    <row r="165" spans="1:2" x14ac:dyDescent="0.2">
      <c r="A165" s="5">
        <v>62159</v>
      </c>
      <c r="B165" s="7" t="s">
        <v>673</v>
      </c>
    </row>
    <row r="166" spans="1:2" x14ac:dyDescent="0.2">
      <c r="A166" s="5">
        <v>62160</v>
      </c>
      <c r="B166" s="7" t="s">
        <v>674</v>
      </c>
    </row>
    <row r="167" spans="1:2" x14ac:dyDescent="0.2">
      <c r="A167" s="5">
        <v>62162</v>
      </c>
      <c r="B167" s="7" t="s">
        <v>675</v>
      </c>
    </row>
    <row r="168" spans="1:2" x14ac:dyDescent="0.2">
      <c r="A168" s="5">
        <v>62163</v>
      </c>
      <c r="B168" s="7" t="s">
        <v>676</v>
      </c>
    </row>
    <row r="169" spans="1:2" x14ac:dyDescent="0.2">
      <c r="A169" s="5">
        <v>62164</v>
      </c>
      <c r="B169" s="7" t="s">
        <v>677</v>
      </c>
    </row>
    <row r="170" spans="1:2" x14ac:dyDescent="0.2">
      <c r="A170" s="5">
        <v>62165</v>
      </c>
      <c r="B170" s="7" t="s">
        <v>678</v>
      </c>
    </row>
    <row r="171" spans="1:2" x14ac:dyDescent="0.2">
      <c r="A171" s="5">
        <v>62166</v>
      </c>
      <c r="B171" s="7" t="s">
        <v>679</v>
      </c>
    </row>
    <row r="172" spans="1:2" x14ac:dyDescent="0.2">
      <c r="A172" s="5">
        <v>62169</v>
      </c>
      <c r="B172" s="7" t="s">
        <v>680</v>
      </c>
    </row>
    <row r="173" spans="1:2" x14ac:dyDescent="0.2">
      <c r="A173" s="5">
        <v>62170</v>
      </c>
      <c r="B173" s="7" t="s">
        <v>681</v>
      </c>
    </row>
    <row r="174" spans="1:2" x14ac:dyDescent="0.2">
      <c r="A174" s="5">
        <v>62171</v>
      </c>
      <c r="B174" s="7" t="s">
        <v>682</v>
      </c>
    </row>
    <row r="175" spans="1:2" x14ac:dyDescent="0.2">
      <c r="A175" s="5">
        <v>62172</v>
      </c>
      <c r="B175" s="7" t="s">
        <v>683</v>
      </c>
    </row>
    <row r="176" spans="1:2" x14ac:dyDescent="0.2">
      <c r="A176" s="5">
        <v>62173</v>
      </c>
      <c r="B176" s="7" t="s">
        <v>684</v>
      </c>
    </row>
    <row r="177" spans="1:2" x14ac:dyDescent="0.2">
      <c r="A177" s="5">
        <v>62174</v>
      </c>
      <c r="B177" s="7" t="s">
        <v>685</v>
      </c>
    </row>
    <row r="178" spans="1:2" x14ac:dyDescent="0.2">
      <c r="A178" s="5">
        <v>62175</v>
      </c>
      <c r="B178" s="7" t="s">
        <v>686</v>
      </c>
    </row>
    <row r="179" spans="1:2" x14ac:dyDescent="0.2">
      <c r="A179" s="5">
        <v>62176</v>
      </c>
      <c r="B179" s="7" t="s">
        <v>687</v>
      </c>
    </row>
    <row r="180" spans="1:2" x14ac:dyDescent="0.2">
      <c r="A180" s="5">
        <v>62177</v>
      </c>
      <c r="B180" s="13" t="s">
        <v>688</v>
      </c>
    </row>
    <row r="181" spans="1:2" x14ac:dyDescent="0.2">
      <c r="A181" s="5">
        <v>62178</v>
      </c>
      <c r="B181" s="13" t="s">
        <v>689</v>
      </c>
    </row>
    <row r="182" spans="1:2" x14ac:dyDescent="0.2">
      <c r="A182" s="5">
        <v>62180</v>
      </c>
      <c r="B182" s="13" t="s">
        <v>690</v>
      </c>
    </row>
    <row r="183" spans="1:2" x14ac:dyDescent="0.2">
      <c r="A183" s="5">
        <v>62182</v>
      </c>
      <c r="B183" s="13" t="s">
        <v>914</v>
      </c>
    </row>
    <row r="184" spans="1:2" x14ac:dyDescent="0.2">
      <c r="A184" s="5">
        <v>62183</v>
      </c>
      <c r="B184" s="13" t="s">
        <v>915</v>
      </c>
    </row>
    <row r="185" spans="1:2" x14ac:dyDescent="0.2">
      <c r="A185" s="5">
        <v>62184</v>
      </c>
      <c r="B185" s="13" t="s">
        <v>916</v>
      </c>
    </row>
    <row r="186" spans="1:2" x14ac:dyDescent="0.2">
      <c r="A186" s="5">
        <v>62185</v>
      </c>
      <c r="B186" s="13" t="s">
        <v>917</v>
      </c>
    </row>
    <row r="187" spans="1:2" x14ac:dyDescent="0.2">
      <c r="A187" s="5">
        <v>62187</v>
      </c>
      <c r="B187" s="13" t="s">
        <v>918</v>
      </c>
    </row>
    <row r="188" spans="1:2" x14ac:dyDescent="0.2">
      <c r="A188" s="5">
        <v>62188</v>
      </c>
      <c r="B188" s="13" t="s">
        <v>919</v>
      </c>
    </row>
    <row r="189" spans="1:2" x14ac:dyDescent="0.2">
      <c r="A189" s="5">
        <v>62189</v>
      </c>
      <c r="B189" s="13" t="s">
        <v>920</v>
      </c>
    </row>
    <row r="190" spans="1:2" x14ac:dyDescent="0.2">
      <c r="A190" s="5">
        <v>62190</v>
      </c>
      <c r="B190" s="13" t="s">
        <v>921</v>
      </c>
    </row>
    <row r="191" spans="1:2" x14ac:dyDescent="0.2">
      <c r="A191" s="5">
        <v>62191</v>
      </c>
      <c r="B191" s="13" t="s">
        <v>922</v>
      </c>
    </row>
    <row r="192" spans="1:2" x14ac:dyDescent="0.2">
      <c r="A192" s="5">
        <v>62192</v>
      </c>
      <c r="B192" s="13" t="s">
        <v>923</v>
      </c>
    </row>
    <row r="193" spans="1:2" x14ac:dyDescent="0.2">
      <c r="A193" s="5">
        <v>62193</v>
      </c>
      <c r="B193" s="13" t="s">
        <v>924</v>
      </c>
    </row>
    <row r="194" spans="1:2" x14ac:dyDescent="0.2">
      <c r="A194" s="5">
        <v>62194</v>
      </c>
      <c r="B194" s="13" t="s">
        <v>925</v>
      </c>
    </row>
    <row r="195" spans="1:2" x14ac:dyDescent="0.2">
      <c r="A195" s="5">
        <v>62195</v>
      </c>
      <c r="B195" s="13" t="s">
        <v>926</v>
      </c>
    </row>
    <row r="196" spans="1:2" x14ac:dyDescent="0.2">
      <c r="A196" s="5">
        <v>62196</v>
      </c>
      <c r="B196" s="13" t="s">
        <v>927</v>
      </c>
    </row>
    <row r="197" spans="1:2" x14ac:dyDescent="0.2">
      <c r="A197" s="5">
        <v>62197</v>
      </c>
      <c r="B197" s="13" t="s">
        <v>928</v>
      </c>
    </row>
    <row r="198" spans="1:2" x14ac:dyDescent="0.2">
      <c r="A198" s="5">
        <v>62198</v>
      </c>
      <c r="B198" s="13" t="s">
        <v>929</v>
      </c>
    </row>
    <row r="199" spans="1:2" x14ac:dyDescent="0.2">
      <c r="A199" s="5">
        <v>62199</v>
      </c>
      <c r="B199" s="13" t="s">
        <v>930</v>
      </c>
    </row>
    <row r="200" spans="1:2" x14ac:dyDescent="0.2">
      <c r="A200" s="5">
        <v>62200</v>
      </c>
      <c r="B200" s="13" t="s">
        <v>931</v>
      </c>
    </row>
    <row r="201" spans="1:2" x14ac:dyDescent="0.2">
      <c r="A201" s="5">
        <v>62201</v>
      </c>
      <c r="B201" s="13" t="s">
        <v>932</v>
      </c>
    </row>
    <row r="202" spans="1:2" x14ac:dyDescent="0.2">
      <c r="A202" s="5">
        <v>62202</v>
      </c>
      <c r="B202" s="13" t="s">
        <v>933</v>
      </c>
    </row>
    <row r="203" spans="1:2" x14ac:dyDescent="0.2">
      <c r="A203" s="5">
        <v>62203</v>
      </c>
      <c r="B203" s="13" t="s">
        <v>934</v>
      </c>
    </row>
    <row r="204" spans="1:2" x14ac:dyDescent="0.2">
      <c r="A204" s="5">
        <v>62204</v>
      </c>
      <c r="B204" s="13" t="s">
        <v>935</v>
      </c>
    </row>
    <row r="205" spans="1:2" x14ac:dyDescent="0.2">
      <c r="A205" s="5">
        <v>62205</v>
      </c>
      <c r="B205" s="13" t="s">
        <v>936</v>
      </c>
    </row>
    <row r="206" spans="1:2" x14ac:dyDescent="0.2">
      <c r="A206" s="5">
        <v>62206</v>
      </c>
      <c r="B206" s="13" t="s">
        <v>937</v>
      </c>
    </row>
    <row r="207" spans="1:2" x14ac:dyDescent="0.2">
      <c r="A207" s="5">
        <v>62207</v>
      </c>
      <c r="B207" s="13" t="s">
        <v>938</v>
      </c>
    </row>
    <row r="208" spans="1:2" x14ac:dyDescent="0.2">
      <c r="A208" s="5">
        <v>62208</v>
      </c>
      <c r="B208" s="13" t="s">
        <v>939</v>
      </c>
    </row>
    <row r="209" spans="1:2" x14ac:dyDescent="0.2">
      <c r="A209" s="5">
        <v>62209</v>
      </c>
      <c r="B209" s="13" t="s">
        <v>940</v>
      </c>
    </row>
    <row r="210" spans="1:2" x14ac:dyDescent="0.2">
      <c r="A210" s="5">
        <v>62210</v>
      </c>
      <c r="B210" s="13" t="s">
        <v>941</v>
      </c>
    </row>
    <row r="211" spans="1:2" x14ac:dyDescent="0.2">
      <c r="A211" s="5">
        <v>62211</v>
      </c>
      <c r="B211" s="13" t="s">
        <v>942</v>
      </c>
    </row>
    <row r="212" spans="1:2" x14ac:dyDescent="0.2">
      <c r="A212" s="5">
        <v>62212</v>
      </c>
      <c r="B212" s="13" t="s">
        <v>943</v>
      </c>
    </row>
    <row r="213" spans="1:2" x14ac:dyDescent="0.2">
      <c r="A213" s="5">
        <v>62213</v>
      </c>
      <c r="B213" s="13" t="s">
        <v>944</v>
      </c>
    </row>
    <row r="214" spans="1:2" x14ac:dyDescent="0.2">
      <c r="A214" s="5">
        <v>62214</v>
      </c>
      <c r="B214" s="13" t="s">
        <v>945</v>
      </c>
    </row>
    <row r="215" spans="1:2" x14ac:dyDescent="0.2">
      <c r="A215" s="5">
        <v>62215</v>
      </c>
      <c r="B215" s="13" t="s">
        <v>946</v>
      </c>
    </row>
    <row r="216" spans="1:2" x14ac:dyDescent="0.2">
      <c r="A216" s="5">
        <v>62216</v>
      </c>
      <c r="B216" s="13" t="s">
        <v>947</v>
      </c>
    </row>
    <row r="217" spans="1:2" x14ac:dyDescent="0.2">
      <c r="A217" s="5">
        <v>62217</v>
      </c>
      <c r="B217" s="13" t="s">
        <v>948</v>
      </c>
    </row>
    <row r="218" spans="1:2" x14ac:dyDescent="0.2">
      <c r="A218" s="5">
        <v>62218</v>
      </c>
      <c r="B218" s="13" t="s">
        <v>949</v>
      </c>
    </row>
    <row r="219" spans="1:2" x14ac:dyDescent="0.2">
      <c r="A219" s="5">
        <v>62219</v>
      </c>
      <c r="B219" s="13" t="s">
        <v>950</v>
      </c>
    </row>
    <row r="220" spans="1:2" x14ac:dyDescent="0.2">
      <c r="A220" s="5">
        <v>62220</v>
      </c>
      <c r="B220" s="13" t="s">
        <v>951</v>
      </c>
    </row>
    <row r="221" spans="1:2" x14ac:dyDescent="0.2">
      <c r="A221" s="5">
        <v>62221</v>
      </c>
      <c r="B221" s="13" t="s">
        <v>952</v>
      </c>
    </row>
    <row r="222" spans="1:2" x14ac:dyDescent="0.2">
      <c r="A222" s="5">
        <v>62222</v>
      </c>
      <c r="B222" s="13" t="s">
        <v>953</v>
      </c>
    </row>
    <row r="223" spans="1:2" x14ac:dyDescent="0.2">
      <c r="A223" s="5">
        <v>62223</v>
      </c>
      <c r="B223" s="13" t="s">
        <v>954</v>
      </c>
    </row>
    <row r="224" spans="1:2" x14ac:dyDescent="0.2">
      <c r="A224" s="5">
        <v>62224</v>
      </c>
      <c r="B224" s="13" t="s">
        <v>955</v>
      </c>
    </row>
    <row r="225" spans="1:2" x14ac:dyDescent="0.2">
      <c r="A225" s="5">
        <v>62225</v>
      </c>
      <c r="B225" s="13" t="s">
        <v>956</v>
      </c>
    </row>
    <row r="226" spans="1:2" x14ac:dyDescent="0.2">
      <c r="A226" s="5">
        <v>6302</v>
      </c>
      <c r="B226" s="30" t="s">
        <v>127</v>
      </c>
    </row>
    <row r="227" spans="1:2" x14ac:dyDescent="0.2">
      <c r="A227" s="5">
        <v>6303</v>
      </c>
      <c r="B227" s="30" t="s">
        <v>129</v>
      </c>
    </row>
    <row r="228" spans="1:2" x14ac:dyDescent="0.2">
      <c r="A228" s="5">
        <v>6305</v>
      </c>
      <c r="B228" s="30" t="s">
        <v>134</v>
      </c>
    </row>
    <row r="229" spans="1:2" x14ac:dyDescent="0.2">
      <c r="A229" s="5">
        <v>6306</v>
      </c>
      <c r="B229" s="30" t="s">
        <v>141</v>
      </c>
    </row>
    <row r="230" spans="1:2" x14ac:dyDescent="0.2">
      <c r="A230" s="5">
        <v>6307</v>
      </c>
      <c r="B230" s="30" t="s">
        <v>142</v>
      </c>
    </row>
    <row r="231" spans="1:2" x14ac:dyDescent="0.2">
      <c r="A231" s="5">
        <v>6308</v>
      </c>
      <c r="B231" s="30" t="s">
        <v>144</v>
      </c>
    </row>
    <row r="232" spans="1:2" x14ac:dyDescent="0.2">
      <c r="A232" s="5">
        <v>6309</v>
      </c>
      <c r="B232" s="30" t="s">
        <v>148</v>
      </c>
    </row>
    <row r="233" spans="1:2" x14ac:dyDescent="0.2">
      <c r="A233" s="5">
        <v>6310</v>
      </c>
      <c r="B233" s="30" t="s">
        <v>154</v>
      </c>
    </row>
    <row r="234" spans="1:2" x14ac:dyDescent="0.2">
      <c r="A234" s="5">
        <v>6311</v>
      </c>
      <c r="B234" s="30" t="s">
        <v>155</v>
      </c>
    </row>
    <row r="235" spans="1:2" x14ac:dyDescent="0.2">
      <c r="A235" s="5">
        <v>6312</v>
      </c>
      <c r="B235" s="13" t="s">
        <v>162</v>
      </c>
    </row>
    <row r="236" spans="1:2" x14ac:dyDescent="0.2">
      <c r="A236" s="5">
        <v>6314</v>
      </c>
      <c r="B236" s="13" t="s">
        <v>168</v>
      </c>
    </row>
    <row r="237" spans="1:2" x14ac:dyDescent="0.2">
      <c r="A237" s="5">
        <v>6315</v>
      </c>
      <c r="B237" s="13" t="s">
        <v>169</v>
      </c>
    </row>
    <row r="238" spans="1:2" x14ac:dyDescent="0.2">
      <c r="A238" s="5">
        <v>6316</v>
      </c>
      <c r="B238" s="13" t="s">
        <v>175</v>
      </c>
    </row>
    <row r="239" spans="1:2" x14ac:dyDescent="0.2">
      <c r="A239" s="5">
        <v>6317</v>
      </c>
      <c r="B239" s="13" t="s">
        <v>179</v>
      </c>
    </row>
    <row r="240" spans="1:2" x14ac:dyDescent="0.2">
      <c r="A240" s="5">
        <v>6318</v>
      </c>
      <c r="B240" s="13" t="s">
        <v>183</v>
      </c>
    </row>
    <row r="241" spans="1:2" x14ac:dyDescent="0.2">
      <c r="A241" s="5">
        <v>6319</v>
      </c>
      <c r="B241" s="13" t="s">
        <v>186</v>
      </c>
    </row>
    <row r="242" spans="1:2" x14ac:dyDescent="0.2">
      <c r="A242" s="5">
        <v>6320</v>
      </c>
      <c r="B242" s="13" t="s">
        <v>1074</v>
      </c>
    </row>
    <row r="243" spans="1:2" x14ac:dyDescent="0.2">
      <c r="A243" s="5">
        <v>6321</v>
      </c>
      <c r="B243" s="13" t="s">
        <v>1075</v>
      </c>
    </row>
    <row r="244" spans="1:2" x14ac:dyDescent="0.2">
      <c r="A244" s="5">
        <v>6322</v>
      </c>
      <c r="B244" s="13" t="s">
        <v>1065</v>
      </c>
    </row>
    <row r="245" spans="1:2" x14ac:dyDescent="0.2">
      <c r="A245" s="5">
        <v>6323</v>
      </c>
      <c r="B245" s="13" t="s">
        <v>1077</v>
      </c>
    </row>
    <row r="246" spans="1:2" x14ac:dyDescent="0.2">
      <c r="A246" s="5">
        <v>6324</v>
      </c>
      <c r="B246" s="13" t="s">
        <v>1105</v>
      </c>
    </row>
    <row r="247" spans="1:2" x14ac:dyDescent="0.2">
      <c r="A247" s="5">
        <v>6325</v>
      </c>
      <c r="B247" s="13" t="s">
        <v>1106</v>
      </c>
    </row>
    <row r="248" spans="1:2" x14ac:dyDescent="0.2">
      <c r="A248" s="5">
        <v>6326</v>
      </c>
      <c r="B248" s="13" t="s">
        <v>1083</v>
      </c>
    </row>
    <row r="249" spans="1:2" x14ac:dyDescent="0.2">
      <c r="A249" s="5">
        <v>6327</v>
      </c>
      <c r="B249" s="13" t="s">
        <v>1084</v>
      </c>
    </row>
    <row r="250" spans="1:2" x14ac:dyDescent="0.2">
      <c r="A250" s="5">
        <v>6328</v>
      </c>
      <c r="B250" s="30" t="s">
        <v>1091</v>
      </c>
    </row>
    <row r="251" spans="1:2" x14ac:dyDescent="0.2">
      <c r="A251" s="5">
        <v>6330</v>
      </c>
      <c r="B251" s="13" t="s">
        <v>1097</v>
      </c>
    </row>
    <row r="252" spans="1:2" x14ac:dyDescent="0.2">
      <c r="A252" s="5">
        <v>6331</v>
      </c>
      <c r="B252" s="30" t="s">
        <v>1331</v>
      </c>
    </row>
    <row r="253" spans="1:2" x14ac:dyDescent="0.2">
      <c r="A253" s="5">
        <v>6333</v>
      </c>
      <c r="B253" s="31" t="s">
        <v>1343</v>
      </c>
    </row>
    <row r="254" spans="1:2" x14ac:dyDescent="0.2">
      <c r="A254" s="5">
        <v>6334</v>
      </c>
      <c r="B254" s="31" t="s">
        <v>1355</v>
      </c>
    </row>
    <row r="255" spans="1:2" x14ac:dyDescent="0.2">
      <c r="A255" s="5">
        <v>6336</v>
      </c>
      <c r="B255" s="32" t="s">
        <v>1359</v>
      </c>
    </row>
    <row r="256" spans="1:2" x14ac:dyDescent="0.2">
      <c r="A256" s="5">
        <v>6337</v>
      </c>
      <c r="B256" s="32" t="s">
        <v>1363</v>
      </c>
    </row>
    <row r="257" spans="1:2" x14ac:dyDescent="0.2">
      <c r="A257" s="5">
        <v>6338</v>
      </c>
      <c r="B257" s="32" t="s">
        <v>1365</v>
      </c>
    </row>
    <row r="258" spans="1:2" x14ac:dyDescent="0.2">
      <c r="A258" s="5">
        <v>6339</v>
      </c>
      <c r="B258" s="32" t="s">
        <v>1377</v>
      </c>
    </row>
    <row r="259" spans="1:2" x14ac:dyDescent="0.2">
      <c r="A259" s="5">
        <v>6340</v>
      </c>
      <c r="B259" s="32" t="s">
        <v>1382</v>
      </c>
    </row>
    <row r="260" spans="1:2" x14ac:dyDescent="0.2">
      <c r="A260" s="5">
        <v>6341</v>
      </c>
      <c r="B260" s="34" t="s">
        <v>1389</v>
      </c>
    </row>
    <row r="261" spans="1:2" x14ac:dyDescent="0.2">
      <c r="A261" s="5">
        <v>6342</v>
      </c>
      <c r="B261" s="34" t="s">
        <v>1394</v>
      </c>
    </row>
    <row r="262" spans="1:2" x14ac:dyDescent="0.2">
      <c r="A262" s="5">
        <v>6343</v>
      </c>
      <c r="B262" s="36" t="s">
        <v>1398</v>
      </c>
    </row>
    <row r="263" spans="1:2" x14ac:dyDescent="0.2">
      <c r="A263" s="5">
        <v>6344</v>
      </c>
      <c r="B263" s="37" t="s">
        <v>1403</v>
      </c>
    </row>
    <row r="264" spans="1:2" x14ac:dyDescent="0.2">
      <c r="A264" s="5">
        <v>6345</v>
      </c>
      <c r="B264" s="37" t="s">
        <v>1408</v>
      </c>
    </row>
    <row r="265" spans="1:2" x14ac:dyDescent="0.2">
      <c r="A265" s="5">
        <v>6346</v>
      </c>
      <c r="B265" s="39" t="s">
        <v>1411</v>
      </c>
    </row>
    <row r="266" spans="1:2" x14ac:dyDescent="0.2">
      <c r="A266" s="5">
        <v>6347</v>
      </c>
      <c r="B266" s="40" t="s">
        <v>1420</v>
      </c>
    </row>
    <row r="267" spans="1:2" x14ac:dyDescent="0.2">
      <c r="A267" s="5">
        <v>6348</v>
      </c>
      <c r="B267" s="40" t="s">
        <v>1424</v>
      </c>
    </row>
    <row r="268" spans="1:2" x14ac:dyDescent="0.2">
      <c r="A268" s="5">
        <v>6350</v>
      </c>
      <c r="B268" s="41" t="s">
        <v>1429</v>
      </c>
    </row>
    <row r="269" spans="1:2" x14ac:dyDescent="0.2">
      <c r="A269" s="5">
        <v>6351</v>
      </c>
      <c r="B269" s="43" t="s">
        <v>1433</v>
      </c>
    </row>
    <row r="270" spans="1:2" x14ac:dyDescent="0.2">
      <c r="A270" s="5">
        <v>6352</v>
      </c>
      <c r="B270" s="45" t="s">
        <v>1439</v>
      </c>
    </row>
    <row r="271" spans="1:2" x14ac:dyDescent="0.2">
      <c r="A271" s="5">
        <v>6353</v>
      </c>
      <c r="B271" s="45" t="s">
        <v>1443</v>
      </c>
    </row>
    <row r="272" spans="1:2" x14ac:dyDescent="0.2">
      <c r="A272" s="5">
        <v>6354</v>
      </c>
      <c r="B272" s="45" t="s">
        <v>1446</v>
      </c>
    </row>
    <row r="273" spans="1:2" x14ac:dyDescent="0.2">
      <c r="A273" s="5">
        <v>6355</v>
      </c>
      <c r="B273" s="46" t="s">
        <v>1449</v>
      </c>
    </row>
    <row r="274" spans="1:2" x14ac:dyDescent="0.2">
      <c r="A274" s="5">
        <v>6357</v>
      </c>
      <c r="B274" s="58" t="s">
        <v>1527</v>
      </c>
    </row>
    <row r="275" spans="1:2" x14ac:dyDescent="0.2">
      <c r="A275" s="5">
        <v>6359</v>
      </c>
      <c r="B275" s="49" t="s">
        <v>1465</v>
      </c>
    </row>
    <row r="276" spans="1:2" x14ac:dyDescent="0.2">
      <c r="A276" s="5">
        <v>6360</v>
      </c>
      <c r="B276" s="50" t="s">
        <v>1471</v>
      </c>
    </row>
    <row r="277" spans="1:2" x14ac:dyDescent="0.2">
      <c r="A277" s="5">
        <v>6361</v>
      </c>
      <c r="B277" s="50" t="s">
        <v>1473</v>
      </c>
    </row>
    <row r="278" spans="1:2" x14ac:dyDescent="0.2">
      <c r="A278" s="5">
        <v>6362</v>
      </c>
      <c r="B278" s="50" t="s">
        <v>1477</v>
      </c>
    </row>
    <row r="279" spans="1:2" x14ac:dyDescent="0.2">
      <c r="A279" s="5">
        <v>6363</v>
      </c>
      <c r="B279" s="58" t="s">
        <v>1525</v>
      </c>
    </row>
    <row r="280" spans="1:2" x14ac:dyDescent="0.2">
      <c r="A280" s="5">
        <v>6364</v>
      </c>
      <c r="B280" s="58" t="s">
        <v>1526</v>
      </c>
    </row>
    <row r="281" spans="1:2" x14ac:dyDescent="0.2">
      <c r="A281" s="5">
        <v>6365</v>
      </c>
      <c r="B281" s="52" t="s">
        <v>1486</v>
      </c>
    </row>
    <row r="282" spans="1:2" x14ac:dyDescent="0.2">
      <c r="A282" s="5">
        <v>6366</v>
      </c>
      <c r="B282" s="52" t="s">
        <v>1489</v>
      </c>
    </row>
    <row r="283" spans="1:2" x14ac:dyDescent="0.2">
      <c r="A283" s="5">
        <v>6367</v>
      </c>
      <c r="B283" s="53" t="s">
        <v>1494</v>
      </c>
    </row>
    <row r="284" spans="1:2" x14ac:dyDescent="0.2">
      <c r="A284" s="5">
        <v>6368</v>
      </c>
      <c r="B284" s="53" t="s">
        <v>1496</v>
      </c>
    </row>
    <row r="285" spans="1:2" x14ac:dyDescent="0.2">
      <c r="A285" s="5">
        <v>6369</v>
      </c>
      <c r="B285" s="55" t="s">
        <v>1500</v>
      </c>
    </row>
    <row r="286" spans="1:2" x14ac:dyDescent="0.2">
      <c r="A286" s="5">
        <v>6371</v>
      </c>
      <c r="B286" s="55" t="s">
        <v>1506</v>
      </c>
    </row>
    <row r="287" spans="1:2" x14ac:dyDescent="0.2">
      <c r="A287" s="5">
        <v>6372</v>
      </c>
      <c r="B287" s="55" t="s">
        <v>1508</v>
      </c>
    </row>
    <row r="288" spans="1:2" x14ac:dyDescent="0.2">
      <c r="A288" s="5">
        <v>6373</v>
      </c>
      <c r="B288" s="57" t="s">
        <v>1517</v>
      </c>
    </row>
    <row r="289" spans="1:2" x14ac:dyDescent="0.2">
      <c r="A289" s="5">
        <v>6374</v>
      </c>
      <c r="B289" s="57" t="s">
        <v>1522</v>
      </c>
    </row>
    <row r="290" spans="1:2" x14ac:dyDescent="0.2">
      <c r="A290" s="5">
        <v>6375</v>
      </c>
      <c r="B290" s="59" t="s">
        <v>1528</v>
      </c>
    </row>
    <row r="291" spans="1:2" x14ac:dyDescent="0.2">
      <c r="A291" s="5">
        <v>6376</v>
      </c>
      <c r="B291" s="59" t="s">
        <v>1532</v>
      </c>
    </row>
    <row r="292" spans="1:2" x14ac:dyDescent="0.2">
      <c r="A292" s="5">
        <v>6377</v>
      </c>
      <c r="B292" s="60" t="s">
        <v>1534</v>
      </c>
    </row>
    <row r="293" spans="1:2" x14ac:dyDescent="0.2">
      <c r="A293" s="5">
        <v>6378</v>
      </c>
      <c r="B293" s="61" t="s">
        <v>1536</v>
      </c>
    </row>
    <row r="294" spans="1:2" x14ac:dyDescent="0.2">
      <c r="A294" s="5">
        <v>6379</v>
      </c>
      <c r="B294" s="61" t="s">
        <v>1537</v>
      </c>
    </row>
    <row r="295" spans="1:2" x14ac:dyDescent="0.2">
      <c r="A295" s="5">
        <v>6380</v>
      </c>
      <c r="B295" s="62" t="s">
        <v>1543</v>
      </c>
    </row>
    <row r="296" spans="1:2" x14ac:dyDescent="0.2">
      <c r="A296" s="5">
        <v>6381</v>
      </c>
      <c r="B296" s="62" t="s">
        <v>1544</v>
      </c>
    </row>
    <row r="297" spans="1:2" x14ac:dyDescent="0.2">
      <c r="A297" s="5">
        <v>6382</v>
      </c>
      <c r="B297" s="63" t="s">
        <v>1553</v>
      </c>
    </row>
    <row r="298" spans="1:2" x14ac:dyDescent="0.2">
      <c r="A298" s="5">
        <v>6383</v>
      </c>
      <c r="B298" s="63" t="s">
        <v>1554</v>
      </c>
    </row>
    <row r="299" spans="1:2" x14ac:dyDescent="0.2">
      <c r="A299" s="5">
        <v>6384</v>
      </c>
      <c r="B299" s="63" t="s">
        <v>1555</v>
      </c>
    </row>
    <row r="300" spans="1:2" x14ac:dyDescent="0.2">
      <c r="A300" s="5">
        <v>6385</v>
      </c>
      <c r="B300" s="64" t="s">
        <v>1566</v>
      </c>
    </row>
    <row r="301" spans="1:2" x14ac:dyDescent="0.2">
      <c r="A301" s="5">
        <v>6386</v>
      </c>
      <c r="B301" s="65" t="s">
        <v>1571</v>
      </c>
    </row>
    <row r="302" spans="1:2" x14ac:dyDescent="0.2">
      <c r="A302" s="5">
        <v>6387</v>
      </c>
      <c r="B302" s="65" t="s">
        <v>1572</v>
      </c>
    </row>
    <row r="303" spans="1:2" x14ac:dyDescent="0.2">
      <c r="A303" s="5">
        <v>6388</v>
      </c>
      <c r="B303" s="66" t="s">
        <v>1589</v>
      </c>
    </row>
    <row r="304" spans="1:2" x14ac:dyDescent="0.2">
      <c r="A304" s="5">
        <v>6389</v>
      </c>
      <c r="B304" s="66" t="s">
        <v>1590</v>
      </c>
    </row>
    <row r="305" spans="1:2" x14ac:dyDescent="0.2">
      <c r="A305" s="5">
        <v>6390</v>
      </c>
      <c r="B305" s="66" t="s">
        <v>1591</v>
      </c>
    </row>
    <row r="306" spans="1:2" x14ac:dyDescent="0.2">
      <c r="A306" s="5">
        <v>6391</v>
      </c>
      <c r="B306" s="67" t="s">
        <v>1608</v>
      </c>
    </row>
    <row r="307" spans="1:2" x14ac:dyDescent="0.2">
      <c r="A307" s="5">
        <v>6393</v>
      </c>
      <c r="B307" s="68" t="s">
        <v>1610</v>
      </c>
    </row>
    <row r="308" spans="1:2" x14ac:dyDescent="0.2">
      <c r="A308" s="5">
        <v>6395</v>
      </c>
      <c r="B308" s="69" t="s">
        <v>1632</v>
      </c>
    </row>
    <row r="309" spans="1:2" x14ac:dyDescent="0.2">
      <c r="A309" s="5">
        <v>6396</v>
      </c>
      <c r="B309" s="69" t="s">
        <v>1633</v>
      </c>
    </row>
    <row r="310" spans="1:2" x14ac:dyDescent="0.2">
      <c r="A310" s="5">
        <v>6397</v>
      </c>
      <c r="B310" s="69" t="s">
        <v>1634</v>
      </c>
    </row>
    <row r="311" spans="1:2" x14ac:dyDescent="0.2">
      <c r="A311" s="5">
        <v>6399</v>
      </c>
      <c r="B311" s="69" t="s">
        <v>1635</v>
      </c>
    </row>
    <row r="312" spans="1:2" x14ac:dyDescent="0.2">
      <c r="A312" s="5">
        <v>63100</v>
      </c>
      <c r="B312" s="69" t="s">
        <v>1636</v>
      </c>
    </row>
    <row r="313" spans="1:2" x14ac:dyDescent="0.2">
      <c r="A313" s="5">
        <v>63101</v>
      </c>
      <c r="B313" s="69" t="s">
        <v>1681</v>
      </c>
    </row>
    <row r="314" spans="1:2" x14ac:dyDescent="0.2">
      <c r="A314" s="5">
        <v>63102</v>
      </c>
      <c r="B314" s="69" t="s">
        <v>1682</v>
      </c>
    </row>
    <row r="315" spans="1:2" x14ac:dyDescent="0.2">
      <c r="A315" s="5">
        <v>63104</v>
      </c>
      <c r="B315" s="69" t="s">
        <v>1683</v>
      </c>
    </row>
    <row r="316" spans="1:2" x14ac:dyDescent="0.2">
      <c r="A316" s="5">
        <v>63105</v>
      </c>
      <c r="B316" s="69" t="s">
        <v>1684</v>
      </c>
    </row>
    <row r="317" spans="1:2" x14ac:dyDescent="0.2">
      <c r="A317" s="5">
        <v>63106</v>
      </c>
      <c r="B317" s="69" t="s">
        <v>1685</v>
      </c>
    </row>
    <row r="318" spans="1:2" x14ac:dyDescent="0.2">
      <c r="A318" s="5">
        <v>63107</v>
      </c>
      <c r="B318" s="69" t="s">
        <v>1686</v>
      </c>
    </row>
    <row r="319" spans="1:2" x14ac:dyDescent="0.2">
      <c r="A319" s="5">
        <v>63108</v>
      </c>
      <c r="B319" s="73" t="s">
        <v>1718</v>
      </c>
    </row>
    <row r="320" spans="1:2" x14ac:dyDescent="0.2">
      <c r="A320" s="5">
        <v>63110</v>
      </c>
      <c r="B320" s="73" t="s">
        <v>1719</v>
      </c>
    </row>
    <row r="321" spans="1:2" x14ac:dyDescent="0.2">
      <c r="A321" s="5">
        <v>63111</v>
      </c>
      <c r="B321" s="73" t="s">
        <v>1720</v>
      </c>
    </row>
    <row r="322" spans="1:2" x14ac:dyDescent="0.2">
      <c r="A322" s="5">
        <v>63114</v>
      </c>
      <c r="B322" s="74" t="s">
        <v>1721</v>
      </c>
    </row>
    <row r="323" spans="1:2" x14ac:dyDescent="0.2">
      <c r="A323" s="5">
        <v>63115</v>
      </c>
      <c r="B323" s="74" t="s">
        <v>1722</v>
      </c>
    </row>
    <row r="324" spans="1:2" x14ac:dyDescent="0.2">
      <c r="A324" s="5">
        <v>63116</v>
      </c>
      <c r="B324" s="74" t="s">
        <v>1723</v>
      </c>
    </row>
    <row r="325" spans="1:2" x14ac:dyDescent="0.2">
      <c r="A325" s="5">
        <v>63117</v>
      </c>
      <c r="B325" s="74" t="s">
        <v>1724</v>
      </c>
    </row>
    <row r="326" spans="1:2" x14ac:dyDescent="0.2">
      <c r="A326" s="5">
        <v>63118</v>
      </c>
      <c r="B326" s="75" t="s">
        <v>1740</v>
      </c>
    </row>
    <row r="327" spans="1:2" x14ac:dyDescent="0.2">
      <c r="A327" s="5">
        <v>63120</v>
      </c>
      <c r="B327" s="75" t="s">
        <v>1741</v>
      </c>
    </row>
    <row r="328" spans="1:2" x14ac:dyDescent="0.2">
      <c r="A328" s="5">
        <v>63121</v>
      </c>
      <c r="B328" s="75" t="s">
        <v>1742</v>
      </c>
    </row>
    <row r="329" spans="1:2" x14ac:dyDescent="0.2">
      <c r="A329" s="5">
        <v>63122</v>
      </c>
      <c r="B329" s="75" t="s">
        <v>1745</v>
      </c>
    </row>
    <row r="330" spans="1:2" x14ac:dyDescent="0.2">
      <c r="A330" s="5">
        <v>63123</v>
      </c>
      <c r="B330" s="76" t="s">
        <v>1756</v>
      </c>
    </row>
    <row r="331" spans="1:2" x14ac:dyDescent="0.2">
      <c r="A331" s="5">
        <v>63124</v>
      </c>
      <c r="B331" s="95" t="s">
        <v>2062</v>
      </c>
    </row>
    <row r="332" spans="1:2" x14ac:dyDescent="0.2">
      <c r="A332" s="5">
        <v>63125</v>
      </c>
      <c r="B332" s="76" t="s">
        <v>1763</v>
      </c>
    </row>
    <row r="333" spans="1:2" x14ac:dyDescent="0.2">
      <c r="A333" s="5">
        <v>63126</v>
      </c>
      <c r="B333" s="76" t="s">
        <v>1767</v>
      </c>
    </row>
    <row r="334" spans="1:2" x14ac:dyDescent="0.2">
      <c r="A334" s="5">
        <v>63127</v>
      </c>
      <c r="B334" s="76" t="s">
        <v>1769</v>
      </c>
    </row>
    <row r="335" spans="1:2" x14ac:dyDescent="0.2">
      <c r="A335" s="78">
        <v>63128</v>
      </c>
      <c r="B335" s="77" t="s">
        <v>1773</v>
      </c>
    </row>
    <row r="336" spans="1:2" x14ac:dyDescent="0.2">
      <c r="A336" s="78">
        <v>63129</v>
      </c>
      <c r="B336" s="77" t="s">
        <v>1775</v>
      </c>
    </row>
    <row r="337" spans="1:2" x14ac:dyDescent="0.2">
      <c r="A337" s="78">
        <v>63130</v>
      </c>
      <c r="B337" s="77" t="s">
        <v>1786</v>
      </c>
    </row>
    <row r="338" spans="1:2" x14ac:dyDescent="0.2">
      <c r="A338" s="78">
        <v>63131</v>
      </c>
      <c r="B338" s="77" t="s">
        <v>1789</v>
      </c>
    </row>
    <row r="339" spans="1:2" x14ac:dyDescent="0.2">
      <c r="A339" s="78">
        <v>63132</v>
      </c>
      <c r="B339" s="77" t="s">
        <v>1794</v>
      </c>
    </row>
    <row r="340" spans="1:2" x14ac:dyDescent="0.2">
      <c r="A340" s="78">
        <v>63134</v>
      </c>
      <c r="B340" s="77" t="s">
        <v>1801</v>
      </c>
    </row>
    <row r="341" spans="1:2" x14ac:dyDescent="0.2">
      <c r="A341" s="78">
        <v>63136</v>
      </c>
      <c r="B341" s="77" t="s">
        <v>1808</v>
      </c>
    </row>
    <row r="342" spans="1:2" x14ac:dyDescent="0.2">
      <c r="A342" s="78">
        <v>63138</v>
      </c>
      <c r="B342" s="77" t="s">
        <v>1813</v>
      </c>
    </row>
    <row r="343" spans="1:2" x14ac:dyDescent="0.2">
      <c r="A343" s="78">
        <v>63139</v>
      </c>
      <c r="B343" s="77" t="s">
        <v>1815</v>
      </c>
    </row>
    <row r="344" spans="1:2" x14ac:dyDescent="0.2">
      <c r="A344" s="78">
        <v>63140</v>
      </c>
      <c r="B344" s="77" t="s">
        <v>1823</v>
      </c>
    </row>
    <row r="345" spans="1:2" x14ac:dyDescent="0.2">
      <c r="A345" s="78">
        <v>63141</v>
      </c>
      <c r="B345" s="77" t="s">
        <v>1826</v>
      </c>
    </row>
    <row r="346" spans="1:2" x14ac:dyDescent="0.2">
      <c r="A346" s="5">
        <v>63143</v>
      </c>
      <c r="B346" s="77" t="s">
        <v>1833</v>
      </c>
    </row>
    <row r="347" spans="1:2" x14ac:dyDescent="0.2">
      <c r="A347" s="5">
        <v>63146</v>
      </c>
      <c r="B347" s="79" t="s">
        <v>1840</v>
      </c>
    </row>
    <row r="348" spans="1:2" x14ac:dyDescent="0.2">
      <c r="A348" s="5">
        <v>63147</v>
      </c>
      <c r="B348" s="79" t="s">
        <v>1843</v>
      </c>
    </row>
    <row r="349" spans="1:2" x14ac:dyDescent="0.2">
      <c r="A349" s="5">
        <v>63148</v>
      </c>
      <c r="B349" s="80" t="s">
        <v>1847</v>
      </c>
    </row>
    <row r="350" spans="1:2" x14ac:dyDescent="0.2">
      <c r="A350" s="5">
        <v>63151</v>
      </c>
      <c r="B350" s="81" t="s">
        <v>1851</v>
      </c>
    </row>
    <row r="351" spans="1:2" x14ac:dyDescent="0.2">
      <c r="A351" s="5">
        <v>63153</v>
      </c>
      <c r="B351" s="81" t="s">
        <v>1858</v>
      </c>
    </row>
    <row r="352" spans="1:2" x14ac:dyDescent="0.2">
      <c r="A352" s="5">
        <v>63154</v>
      </c>
      <c r="B352" s="82" t="s">
        <v>1859</v>
      </c>
    </row>
    <row r="353" spans="1:2" x14ac:dyDescent="0.2">
      <c r="A353" s="5">
        <v>63155</v>
      </c>
      <c r="B353" s="95" t="s">
        <v>2063</v>
      </c>
    </row>
    <row r="354" spans="1:2" x14ac:dyDescent="0.2">
      <c r="A354" s="5">
        <v>63156</v>
      </c>
      <c r="B354" s="82" t="s">
        <v>1867</v>
      </c>
    </row>
    <row r="355" spans="1:2" x14ac:dyDescent="0.2">
      <c r="A355" s="5">
        <v>63157</v>
      </c>
      <c r="B355" s="82" t="s">
        <v>1870</v>
      </c>
    </row>
    <row r="356" spans="1:2" x14ac:dyDescent="0.2">
      <c r="A356" s="5">
        <v>63158</v>
      </c>
      <c r="B356" s="82" t="s">
        <v>1876</v>
      </c>
    </row>
    <row r="357" spans="1:2" x14ac:dyDescent="0.2">
      <c r="A357" s="5">
        <v>63159</v>
      </c>
      <c r="B357" s="82" t="s">
        <v>1879</v>
      </c>
    </row>
    <row r="358" spans="1:2" x14ac:dyDescent="0.2">
      <c r="A358" s="5">
        <v>63160</v>
      </c>
      <c r="B358" s="84" t="s">
        <v>1904</v>
      </c>
    </row>
    <row r="359" spans="1:2" x14ac:dyDescent="0.2">
      <c r="A359" s="5">
        <v>63161</v>
      </c>
      <c r="B359" s="85" t="s">
        <v>1908</v>
      </c>
    </row>
    <row r="360" spans="1:2" x14ac:dyDescent="0.2">
      <c r="A360" s="5">
        <v>63162</v>
      </c>
      <c r="B360" s="85" t="s">
        <v>1910</v>
      </c>
    </row>
    <row r="361" spans="1:2" x14ac:dyDescent="0.2">
      <c r="A361" s="5">
        <v>63163</v>
      </c>
      <c r="B361" s="85" t="s">
        <v>1912</v>
      </c>
    </row>
    <row r="362" spans="1:2" x14ac:dyDescent="0.2">
      <c r="A362" s="5">
        <v>63164</v>
      </c>
      <c r="B362" s="85" t="s">
        <v>1915</v>
      </c>
    </row>
    <row r="363" spans="1:2" x14ac:dyDescent="0.2">
      <c r="A363" s="5">
        <v>63165</v>
      </c>
      <c r="B363" s="85" t="s">
        <v>1919</v>
      </c>
    </row>
    <row r="364" spans="1:2" x14ac:dyDescent="0.2">
      <c r="A364" s="5">
        <v>63166</v>
      </c>
      <c r="B364" s="85" t="s">
        <v>1925</v>
      </c>
    </row>
    <row r="365" spans="1:2" x14ac:dyDescent="0.2">
      <c r="A365" s="5">
        <v>63167</v>
      </c>
      <c r="B365" s="85" t="s">
        <v>1929</v>
      </c>
    </row>
    <row r="366" spans="1:2" x14ac:dyDescent="0.2">
      <c r="A366" s="5">
        <v>63168</v>
      </c>
      <c r="B366" s="85" t="s">
        <v>1931</v>
      </c>
    </row>
    <row r="367" spans="1:2" x14ac:dyDescent="0.2">
      <c r="A367" s="5">
        <v>63169</v>
      </c>
      <c r="B367" s="85" t="s">
        <v>1934</v>
      </c>
    </row>
    <row r="368" spans="1:2" x14ac:dyDescent="0.2">
      <c r="A368" s="5">
        <v>63170</v>
      </c>
      <c r="B368" s="85" t="s">
        <v>1937</v>
      </c>
    </row>
    <row r="369" spans="1:2" x14ac:dyDescent="0.2">
      <c r="A369" s="5">
        <v>63171</v>
      </c>
      <c r="B369" s="86" t="s">
        <v>1940</v>
      </c>
    </row>
    <row r="370" spans="1:2" x14ac:dyDescent="0.2">
      <c r="A370" s="5">
        <v>63172</v>
      </c>
      <c r="B370" s="87" t="s">
        <v>1945</v>
      </c>
    </row>
    <row r="371" spans="1:2" x14ac:dyDescent="0.2">
      <c r="A371" s="5">
        <v>63174</v>
      </c>
      <c r="B371" s="87" t="s">
        <v>1948</v>
      </c>
    </row>
    <row r="372" spans="1:2" x14ac:dyDescent="0.2">
      <c r="A372" s="5">
        <v>63175</v>
      </c>
      <c r="B372" s="87" t="s">
        <v>1951</v>
      </c>
    </row>
    <row r="373" spans="1:2" x14ac:dyDescent="0.2">
      <c r="A373" s="5">
        <v>63176</v>
      </c>
      <c r="B373" s="87" t="s">
        <v>1955</v>
      </c>
    </row>
    <row r="374" spans="1:2" x14ac:dyDescent="0.2">
      <c r="A374" s="5">
        <v>63177</v>
      </c>
      <c r="B374" s="87" t="s">
        <v>1957</v>
      </c>
    </row>
    <row r="375" spans="1:2" x14ac:dyDescent="0.2">
      <c r="A375" s="5">
        <v>63178</v>
      </c>
      <c r="B375" s="87" t="s">
        <v>1962</v>
      </c>
    </row>
    <row r="376" spans="1:2" x14ac:dyDescent="0.2">
      <c r="A376" s="5">
        <v>63180</v>
      </c>
      <c r="B376" s="87" t="s">
        <v>1968</v>
      </c>
    </row>
    <row r="377" spans="1:2" x14ac:dyDescent="0.2">
      <c r="A377" s="5">
        <v>63181</v>
      </c>
      <c r="B377" s="87" t="s">
        <v>1973</v>
      </c>
    </row>
    <row r="378" spans="1:2" x14ac:dyDescent="0.2">
      <c r="A378" s="5">
        <v>63182</v>
      </c>
      <c r="B378" s="87" t="s">
        <v>1975</v>
      </c>
    </row>
    <row r="379" spans="1:2" x14ac:dyDescent="0.2">
      <c r="A379" s="5">
        <v>63183</v>
      </c>
      <c r="B379" s="87" t="s">
        <v>1977</v>
      </c>
    </row>
    <row r="380" spans="1:2" x14ac:dyDescent="0.2">
      <c r="A380" s="5">
        <v>63184</v>
      </c>
      <c r="B380" s="88" t="s">
        <v>1978</v>
      </c>
    </row>
    <row r="381" spans="1:2" x14ac:dyDescent="0.2">
      <c r="A381" s="5">
        <v>63185</v>
      </c>
      <c r="B381" s="88" t="s">
        <v>1980</v>
      </c>
    </row>
    <row r="382" spans="1:2" x14ac:dyDescent="0.2">
      <c r="A382" s="5">
        <v>63186</v>
      </c>
      <c r="B382" s="88" t="s">
        <v>1984</v>
      </c>
    </row>
    <row r="383" spans="1:2" x14ac:dyDescent="0.2">
      <c r="A383" s="5">
        <v>63187</v>
      </c>
      <c r="B383" s="89" t="s">
        <v>1991</v>
      </c>
    </row>
    <row r="384" spans="1:2" x14ac:dyDescent="0.2">
      <c r="A384" s="5">
        <v>63188</v>
      </c>
      <c r="B384" s="90" t="s">
        <v>1994</v>
      </c>
    </row>
    <row r="385" spans="1:2" x14ac:dyDescent="0.2">
      <c r="A385" s="5">
        <v>63189</v>
      </c>
      <c r="B385" s="91" t="s">
        <v>2001</v>
      </c>
    </row>
    <row r="386" spans="1:2" x14ac:dyDescent="0.2">
      <c r="A386" s="5">
        <v>63190</v>
      </c>
      <c r="B386" s="92" t="s">
        <v>2004</v>
      </c>
    </row>
    <row r="387" spans="1:2" x14ac:dyDescent="0.2">
      <c r="A387" s="5">
        <v>63191</v>
      </c>
      <c r="B387" s="92" t="s">
        <v>2008</v>
      </c>
    </row>
    <row r="388" spans="1:2" x14ac:dyDescent="0.2">
      <c r="A388" s="5">
        <v>63192</v>
      </c>
      <c r="B388" s="92" t="s">
        <v>2012</v>
      </c>
    </row>
    <row r="389" spans="1:2" x14ac:dyDescent="0.2">
      <c r="A389" s="5">
        <v>63193</v>
      </c>
      <c r="B389" s="92" t="s">
        <v>2017</v>
      </c>
    </row>
    <row r="390" spans="1:2" x14ac:dyDescent="0.2">
      <c r="A390" s="5">
        <v>63194</v>
      </c>
      <c r="B390" s="92" t="s">
        <v>2020</v>
      </c>
    </row>
    <row r="391" spans="1:2" x14ac:dyDescent="0.2">
      <c r="A391" s="5">
        <v>63195</v>
      </c>
      <c r="B391" s="92" t="s">
        <v>2023</v>
      </c>
    </row>
    <row r="392" spans="1:2" x14ac:dyDescent="0.2">
      <c r="A392" s="5">
        <v>63196</v>
      </c>
      <c r="B392" s="92" t="s">
        <v>2026</v>
      </c>
    </row>
    <row r="393" spans="1:2" x14ac:dyDescent="0.2">
      <c r="A393" s="5">
        <v>63197</v>
      </c>
      <c r="B393" s="93" t="s">
        <v>2028</v>
      </c>
    </row>
    <row r="394" spans="1:2" x14ac:dyDescent="0.2">
      <c r="A394" s="5">
        <v>63198</v>
      </c>
      <c r="B394" s="93" t="s">
        <v>2030</v>
      </c>
    </row>
    <row r="395" spans="1:2" x14ac:dyDescent="0.2">
      <c r="A395" s="5">
        <v>63199</v>
      </c>
      <c r="B395" s="93" t="s">
        <v>2031</v>
      </c>
    </row>
    <row r="396" spans="1:2" x14ac:dyDescent="0.2">
      <c r="A396" s="5">
        <v>63200</v>
      </c>
      <c r="B396" s="93" t="s">
        <v>2033</v>
      </c>
    </row>
    <row r="397" spans="1:2" x14ac:dyDescent="0.2">
      <c r="A397" s="5">
        <v>63201</v>
      </c>
      <c r="B397" s="93" t="s">
        <v>2035</v>
      </c>
    </row>
    <row r="398" spans="1:2" x14ac:dyDescent="0.2">
      <c r="A398" s="5">
        <v>63202</v>
      </c>
      <c r="B398" s="93" t="s">
        <v>2037</v>
      </c>
    </row>
    <row r="399" spans="1:2" x14ac:dyDescent="0.2">
      <c r="A399" s="5">
        <v>63203</v>
      </c>
      <c r="B399" s="93" t="s">
        <v>2040</v>
      </c>
    </row>
    <row r="400" spans="1:2" x14ac:dyDescent="0.2">
      <c r="A400" s="5">
        <v>63204</v>
      </c>
      <c r="B400" s="94" t="s">
        <v>2045</v>
      </c>
    </row>
    <row r="401" spans="1:2" x14ac:dyDescent="0.2">
      <c r="A401" s="5">
        <v>63205</v>
      </c>
      <c r="B401" s="94" t="s">
        <v>2049</v>
      </c>
    </row>
    <row r="402" spans="1:2" x14ac:dyDescent="0.2">
      <c r="A402" s="5">
        <v>63206</v>
      </c>
      <c r="B402" s="94" t="s">
        <v>2053</v>
      </c>
    </row>
    <row r="403" spans="1:2" x14ac:dyDescent="0.2">
      <c r="A403" s="5">
        <v>63207</v>
      </c>
      <c r="B403" s="94" t="s">
        <v>2057</v>
      </c>
    </row>
    <row r="404" spans="1:2" x14ac:dyDescent="0.2">
      <c r="A404" s="5">
        <v>63208</v>
      </c>
      <c r="B404" s="94" t="s">
        <v>2061</v>
      </c>
    </row>
    <row r="405" spans="1:2" x14ac:dyDescent="0.2">
      <c r="A405" s="5">
        <v>63209</v>
      </c>
      <c r="B405" s="96" t="s">
        <v>2064</v>
      </c>
    </row>
    <row r="406" spans="1:2" x14ac:dyDescent="0.2">
      <c r="A406" s="5">
        <v>63210</v>
      </c>
      <c r="B406" s="97" t="s">
        <v>2069</v>
      </c>
    </row>
    <row r="407" spans="1:2" x14ac:dyDescent="0.2">
      <c r="A407" s="5">
        <v>63211</v>
      </c>
      <c r="B407" s="97" t="s">
        <v>2074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1"/>
  <sheetViews>
    <sheetView topLeftCell="A148" workbookViewId="0">
      <selection activeCell="B181" sqref="B181"/>
    </sheetView>
  </sheetViews>
  <sheetFormatPr baseColWidth="10" defaultColWidth="9.140625" defaultRowHeight="12.75" x14ac:dyDescent="0.2"/>
  <cols>
    <col min="1" max="1" width="12.5703125" style="5" customWidth="1"/>
    <col min="2" max="2" width="62.5703125" style="13" bestFit="1" customWidth="1"/>
    <col min="3" max="16384" width="9.140625" style="13"/>
  </cols>
  <sheetData>
    <row r="1" spans="1:2" hidden="1" x14ac:dyDescent="0.2">
      <c r="B1" s="13" t="s">
        <v>12</v>
      </c>
    </row>
    <row r="2" spans="1:2" hidden="1" x14ac:dyDescent="0.2">
      <c r="B2" s="13" t="s">
        <v>99</v>
      </c>
    </row>
    <row r="3" spans="1:2" x14ac:dyDescent="0.2">
      <c r="A3" s="15" t="s">
        <v>95</v>
      </c>
      <c r="B3" s="29" t="s">
        <v>100</v>
      </c>
    </row>
    <row r="4" spans="1:2" x14ac:dyDescent="0.2">
      <c r="A4" s="5">
        <v>6101</v>
      </c>
      <c r="B4" s="13" t="s">
        <v>1174</v>
      </c>
    </row>
    <row r="5" spans="1:2" x14ac:dyDescent="0.2">
      <c r="A5" s="5">
        <v>6103</v>
      </c>
      <c r="B5" s="13" t="s">
        <v>1175</v>
      </c>
    </row>
    <row r="6" spans="1:2" x14ac:dyDescent="0.2">
      <c r="A6" s="5">
        <v>6105</v>
      </c>
      <c r="B6" s="13" t="s">
        <v>1176</v>
      </c>
    </row>
    <row r="7" spans="1:2" x14ac:dyDescent="0.2">
      <c r="A7" s="5">
        <v>6107</v>
      </c>
      <c r="B7" s="13" t="s">
        <v>1177</v>
      </c>
    </row>
    <row r="8" spans="1:2" x14ac:dyDescent="0.2">
      <c r="A8" s="5">
        <v>6109</v>
      </c>
      <c r="B8" s="13" t="s">
        <v>1178</v>
      </c>
    </row>
    <row r="9" spans="1:2" x14ac:dyDescent="0.2">
      <c r="A9" s="5">
        <v>6111</v>
      </c>
      <c r="B9" s="13" t="s">
        <v>1179</v>
      </c>
    </row>
    <row r="10" spans="1:2" x14ac:dyDescent="0.2">
      <c r="A10" s="5">
        <v>6112</v>
      </c>
      <c r="B10" s="13" t="s">
        <v>1180</v>
      </c>
    </row>
    <row r="11" spans="1:2" x14ac:dyDescent="0.2">
      <c r="A11" s="5">
        <v>6113</v>
      </c>
      <c r="B11" s="13" t="s">
        <v>1181</v>
      </c>
    </row>
    <row r="12" spans="1:2" x14ac:dyDescent="0.2">
      <c r="A12" s="5">
        <v>6114</v>
      </c>
      <c r="B12" s="13" t="s">
        <v>1182</v>
      </c>
    </row>
    <row r="13" spans="1:2" x14ac:dyDescent="0.2">
      <c r="A13" s="5">
        <v>6118</v>
      </c>
      <c r="B13" s="13" t="s">
        <v>1183</v>
      </c>
    </row>
    <row r="14" spans="1:2" x14ac:dyDescent="0.2">
      <c r="A14" s="5">
        <v>6120</v>
      </c>
      <c r="B14" s="14" t="s">
        <v>1184</v>
      </c>
    </row>
    <row r="15" spans="1:2" x14ac:dyDescent="0.2">
      <c r="A15" s="5">
        <v>6124</v>
      </c>
      <c r="B15" s="13" t="s">
        <v>1185</v>
      </c>
    </row>
    <row r="16" spans="1:2" x14ac:dyDescent="0.2">
      <c r="A16" s="5">
        <v>6126</v>
      </c>
      <c r="B16" s="13" t="s">
        <v>1186</v>
      </c>
    </row>
    <row r="17" spans="1:2" x14ac:dyDescent="0.2">
      <c r="A17" s="5">
        <v>6129</v>
      </c>
      <c r="B17" s="13" t="s">
        <v>1187</v>
      </c>
    </row>
    <row r="18" spans="1:2" x14ac:dyDescent="0.2">
      <c r="A18" s="5">
        <v>6130</v>
      </c>
      <c r="B18" s="13" t="s">
        <v>1188</v>
      </c>
    </row>
    <row r="19" spans="1:2" x14ac:dyDescent="0.2">
      <c r="A19" s="5">
        <v>6134</v>
      </c>
      <c r="B19" s="13" t="s">
        <v>1189</v>
      </c>
    </row>
    <row r="20" spans="1:2" x14ac:dyDescent="0.2">
      <c r="A20" s="5">
        <v>6137</v>
      </c>
      <c r="B20" s="13" t="s">
        <v>1190</v>
      </c>
    </row>
    <row r="21" spans="1:2" x14ac:dyDescent="0.2">
      <c r="A21" s="5">
        <v>6144</v>
      </c>
      <c r="B21" s="13" t="s">
        <v>1191</v>
      </c>
    </row>
    <row r="22" spans="1:2" x14ac:dyDescent="0.2">
      <c r="A22" s="5">
        <v>6205</v>
      </c>
      <c r="B22" s="13" t="s">
        <v>211</v>
      </c>
    </row>
    <row r="23" spans="1:2" x14ac:dyDescent="0.2">
      <c r="A23" s="5">
        <v>6208</v>
      </c>
      <c r="B23" s="13" t="s">
        <v>212</v>
      </c>
    </row>
    <row r="24" spans="1:2" x14ac:dyDescent="0.2">
      <c r="A24" s="5">
        <v>6209</v>
      </c>
      <c r="B24" s="13" t="s">
        <v>213</v>
      </c>
    </row>
    <row r="25" spans="1:2" x14ac:dyDescent="0.2">
      <c r="A25" s="5">
        <v>6210</v>
      </c>
      <c r="B25" s="13" t="s">
        <v>214</v>
      </c>
    </row>
    <row r="26" spans="1:2" x14ac:dyDescent="0.2">
      <c r="A26" s="5">
        <v>6211</v>
      </c>
      <c r="B26" s="13" t="s">
        <v>215</v>
      </c>
    </row>
    <row r="27" spans="1:2" x14ac:dyDescent="0.2">
      <c r="A27" s="5">
        <v>6212</v>
      </c>
      <c r="B27" s="13" t="s">
        <v>216</v>
      </c>
    </row>
    <row r="28" spans="1:2" x14ac:dyDescent="0.2">
      <c r="A28" s="5">
        <v>6214</v>
      </c>
      <c r="B28" s="13" t="s">
        <v>217</v>
      </c>
    </row>
    <row r="29" spans="1:2" x14ac:dyDescent="0.2">
      <c r="A29" s="5">
        <v>6218</v>
      </c>
      <c r="B29" s="13" t="s">
        <v>218</v>
      </c>
    </row>
    <row r="30" spans="1:2" x14ac:dyDescent="0.2">
      <c r="A30" s="5">
        <v>6220</v>
      </c>
      <c r="B30" s="13" t="s">
        <v>219</v>
      </c>
    </row>
    <row r="31" spans="1:2" x14ac:dyDescent="0.2">
      <c r="A31" s="5">
        <v>6225</v>
      </c>
      <c r="B31" s="13" t="s">
        <v>220</v>
      </c>
    </row>
    <row r="32" spans="1:2" x14ac:dyDescent="0.2">
      <c r="A32" s="5">
        <v>6231</v>
      </c>
      <c r="B32" s="13" t="s">
        <v>375</v>
      </c>
    </row>
    <row r="33" spans="1:2" x14ac:dyDescent="0.2">
      <c r="A33" s="5">
        <v>6232</v>
      </c>
      <c r="B33" s="13" t="s">
        <v>376</v>
      </c>
    </row>
    <row r="34" spans="1:2" x14ac:dyDescent="0.2">
      <c r="A34" s="5">
        <v>6233</v>
      </c>
      <c r="B34" s="13" t="s">
        <v>377</v>
      </c>
    </row>
    <row r="35" spans="1:2" x14ac:dyDescent="0.2">
      <c r="A35" s="5">
        <v>6235</v>
      </c>
      <c r="B35" s="13" t="s">
        <v>378</v>
      </c>
    </row>
    <row r="36" spans="1:2" x14ac:dyDescent="0.2">
      <c r="A36" s="5">
        <v>6237</v>
      </c>
      <c r="B36" s="13" t="s">
        <v>379</v>
      </c>
    </row>
    <row r="37" spans="1:2" x14ac:dyDescent="0.2">
      <c r="A37" s="5">
        <v>6239</v>
      </c>
      <c r="B37" s="13" t="s">
        <v>380</v>
      </c>
    </row>
    <row r="38" spans="1:2" x14ac:dyDescent="0.2">
      <c r="A38" s="5">
        <v>6240</v>
      </c>
      <c r="B38" s="13" t="s">
        <v>381</v>
      </c>
    </row>
    <row r="39" spans="1:2" x14ac:dyDescent="0.2">
      <c r="A39" s="5">
        <v>6241</v>
      </c>
      <c r="B39" s="13" t="s">
        <v>382</v>
      </c>
    </row>
    <row r="40" spans="1:2" x14ac:dyDescent="0.2">
      <c r="A40" s="5">
        <v>6243</v>
      </c>
      <c r="B40" s="7" t="s">
        <v>1346</v>
      </c>
    </row>
    <row r="41" spans="1:2" x14ac:dyDescent="0.2">
      <c r="A41" s="5">
        <v>6244</v>
      </c>
      <c r="B41" s="7" t="s">
        <v>383</v>
      </c>
    </row>
    <row r="42" spans="1:2" x14ac:dyDescent="0.2">
      <c r="A42" s="5">
        <v>6246</v>
      </c>
      <c r="B42" s="7" t="s">
        <v>384</v>
      </c>
    </row>
    <row r="43" spans="1:2" x14ac:dyDescent="0.2">
      <c r="A43" s="5">
        <v>6249</v>
      </c>
      <c r="B43" s="7" t="s">
        <v>385</v>
      </c>
    </row>
    <row r="44" spans="1:2" x14ac:dyDescent="0.2">
      <c r="A44" s="5">
        <v>6251</v>
      </c>
      <c r="B44" s="7" t="s">
        <v>386</v>
      </c>
    </row>
    <row r="45" spans="1:2" x14ac:dyDescent="0.2">
      <c r="A45" s="5">
        <v>6252</v>
      </c>
      <c r="B45" s="7" t="s">
        <v>387</v>
      </c>
    </row>
    <row r="46" spans="1:2" x14ac:dyDescent="0.2">
      <c r="A46" s="11">
        <v>6256</v>
      </c>
      <c r="B46" s="7" t="s">
        <v>1347</v>
      </c>
    </row>
    <row r="47" spans="1:2" x14ac:dyDescent="0.2">
      <c r="A47" s="5">
        <v>6257</v>
      </c>
      <c r="B47" s="7" t="s">
        <v>388</v>
      </c>
    </row>
    <row r="48" spans="1:2" x14ac:dyDescent="0.2">
      <c r="A48" s="5">
        <v>6258</v>
      </c>
      <c r="B48" s="7" t="s">
        <v>538</v>
      </c>
    </row>
    <row r="49" spans="1:2" x14ac:dyDescent="0.2">
      <c r="A49" s="5">
        <v>6263</v>
      </c>
      <c r="B49" s="7" t="s">
        <v>1348</v>
      </c>
    </row>
    <row r="50" spans="1:2" x14ac:dyDescent="0.2">
      <c r="A50" s="5">
        <v>6265</v>
      </c>
      <c r="B50" s="7" t="s">
        <v>389</v>
      </c>
    </row>
    <row r="51" spans="1:2" x14ac:dyDescent="0.2">
      <c r="A51" s="5">
        <v>6266</v>
      </c>
      <c r="B51" s="7" t="s">
        <v>1349</v>
      </c>
    </row>
    <row r="52" spans="1:2" x14ac:dyDescent="0.2">
      <c r="A52" s="5">
        <v>6268</v>
      </c>
      <c r="B52" s="13" t="s">
        <v>390</v>
      </c>
    </row>
    <row r="53" spans="1:2" x14ac:dyDescent="0.2">
      <c r="A53" s="5">
        <v>6271</v>
      </c>
      <c r="B53" s="7" t="s">
        <v>1350</v>
      </c>
    </row>
    <row r="54" spans="1:2" x14ac:dyDescent="0.2">
      <c r="A54" s="5">
        <v>6275</v>
      </c>
      <c r="B54" s="13" t="s">
        <v>391</v>
      </c>
    </row>
    <row r="55" spans="1:2" x14ac:dyDescent="0.2">
      <c r="A55" s="5">
        <v>6276</v>
      </c>
      <c r="B55" s="7" t="s">
        <v>392</v>
      </c>
    </row>
    <row r="56" spans="1:2" x14ac:dyDescent="0.2">
      <c r="A56" s="5">
        <v>6283</v>
      </c>
      <c r="B56" s="7" t="s">
        <v>1351</v>
      </c>
    </row>
    <row r="57" spans="1:2" x14ac:dyDescent="0.2">
      <c r="A57" s="5">
        <v>6288</v>
      </c>
      <c r="B57" s="7" t="s">
        <v>393</v>
      </c>
    </row>
    <row r="58" spans="1:2" x14ac:dyDescent="0.2">
      <c r="A58" s="5">
        <v>6291</v>
      </c>
      <c r="B58" s="7" t="s">
        <v>394</v>
      </c>
    </row>
    <row r="59" spans="1:2" x14ac:dyDescent="0.2">
      <c r="A59" s="5">
        <v>6292</v>
      </c>
      <c r="B59" s="7" t="s">
        <v>395</v>
      </c>
    </row>
    <row r="60" spans="1:2" x14ac:dyDescent="0.2">
      <c r="A60" s="5">
        <v>6294</v>
      </c>
      <c r="B60" s="7" t="s">
        <v>396</v>
      </c>
    </row>
    <row r="61" spans="1:2" x14ac:dyDescent="0.2">
      <c r="A61" s="5">
        <v>6297</v>
      </c>
      <c r="B61" s="7" t="s">
        <v>397</v>
      </c>
    </row>
    <row r="62" spans="1:2" x14ac:dyDescent="0.2">
      <c r="A62" s="5">
        <v>6299</v>
      </c>
      <c r="B62" s="7" t="s">
        <v>398</v>
      </c>
    </row>
    <row r="63" spans="1:2" x14ac:dyDescent="0.2">
      <c r="A63" s="5">
        <v>62100</v>
      </c>
      <c r="B63" s="7" t="s">
        <v>399</v>
      </c>
    </row>
    <row r="64" spans="1:2" x14ac:dyDescent="0.2">
      <c r="A64" s="5">
        <v>62103</v>
      </c>
      <c r="B64" s="7" t="s">
        <v>400</v>
      </c>
    </row>
    <row r="65" spans="1:2" x14ac:dyDescent="0.2">
      <c r="A65" s="5">
        <v>62104</v>
      </c>
      <c r="B65" s="7" t="s">
        <v>401</v>
      </c>
    </row>
    <row r="66" spans="1:2" x14ac:dyDescent="0.2">
      <c r="A66" s="5">
        <v>62107</v>
      </c>
      <c r="B66" s="7" t="s">
        <v>402</v>
      </c>
    </row>
    <row r="67" spans="1:2" x14ac:dyDescent="0.2">
      <c r="A67" s="5">
        <v>62109</v>
      </c>
      <c r="B67" s="7" t="s">
        <v>403</v>
      </c>
    </row>
    <row r="68" spans="1:2" x14ac:dyDescent="0.2">
      <c r="A68" s="5">
        <v>62112</v>
      </c>
      <c r="B68" s="7" t="s">
        <v>404</v>
      </c>
    </row>
    <row r="69" spans="1:2" x14ac:dyDescent="0.2">
      <c r="A69" s="5">
        <v>62113</v>
      </c>
      <c r="B69" s="7" t="s">
        <v>405</v>
      </c>
    </row>
    <row r="70" spans="1:2" x14ac:dyDescent="0.2">
      <c r="A70" s="5">
        <v>62114</v>
      </c>
      <c r="B70" s="7" t="s">
        <v>691</v>
      </c>
    </row>
    <row r="71" spans="1:2" x14ac:dyDescent="0.2">
      <c r="A71" s="5">
        <v>62115</v>
      </c>
      <c r="B71" s="7" t="s">
        <v>692</v>
      </c>
    </row>
    <row r="72" spans="1:2" x14ac:dyDescent="0.2">
      <c r="A72" s="5">
        <v>62116</v>
      </c>
      <c r="B72" s="7" t="s">
        <v>693</v>
      </c>
    </row>
    <row r="73" spans="1:2" x14ac:dyDescent="0.2">
      <c r="A73" s="5">
        <v>62118</v>
      </c>
      <c r="B73" s="7" t="s">
        <v>694</v>
      </c>
    </row>
    <row r="74" spans="1:2" x14ac:dyDescent="0.2">
      <c r="A74" s="5">
        <v>62120</v>
      </c>
      <c r="B74" s="7" t="s">
        <v>695</v>
      </c>
    </row>
    <row r="75" spans="1:2" x14ac:dyDescent="0.2">
      <c r="A75" s="5">
        <v>62123</v>
      </c>
      <c r="B75" s="7" t="s">
        <v>696</v>
      </c>
    </row>
    <row r="76" spans="1:2" x14ac:dyDescent="0.2">
      <c r="A76" s="5">
        <v>62129</v>
      </c>
      <c r="B76" s="7" t="s">
        <v>697</v>
      </c>
    </row>
    <row r="77" spans="1:2" x14ac:dyDescent="0.2">
      <c r="A77" s="5">
        <v>62132</v>
      </c>
      <c r="B77" s="7" t="s">
        <v>698</v>
      </c>
    </row>
    <row r="78" spans="1:2" x14ac:dyDescent="0.2">
      <c r="A78" s="5">
        <v>62134</v>
      </c>
      <c r="B78" s="7" t="s">
        <v>699</v>
      </c>
    </row>
    <row r="79" spans="1:2" x14ac:dyDescent="0.2">
      <c r="A79" s="5">
        <v>62135</v>
      </c>
      <c r="B79" s="13" t="s">
        <v>700</v>
      </c>
    </row>
    <row r="80" spans="1:2" x14ac:dyDescent="0.2">
      <c r="A80" s="5">
        <v>62136</v>
      </c>
      <c r="B80" s="13" t="s">
        <v>701</v>
      </c>
    </row>
    <row r="81" spans="1:2" x14ac:dyDescent="0.2">
      <c r="A81" s="5">
        <v>62137</v>
      </c>
      <c r="B81" s="13" t="s">
        <v>702</v>
      </c>
    </row>
    <row r="82" spans="1:2" x14ac:dyDescent="0.2">
      <c r="A82" s="5">
        <v>62140</v>
      </c>
      <c r="B82" s="13" t="s">
        <v>703</v>
      </c>
    </row>
    <row r="83" spans="1:2" x14ac:dyDescent="0.2">
      <c r="A83" s="5">
        <v>62142</v>
      </c>
      <c r="B83" s="13" t="s">
        <v>704</v>
      </c>
    </row>
    <row r="84" spans="1:2" x14ac:dyDescent="0.2">
      <c r="A84" s="5">
        <v>62143</v>
      </c>
      <c r="B84" s="13" t="s">
        <v>705</v>
      </c>
    </row>
    <row r="85" spans="1:2" x14ac:dyDescent="0.2">
      <c r="A85" s="5">
        <v>62146</v>
      </c>
      <c r="B85" s="7" t="s">
        <v>706</v>
      </c>
    </row>
    <row r="86" spans="1:2" x14ac:dyDescent="0.2">
      <c r="A86" s="5">
        <v>62147</v>
      </c>
      <c r="B86" s="7" t="s">
        <v>707</v>
      </c>
    </row>
    <row r="87" spans="1:2" x14ac:dyDescent="0.2">
      <c r="A87" s="5">
        <v>62149</v>
      </c>
      <c r="B87" s="7" t="s">
        <v>708</v>
      </c>
    </row>
    <row r="88" spans="1:2" x14ac:dyDescent="0.2">
      <c r="A88" s="5">
        <v>62150</v>
      </c>
      <c r="B88" s="7" t="s">
        <v>709</v>
      </c>
    </row>
    <row r="89" spans="1:2" x14ac:dyDescent="0.2">
      <c r="A89" s="5">
        <v>62152</v>
      </c>
      <c r="B89" s="7" t="s">
        <v>710</v>
      </c>
    </row>
    <row r="90" spans="1:2" x14ac:dyDescent="0.2">
      <c r="A90" s="5">
        <v>62155</v>
      </c>
      <c r="B90" s="7" t="s">
        <v>711</v>
      </c>
    </row>
    <row r="91" spans="1:2" x14ac:dyDescent="0.2">
      <c r="A91" s="5">
        <v>62161</v>
      </c>
      <c r="B91" s="7" t="s">
        <v>712</v>
      </c>
    </row>
    <row r="92" spans="1:2" x14ac:dyDescent="0.2">
      <c r="A92" s="5">
        <v>62162</v>
      </c>
      <c r="B92" s="7" t="s">
        <v>713</v>
      </c>
    </row>
    <row r="93" spans="1:2" x14ac:dyDescent="0.2">
      <c r="A93" s="5">
        <v>62164</v>
      </c>
      <c r="B93" s="7" t="s">
        <v>714</v>
      </c>
    </row>
    <row r="94" spans="1:2" x14ac:dyDescent="0.2">
      <c r="A94" s="5">
        <v>62165</v>
      </c>
      <c r="B94" s="7" t="s">
        <v>715</v>
      </c>
    </row>
    <row r="95" spans="1:2" x14ac:dyDescent="0.2">
      <c r="A95" s="5">
        <v>62166</v>
      </c>
      <c r="B95" s="7" t="s">
        <v>716</v>
      </c>
    </row>
    <row r="96" spans="1:2" x14ac:dyDescent="0.2">
      <c r="A96" s="5">
        <v>62172</v>
      </c>
      <c r="B96" s="7" t="s">
        <v>717</v>
      </c>
    </row>
    <row r="97" spans="1:2" x14ac:dyDescent="0.2">
      <c r="A97" s="5">
        <v>62173</v>
      </c>
      <c r="B97" s="7" t="s">
        <v>718</v>
      </c>
    </row>
    <row r="98" spans="1:2" x14ac:dyDescent="0.2">
      <c r="A98" s="5">
        <v>62174</v>
      </c>
      <c r="B98" s="7" t="s">
        <v>719</v>
      </c>
    </row>
    <row r="99" spans="1:2" x14ac:dyDescent="0.2">
      <c r="A99" s="5">
        <v>62176</v>
      </c>
      <c r="B99" s="7" t="s">
        <v>720</v>
      </c>
    </row>
    <row r="100" spans="1:2" x14ac:dyDescent="0.2">
      <c r="A100" s="5">
        <v>62180</v>
      </c>
      <c r="B100" s="13" t="s">
        <v>721</v>
      </c>
    </row>
    <row r="101" spans="1:2" x14ac:dyDescent="0.2">
      <c r="A101" s="5">
        <v>62182</v>
      </c>
      <c r="B101" s="13" t="s">
        <v>957</v>
      </c>
    </row>
    <row r="102" spans="1:2" x14ac:dyDescent="0.2">
      <c r="A102" s="5">
        <v>62187</v>
      </c>
      <c r="B102" s="13" t="s">
        <v>958</v>
      </c>
    </row>
    <row r="103" spans="1:2" x14ac:dyDescent="0.2">
      <c r="A103" s="5">
        <v>62193</v>
      </c>
      <c r="B103" s="13" t="s">
        <v>959</v>
      </c>
    </row>
    <row r="104" spans="1:2" x14ac:dyDescent="0.2">
      <c r="A104" s="5">
        <v>62194</v>
      </c>
      <c r="B104" s="13" t="s">
        <v>960</v>
      </c>
    </row>
    <row r="105" spans="1:2" x14ac:dyDescent="0.2">
      <c r="A105" s="5">
        <v>62196</v>
      </c>
      <c r="B105" s="13" t="s">
        <v>961</v>
      </c>
    </row>
    <row r="106" spans="1:2" x14ac:dyDescent="0.2">
      <c r="A106" s="5">
        <v>62200</v>
      </c>
      <c r="B106" s="13" t="s">
        <v>962</v>
      </c>
    </row>
    <row r="107" spans="1:2" x14ac:dyDescent="0.2">
      <c r="A107" s="5">
        <v>62203</v>
      </c>
      <c r="B107" s="13" t="s">
        <v>963</v>
      </c>
    </row>
    <row r="108" spans="1:2" x14ac:dyDescent="0.2">
      <c r="A108" s="5">
        <v>62204</v>
      </c>
      <c r="B108" s="13" t="s">
        <v>964</v>
      </c>
    </row>
    <row r="109" spans="1:2" x14ac:dyDescent="0.2">
      <c r="A109" s="5">
        <v>62208</v>
      </c>
      <c r="B109" s="13" t="s">
        <v>965</v>
      </c>
    </row>
    <row r="110" spans="1:2" x14ac:dyDescent="0.2">
      <c r="A110" s="5">
        <v>62209</v>
      </c>
      <c r="B110" s="13" t="s">
        <v>966</v>
      </c>
    </row>
    <row r="111" spans="1:2" x14ac:dyDescent="0.2">
      <c r="A111" s="5">
        <v>62212</v>
      </c>
      <c r="B111" s="13" t="s">
        <v>967</v>
      </c>
    </row>
    <row r="112" spans="1:2" x14ac:dyDescent="0.2">
      <c r="A112" s="5">
        <v>62213</v>
      </c>
      <c r="B112" s="13" t="s">
        <v>968</v>
      </c>
    </row>
    <row r="113" spans="1:2" x14ac:dyDescent="0.2">
      <c r="A113" s="5">
        <v>62216</v>
      </c>
      <c r="B113" s="13" t="s">
        <v>969</v>
      </c>
    </row>
    <row r="114" spans="1:2" x14ac:dyDescent="0.2">
      <c r="A114" s="5">
        <v>62224</v>
      </c>
      <c r="B114" s="13" t="s">
        <v>970</v>
      </c>
    </row>
    <row r="115" spans="1:2" x14ac:dyDescent="0.2">
      <c r="A115" s="5">
        <v>6309</v>
      </c>
      <c r="B115" s="30" t="s">
        <v>149</v>
      </c>
    </row>
    <row r="116" spans="1:2" x14ac:dyDescent="0.2">
      <c r="A116" s="5">
        <v>6312</v>
      </c>
      <c r="B116" s="13" t="s">
        <v>163</v>
      </c>
    </row>
    <row r="117" spans="1:2" x14ac:dyDescent="0.2">
      <c r="A117" s="5">
        <v>6314</v>
      </c>
      <c r="B117" s="13" t="s">
        <v>170</v>
      </c>
    </row>
    <row r="118" spans="1:2" x14ac:dyDescent="0.2">
      <c r="A118" s="5">
        <v>6322</v>
      </c>
      <c r="B118" s="13" t="s">
        <v>1066</v>
      </c>
    </row>
    <row r="119" spans="1:2" x14ac:dyDescent="0.2">
      <c r="A119" s="5">
        <v>6323</v>
      </c>
      <c r="B119" s="13" t="s">
        <v>1078</v>
      </c>
    </row>
    <row r="120" spans="1:2" x14ac:dyDescent="0.2">
      <c r="A120" s="5">
        <v>6326</v>
      </c>
      <c r="B120" s="13" t="s">
        <v>1085</v>
      </c>
    </row>
    <row r="121" spans="1:2" x14ac:dyDescent="0.2">
      <c r="A121" s="5">
        <v>6327</v>
      </c>
      <c r="B121" s="13" t="s">
        <v>1086</v>
      </c>
    </row>
    <row r="122" spans="1:2" x14ac:dyDescent="0.2">
      <c r="A122" s="5">
        <v>6328</v>
      </c>
      <c r="B122" s="30" t="s">
        <v>1092</v>
      </c>
    </row>
    <row r="123" spans="1:2" x14ac:dyDescent="0.2">
      <c r="A123" s="5">
        <v>6330</v>
      </c>
      <c r="B123" s="13" t="s">
        <v>1098</v>
      </c>
    </row>
    <row r="124" spans="1:2" x14ac:dyDescent="0.2">
      <c r="A124" s="5">
        <v>6332</v>
      </c>
      <c r="B124" s="32" t="s">
        <v>1119</v>
      </c>
    </row>
    <row r="125" spans="1:2" x14ac:dyDescent="0.2">
      <c r="A125" s="5">
        <v>6333</v>
      </c>
      <c r="B125" s="32" t="s">
        <v>1344</v>
      </c>
    </row>
    <row r="126" spans="1:2" x14ac:dyDescent="0.2">
      <c r="A126" s="5">
        <v>6336</v>
      </c>
      <c r="B126" s="32" t="s">
        <v>1360</v>
      </c>
    </row>
    <row r="127" spans="1:2" x14ac:dyDescent="0.2">
      <c r="A127" s="5">
        <v>6337</v>
      </c>
      <c r="B127" s="32" t="s">
        <v>1364</v>
      </c>
    </row>
    <row r="128" spans="1:2" x14ac:dyDescent="0.2">
      <c r="A128" s="5">
        <v>6340</v>
      </c>
      <c r="B128" s="32" t="s">
        <v>1383</v>
      </c>
    </row>
    <row r="129" spans="1:2" x14ac:dyDescent="0.2">
      <c r="A129" s="5">
        <v>6341</v>
      </c>
      <c r="B129" s="34" t="s">
        <v>1390</v>
      </c>
    </row>
    <row r="130" spans="1:2" x14ac:dyDescent="0.2">
      <c r="A130" s="5">
        <v>6342</v>
      </c>
      <c r="B130" s="34" t="s">
        <v>1393</v>
      </c>
    </row>
    <row r="131" spans="1:2" x14ac:dyDescent="0.2">
      <c r="A131" s="5">
        <v>6343</v>
      </c>
      <c r="B131" s="36" t="s">
        <v>1399</v>
      </c>
    </row>
    <row r="132" spans="1:2" x14ac:dyDescent="0.2">
      <c r="A132" s="5">
        <v>6344</v>
      </c>
      <c r="B132" s="37" t="s">
        <v>1404</v>
      </c>
    </row>
    <row r="133" spans="1:2" x14ac:dyDescent="0.2">
      <c r="A133" s="5">
        <v>6345</v>
      </c>
      <c r="B133" s="37" t="s">
        <v>1410</v>
      </c>
    </row>
    <row r="134" spans="1:2" x14ac:dyDescent="0.2">
      <c r="A134" s="5">
        <v>6346</v>
      </c>
      <c r="B134" s="39" t="s">
        <v>1412</v>
      </c>
    </row>
    <row r="135" spans="1:2" x14ac:dyDescent="0.2">
      <c r="A135" s="5">
        <v>6348</v>
      </c>
      <c r="B135" s="40" t="s">
        <v>1425</v>
      </c>
    </row>
    <row r="136" spans="1:2" x14ac:dyDescent="0.2">
      <c r="A136" s="5">
        <v>6351</v>
      </c>
      <c r="B136" s="44" t="s">
        <v>1434</v>
      </c>
    </row>
    <row r="137" spans="1:2" x14ac:dyDescent="0.2">
      <c r="A137" s="5">
        <v>6357</v>
      </c>
      <c r="B137" s="48" t="s">
        <v>1458</v>
      </c>
    </row>
    <row r="138" spans="1:2" x14ac:dyDescent="0.2">
      <c r="A138" s="5">
        <v>6362</v>
      </c>
      <c r="B138" s="50" t="s">
        <v>1478</v>
      </c>
    </row>
    <row r="139" spans="1:2" x14ac:dyDescent="0.2">
      <c r="A139" s="5">
        <v>6363</v>
      </c>
      <c r="B139" s="50" t="s">
        <v>1480</v>
      </c>
    </row>
    <row r="140" spans="1:2" x14ac:dyDescent="0.2">
      <c r="A140" s="5">
        <v>6364</v>
      </c>
      <c r="B140" s="13" t="s">
        <v>1483</v>
      </c>
    </row>
    <row r="141" spans="1:2" x14ac:dyDescent="0.2">
      <c r="A141" s="5">
        <v>6365</v>
      </c>
      <c r="B141" s="52" t="s">
        <v>1487</v>
      </c>
    </row>
    <row r="142" spans="1:2" x14ac:dyDescent="0.2">
      <c r="A142" s="5">
        <v>6368</v>
      </c>
      <c r="B142" s="53" t="s">
        <v>1497</v>
      </c>
    </row>
    <row r="143" spans="1:2" x14ac:dyDescent="0.2">
      <c r="A143" s="5">
        <v>6369</v>
      </c>
      <c r="B143" s="55" t="s">
        <v>1501</v>
      </c>
    </row>
    <row r="144" spans="1:2" x14ac:dyDescent="0.2">
      <c r="A144" s="5">
        <v>6372</v>
      </c>
      <c r="B144" s="55" t="s">
        <v>1509</v>
      </c>
    </row>
    <row r="145" spans="1:2" x14ac:dyDescent="0.2">
      <c r="A145" s="5">
        <v>6373</v>
      </c>
      <c r="B145" s="57" t="s">
        <v>1518</v>
      </c>
    </row>
    <row r="146" spans="1:2" x14ac:dyDescent="0.2">
      <c r="A146" s="5">
        <v>6375</v>
      </c>
      <c r="B146" s="59" t="s">
        <v>1530</v>
      </c>
    </row>
    <row r="147" spans="1:2" x14ac:dyDescent="0.2">
      <c r="A147" s="5">
        <v>6377</v>
      </c>
      <c r="B147" s="60" t="s">
        <v>1533</v>
      </c>
    </row>
    <row r="148" spans="1:2" x14ac:dyDescent="0.2">
      <c r="A148" s="5">
        <v>6379</v>
      </c>
      <c r="B148" s="61" t="s">
        <v>1539</v>
      </c>
    </row>
    <row r="149" spans="1:2" x14ac:dyDescent="0.2">
      <c r="A149" s="5">
        <v>6381</v>
      </c>
      <c r="B149" s="62" t="s">
        <v>1545</v>
      </c>
    </row>
    <row r="150" spans="1:2" x14ac:dyDescent="0.2">
      <c r="A150" s="5">
        <v>6384</v>
      </c>
      <c r="B150" s="63" t="s">
        <v>1556</v>
      </c>
    </row>
    <row r="151" spans="1:2" x14ac:dyDescent="0.2">
      <c r="A151" s="5">
        <v>6385</v>
      </c>
      <c r="B151" s="64" t="s">
        <v>1567</v>
      </c>
    </row>
    <row r="152" spans="1:2" x14ac:dyDescent="0.2">
      <c r="A152" s="5">
        <v>6387</v>
      </c>
      <c r="B152" s="65" t="s">
        <v>1574</v>
      </c>
    </row>
    <row r="153" spans="1:2" x14ac:dyDescent="0.2">
      <c r="A153" s="5">
        <v>63100</v>
      </c>
      <c r="B153" s="69" t="s">
        <v>1637</v>
      </c>
    </row>
    <row r="154" spans="1:2" x14ac:dyDescent="0.2">
      <c r="A154" s="5">
        <v>63102</v>
      </c>
      <c r="B154" s="69" t="s">
        <v>1687</v>
      </c>
    </row>
    <row r="155" spans="1:2" x14ac:dyDescent="0.2">
      <c r="A155" s="5">
        <v>63105</v>
      </c>
      <c r="B155" s="69" t="s">
        <v>1688</v>
      </c>
    </row>
    <row r="156" spans="1:2" x14ac:dyDescent="0.2">
      <c r="A156" s="5">
        <v>63117</v>
      </c>
      <c r="B156" s="74" t="s">
        <v>1725</v>
      </c>
    </row>
    <row r="157" spans="1:2" x14ac:dyDescent="0.2">
      <c r="A157" s="5">
        <v>63120</v>
      </c>
      <c r="B157" s="75" t="s">
        <v>1744</v>
      </c>
    </row>
    <row r="158" spans="1:2" x14ac:dyDescent="0.2">
      <c r="A158" s="5">
        <v>63124</v>
      </c>
      <c r="B158" s="76" t="s">
        <v>1759</v>
      </c>
    </row>
    <row r="159" spans="1:2" x14ac:dyDescent="0.2">
      <c r="A159" s="5">
        <v>63125</v>
      </c>
      <c r="B159" s="76" t="s">
        <v>1764</v>
      </c>
    </row>
    <row r="160" spans="1:2" x14ac:dyDescent="0.2">
      <c r="A160" s="26">
        <v>63132</v>
      </c>
      <c r="B160" s="77" t="s">
        <v>1795</v>
      </c>
    </row>
    <row r="161" spans="1:2" x14ac:dyDescent="0.2">
      <c r="A161" s="26">
        <v>63134</v>
      </c>
      <c r="B161" s="77" t="s">
        <v>1802</v>
      </c>
    </row>
    <row r="162" spans="1:2" x14ac:dyDescent="0.2">
      <c r="A162" s="26">
        <v>63136</v>
      </c>
      <c r="B162" s="77" t="s">
        <v>1809</v>
      </c>
    </row>
    <row r="163" spans="1:2" x14ac:dyDescent="0.2">
      <c r="A163" s="26">
        <v>63137</v>
      </c>
      <c r="B163" s="77" t="s">
        <v>1810</v>
      </c>
    </row>
    <row r="164" spans="1:2" x14ac:dyDescent="0.2">
      <c r="A164" s="26">
        <v>63139</v>
      </c>
      <c r="B164" s="77" t="s">
        <v>1816</v>
      </c>
    </row>
    <row r="165" spans="1:2" x14ac:dyDescent="0.2">
      <c r="A165" s="26">
        <v>63140</v>
      </c>
      <c r="B165" s="77" t="s">
        <v>1821</v>
      </c>
    </row>
    <row r="166" spans="1:2" x14ac:dyDescent="0.2">
      <c r="A166" s="5">
        <v>63144</v>
      </c>
      <c r="B166" s="79" t="s">
        <v>1841</v>
      </c>
    </row>
    <row r="167" spans="1:2" x14ac:dyDescent="0.2">
      <c r="A167" s="5">
        <v>63147</v>
      </c>
      <c r="B167" s="79" t="s">
        <v>1844</v>
      </c>
    </row>
    <row r="168" spans="1:2" x14ac:dyDescent="0.2">
      <c r="A168" s="5">
        <v>63148</v>
      </c>
      <c r="B168" s="80" t="s">
        <v>1846</v>
      </c>
    </row>
    <row r="169" spans="1:2" x14ac:dyDescent="0.2">
      <c r="A169" s="5">
        <v>63153</v>
      </c>
      <c r="B169" s="81" t="s">
        <v>1857</v>
      </c>
    </row>
    <row r="170" spans="1:2" x14ac:dyDescent="0.2">
      <c r="A170" s="5">
        <v>63157</v>
      </c>
      <c r="B170" s="82" t="s">
        <v>1872</v>
      </c>
    </row>
    <row r="171" spans="1:2" x14ac:dyDescent="0.2">
      <c r="A171" s="5">
        <v>63170</v>
      </c>
      <c r="B171" s="85" t="s">
        <v>1939</v>
      </c>
    </row>
    <row r="172" spans="1:2" x14ac:dyDescent="0.2">
      <c r="A172" s="5">
        <v>63171</v>
      </c>
      <c r="B172" s="86" t="s">
        <v>1942</v>
      </c>
    </row>
    <row r="173" spans="1:2" x14ac:dyDescent="0.2">
      <c r="A173" s="5">
        <v>63180</v>
      </c>
      <c r="B173" s="87" t="s">
        <v>1969</v>
      </c>
    </row>
    <row r="174" spans="1:2" x14ac:dyDescent="0.2">
      <c r="A174" s="5">
        <v>63185</v>
      </c>
      <c r="B174" s="88" t="s">
        <v>1981</v>
      </c>
    </row>
    <row r="175" spans="1:2" x14ac:dyDescent="0.2">
      <c r="A175" s="5">
        <v>63186</v>
      </c>
      <c r="B175" s="88" t="s">
        <v>1985</v>
      </c>
    </row>
    <row r="176" spans="1:2" x14ac:dyDescent="0.2">
      <c r="A176" s="5">
        <v>63187</v>
      </c>
      <c r="B176" s="89" t="s">
        <v>1992</v>
      </c>
    </row>
    <row r="177" spans="1:2" x14ac:dyDescent="0.2">
      <c r="A177" s="5">
        <v>63188</v>
      </c>
      <c r="B177" s="90" t="s">
        <v>1995</v>
      </c>
    </row>
    <row r="178" spans="1:2" x14ac:dyDescent="0.2">
      <c r="A178" s="5">
        <v>63199</v>
      </c>
      <c r="B178" s="93" t="s">
        <v>2032</v>
      </c>
    </row>
    <row r="179" spans="1:2" x14ac:dyDescent="0.2">
      <c r="A179" s="5">
        <v>63201</v>
      </c>
      <c r="B179" s="93" t="s">
        <v>2036</v>
      </c>
    </row>
    <row r="180" spans="1:2" x14ac:dyDescent="0.2">
      <c r="A180" s="5">
        <v>63206</v>
      </c>
      <c r="B180" s="94" t="s">
        <v>2054</v>
      </c>
    </row>
    <row r="181" spans="1:2" x14ac:dyDescent="0.2">
      <c r="A181" s="5">
        <v>63210</v>
      </c>
      <c r="B181" s="97" t="s">
        <v>2071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6"/>
  <sheetViews>
    <sheetView topLeftCell="A3" workbookViewId="0">
      <selection activeCell="B36" sqref="B36"/>
    </sheetView>
  </sheetViews>
  <sheetFormatPr baseColWidth="10" defaultColWidth="9.140625" defaultRowHeight="12.75" x14ac:dyDescent="0.2"/>
  <cols>
    <col min="1" max="1" width="8" style="17" customWidth="1"/>
    <col min="2" max="2" width="59.42578125" style="17" bestFit="1" customWidth="1"/>
    <col min="3" max="16384" width="9.140625" style="17"/>
  </cols>
  <sheetData>
    <row r="1" spans="1:2" hidden="1" x14ac:dyDescent="0.2">
      <c r="B1" s="17" t="s">
        <v>12</v>
      </c>
    </row>
    <row r="2" spans="1:2" hidden="1" x14ac:dyDescent="0.2">
      <c r="B2" s="17" t="s">
        <v>101</v>
      </c>
    </row>
    <row r="3" spans="1:2" x14ac:dyDescent="0.2">
      <c r="A3" s="2" t="s">
        <v>95</v>
      </c>
      <c r="B3" s="2" t="s">
        <v>102</v>
      </c>
    </row>
    <row r="4" spans="1:2" x14ac:dyDescent="0.2">
      <c r="A4" s="13">
        <v>6104</v>
      </c>
      <c r="B4" s="13" t="s">
        <v>1192</v>
      </c>
    </row>
    <row r="5" spans="1:2" x14ac:dyDescent="0.2">
      <c r="A5" s="13">
        <v>6114</v>
      </c>
      <c r="B5" s="13" t="s">
        <v>1193</v>
      </c>
    </row>
    <row r="6" spans="1:2" x14ac:dyDescent="0.2">
      <c r="A6" s="13">
        <v>6115</v>
      </c>
      <c r="B6" s="14" t="s">
        <v>1194</v>
      </c>
    </row>
    <row r="7" spans="1:2" x14ac:dyDescent="0.2">
      <c r="A7" s="13">
        <v>6120</v>
      </c>
      <c r="B7" s="13" t="s">
        <v>1195</v>
      </c>
    </row>
    <row r="8" spans="1:2" x14ac:dyDescent="0.2">
      <c r="A8" s="13">
        <v>6130</v>
      </c>
      <c r="B8" s="13" t="s">
        <v>1196</v>
      </c>
    </row>
    <row r="9" spans="1:2" x14ac:dyDescent="0.2">
      <c r="A9" s="13">
        <v>6137</v>
      </c>
      <c r="B9" s="13" t="s">
        <v>1197</v>
      </c>
    </row>
    <row r="10" spans="1:2" x14ac:dyDescent="0.2">
      <c r="A10" s="13">
        <v>6138</v>
      </c>
      <c r="B10" s="13" t="s">
        <v>1198</v>
      </c>
    </row>
    <row r="11" spans="1:2" x14ac:dyDescent="0.2">
      <c r="A11" s="13">
        <v>6144</v>
      </c>
      <c r="B11" s="13" t="s">
        <v>1134</v>
      </c>
    </row>
    <row r="12" spans="1:2" x14ac:dyDescent="0.2">
      <c r="A12" s="13">
        <v>6145</v>
      </c>
      <c r="B12" s="13" t="s">
        <v>1199</v>
      </c>
    </row>
    <row r="13" spans="1:2" x14ac:dyDescent="0.2">
      <c r="A13" s="13">
        <v>6147</v>
      </c>
      <c r="B13" s="13" t="s">
        <v>1200</v>
      </c>
    </row>
    <row r="14" spans="1:2" x14ac:dyDescent="0.2">
      <c r="A14" s="13">
        <v>6201</v>
      </c>
      <c r="B14" s="13" t="s">
        <v>221</v>
      </c>
    </row>
    <row r="15" spans="1:2" x14ac:dyDescent="0.2">
      <c r="A15" s="13">
        <v>62195</v>
      </c>
      <c r="B15" s="17" t="s">
        <v>971</v>
      </c>
    </row>
    <row r="16" spans="1:2" x14ac:dyDescent="0.2">
      <c r="A16" s="13">
        <v>62196</v>
      </c>
      <c r="B16" s="17" t="s">
        <v>972</v>
      </c>
    </row>
    <row r="17" spans="1:2" x14ac:dyDescent="0.2">
      <c r="A17" s="13">
        <v>62198</v>
      </c>
      <c r="B17" s="13" t="s">
        <v>973</v>
      </c>
    </row>
    <row r="18" spans="1:2" x14ac:dyDescent="0.2">
      <c r="A18" s="13">
        <v>62202</v>
      </c>
      <c r="B18" s="13" t="s">
        <v>905</v>
      </c>
    </row>
    <row r="19" spans="1:2" x14ac:dyDescent="0.2">
      <c r="A19" s="13">
        <v>62203</v>
      </c>
      <c r="B19" s="13" t="s">
        <v>974</v>
      </c>
    </row>
    <row r="20" spans="1:2" x14ac:dyDescent="0.2">
      <c r="A20" s="4">
        <v>6301</v>
      </c>
      <c r="B20" s="4" t="s">
        <v>123</v>
      </c>
    </row>
    <row r="21" spans="1:2" x14ac:dyDescent="0.2">
      <c r="A21" s="4">
        <v>6304</v>
      </c>
      <c r="B21" s="4" t="s">
        <v>131</v>
      </c>
    </row>
    <row r="22" spans="1:2" x14ac:dyDescent="0.2">
      <c r="A22" s="4">
        <v>6306</v>
      </c>
      <c r="B22" s="4" t="s">
        <v>140</v>
      </c>
    </row>
    <row r="23" spans="1:2" s="13" customFormat="1" x14ac:dyDescent="0.2">
      <c r="A23" s="13">
        <v>6347</v>
      </c>
      <c r="B23" s="40" t="s">
        <v>1421</v>
      </c>
    </row>
    <row r="24" spans="1:2" s="13" customFormat="1" x14ac:dyDescent="0.2">
      <c r="A24" s="13">
        <v>6361</v>
      </c>
      <c r="B24" s="50" t="s">
        <v>1475</v>
      </c>
    </row>
    <row r="25" spans="1:2" s="13" customFormat="1" x14ac:dyDescent="0.2">
      <c r="A25" s="13">
        <v>6367</v>
      </c>
      <c r="B25" s="13" t="s">
        <v>1495</v>
      </c>
    </row>
    <row r="26" spans="1:2" s="13" customFormat="1" x14ac:dyDescent="0.2">
      <c r="A26" s="13">
        <v>6369</v>
      </c>
      <c r="B26" s="13" t="s">
        <v>1502</v>
      </c>
    </row>
    <row r="27" spans="1:2" s="13" customFormat="1" x14ac:dyDescent="0.2">
      <c r="A27" s="13">
        <v>6385</v>
      </c>
      <c r="B27" s="13" t="s">
        <v>1568</v>
      </c>
    </row>
    <row r="28" spans="1:2" s="13" customFormat="1" x14ac:dyDescent="0.2">
      <c r="A28" s="13">
        <v>6393</v>
      </c>
      <c r="B28" s="13" t="s">
        <v>1612</v>
      </c>
    </row>
    <row r="29" spans="1:2" s="13" customFormat="1" x14ac:dyDescent="0.2">
      <c r="A29" s="13">
        <v>63117</v>
      </c>
      <c r="B29" s="13" t="s">
        <v>1726</v>
      </c>
    </row>
    <row r="30" spans="1:2" s="13" customFormat="1" x14ac:dyDescent="0.2">
      <c r="A30" s="13">
        <v>63125</v>
      </c>
      <c r="B30" s="13" t="s">
        <v>1765</v>
      </c>
    </row>
    <row r="31" spans="1:2" s="13" customFormat="1" x14ac:dyDescent="0.2">
      <c r="A31" s="13">
        <v>63153</v>
      </c>
      <c r="B31" s="13" t="s">
        <v>1855</v>
      </c>
    </row>
    <row r="32" spans="1:2" s="13" customFormat="1" x14ac:dyDescent="0.2">
      <c r="A32" s="13">
        <v>63154</v>
      </c>
      <c r="B32" s="82" t="s">
        <v>1861</v>
      </c>
    </row>
    <row r="33" spans="1:2" s="13" customFormat="1" x14ac:dyDescent="0.2">
      <c r="A33" s="13">
        <v>63166</v>
      </c>
      <c r="B33" s="13" t="s">
        <v>1923</v>
      </c>
    </row>
    <row r="34" spans="1:2" s="13" customFormat="1" x14ac:dyDescent="0.2">
      <c r="A34" s="13">
        <v>63191</v>
      </c>
      <c r="B34" s="13" t="s">
        <v>2009</v>
      </c>
    </row>
    <row r="35" spans="1:2" s="13" customFormat="1" x14ac:dyDescent="0.2">
      <c r="A35" s="13">
        <v>63192</v>
      </c>
      <c r="B35" s="13" t="s">
        <v>2013</v>
      </c>
    </row>
    <row r="36" spans="1:2" x14ac:dyDescent="0.2">
      <c r="A36" s="13">
        <v>63209</v>
      </c>
      <c r="B36" s="97" t="s">
        <v>2065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
  <sheetViews>
    <sheetView topLeftCell="A3" workbookViewId="0">
      <selection activeCell="A10" sqref="A10:XFD10"/>
    </sheetView>
  </sheetViews>
  <sheetFormatPr baseColWidth="10" defaultColWidth="9.140625" defaultRowHeight="12.75" x14ac:dyDescent="0.2"/>
  <cols>
    <col min="1" max="1" width="9.28515625" style="5" customWidth="1"/>
    <col min="2" max="2" width="92.5703125" style="13" bestFit="1" customWidth="1"/>
    <col min="3" max="16384" width="9.140625" style="13"/>
  </cols>
  <sheetData>
    <row r="1" spans="1:2" hidden="1" x14ac:dyDescent="0.2">
      <c r="B1" s="13" t="s">
        <v>12</v>
      </c>
    </row>
    <row r="2" spans="1:2" hidden="1" x14ac:dyDescent="0.2">
      <c r="B2" s="13" t="s">
        <v>103</v>
      </c>
    </row>
    <row r="3" spans="1:2" x14ac:dyDescent="0.2">
      <c r="A3" s="15" t="s">
        <v>95</v>
      </c>
      <c r="B3" s="2" t="s">
        <v>104</v>
      </c>
    </row>
    <row r="4" spans="1:2" x14ac:dyDescent="0.2">
      <c r="A4" s="5">
        <v>6221</v>
      </c>
      <c r="B4" s="13" t="s">
        <v>222</v>
      </c>
    </row>
    <row r="5" spans="1:2" x14ac:dyDescent="0.2">
      <c r="A5" s="5">
        <v>6222</v>
      </c>
      <c r="B5" s="13" t="s">
        <v>223</v>
      </c>
    </row>
    <row r="6" spans="1:2" x14ac:dyDescent="0.2">
      <c r="A6" s="5">
        <v>6223</v>
      </c>
      <c r="B6" s="13" t="s">
        <v>224</v>
      </c>
    </row>
    <row r="7" spans="1:2" x14ac:dyDescent="0.2">
      <c r="A7" s="5">
        <v>6224</v>
      </c>
      <c r="B7" s="13" t="s">
        <v>225</v>
      </c>
    </row>
    <row r="8" spans="1:2" x14ac:dyDescent="0.2">
      <c r="A8" s="5">
        <v>6274</v>
      </c>
      <c r="B8" s="13" t="s">
        <v>406</v>
      </c>
    </row>
    <row r="9" spans="1:2" x14ac:dyDescent="0.2">
      <c r="A9" s="5">
        <v>6287</v>
      </c>
      <c r="B9" s="13" t="s">
        <v>407</v>
      </c>
    </row>
    <row r="10" spans="1:2" x14ac:dyDescent="0.2">
      <c r="A10" s="5">
        <v>62128</v>
      </c>
      <c r="B10" s="13" t="s">
        <v>722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4"/>
  <sheetViews>
    <sheetView topLeftCell="A47" workbookViewId="0">
      <selection activeCell="B64" sqref="B64"/>
    </sheetView>
  </sheetViews>
  <sheetFormatPr baseColWidth="10" defaultColWidth="9.140625" defaultRowHeight="12.75" x14ac:dyDescent="0.2"/>
  <cols>
    <col min="1" max="1" width="10.140625" style="12" customWidth="1"/>
    <col min="2" max="2" width="44.140625" style="13" customWidth="1"/>
    <col min="3" max="16384" width="9.140625" style="13"/>
  </cols>
  <sheetData>
    <row r="1" spans="1:2" hidden="1" x14ac:dyDescent="0.2">
      <c r="B1" s="13" t="s">
        <v>12</v>
      </c>
    </row>
    <row r="2" spans="1:2" hidden="1" x14ac:dyDescent="0.2">
      <c r="B2" s="13" t="s">
        <v>105</v>
      </c>
    </row>
    <row r="3" spans="1:2" x14ac:dyDescent="0.2">
      <c r="A3" s="33" t="s">
        <v>95</v>
      </c>
      <c r="B3" s="2" t="s">
        <v>106</v>
      </c>
    </row>
    <row r="4" spans="1:2" x14ac:dyDescent="0.2">
      <c r="A4" s="12">
        <v>6101</v>
      </c>
      <c r="B4" s="13" t="s">
        <v>1201</v>
      </c>
    </row>
    <row r="5" spans="1:2" x14ac:dyDescent="0.2">
      <c r="A5" s="12">
        <v>6115</v>
      </c>
      <c r="B5" s="13" t="s">
        <v>1202</v>
      </c>
    </row>
    <row r="6" spans="1:2" x14ac:dyDescent="0.2">
      <c r="A6" s="12">
        <v>6116</v>
      </c>
      <c r="B6" s="13" t="s">
        <v>1203</v>
      </c>
    </row>
    <row r="7" spans="1:2" x14ac:dyDescent="0.2">
      <c r="A7" s="12">
        <v>6133</v>
      </c>
      <c r="B7" s="13" t="s">
        <v>1204</v>
      </c>
    </row>
    <row r="8" spans="1:2" x14ac:dyDescent="0.2">
      <c r="A8" s="12">
        <v>6137</v>
      </c>
      <c r="B8" s="13" t="s">
        <v>1205</v>
      </c>
    </row>
    <row r="9" spans="1:2" x14ac:dyDescent="0.2">
      <c r="A9" s="12">
        <v>6138</v>
      </c>
      <c r="B9" s="13" t="s">
        <v>1206</v>
      </c>
    </row>
    <row r="10" spans="1:2" x14ac:dyDescent="0.2">
      <c r="A10" s="12">
        <v>6218</v>
      </c>
      <c r="B10" s="13" t="s">
        <v>226</v>
      </c>
    </row>
    <row r="11" spans="1:2" x14ac:dyDescent="0.2">
      <c r="A11" s="12">
        <v>6243</v>
      </c>
      <c r="B11" s="13" t="s">
        <v>408</v>
      </c>
    </row>
    <row r="12" spans="1:2" x14ac:dyDescent="0.2">
      <c r="A12" s="12">
        <v>6265</v>
      </c>
      <c r="B12" s="7" t="s">
        <v>409</v>
      </c>
    </row>
    <row r="13" spans="1:2" x14ac:dyDescent="0.2">
      <c r="A13" s="12">
        <v>6275</v>
      </c>
      <c r="B13" s="13" t="s">
        <v>410</v>
      </c>
    </row>
    <row r="14" spans="1:2" x14ac:dyDescent="0.2">
      <c r="A14" s="12">
        <v>62139</v>
      </c>
      <c r="B14" s="14" t="s">
        <v>723</v>
      </c>
    </row>
    <row r="15" spans="1:2" x14ac:dyDescent="0.2">
      <c r="A15" s="12">
        <v>62177</v>
      </c>
      <c r="B15" s="13" t="s">
        <v>724</v>
      </c>
    </row>
    <row r="16" spans="1:2" x14ac:dyDescent="0.2">
      <c r="A16" s="12">
        <v>62180</v>
      </c>
      <c r="B16" s="13" t="s">
        <v>725</v>
      </c>
    </row>
    <row r="17" spans="1:2" x14ac:dyDescent="0.2">
      <c r="A17" s="12">
        <v>62182</v>
      </c>
      <c r="B17" s="13" t="s">
        <v>975</v>
      </c>
    </row>
    <row r="18" spans="1:2" x14ac:dyDescent="0.2">
      <c r="A18" s="12">
        <v>62187</v>
      </c>
      <c r="B18" s="13" t="s">
        <v>976</v>
      </c>
    </row>
    <row r="19" spans="1:2" x14ac:dyDescent="0.2">
      <c r="A19" s="35">
        <v>62207</v>
      </c>
      <c r="B19" s="13" t="s">
        <v>977</v>
      </c>
    </row>
    <row r="20" spans="1:2" x14ac:dyDescent="0.2">
      <c r="A20" s="12">
        <v>6302</v>
      </c>
      <c r="B20" s="4" t="s">
        <v>128</v>
      </c>
    </row>
    <row r="21" spans="1:2" x14ac:dyDescent="0.2">
      <c r="A21" s="12">
        <v>6316</v>
      </c>
      <c r="B21" s="13" t="s">
        <v>176</v>
      </c>
    </row>
    <row r="22" spans="1:2" x14ac:dyDescent="0.2">
      <c r="A22" s="12">
        <v>6319</v>
      </c>
      <c r="B22" s="13" t="s">
        <v>187</v>
      </c>
    </row>
    <row r="23" spans="1:2" x14ac:dyDescent="0.2">
      <c r="A23" s="12">
        <v>6320</v>
      </c>
      <c r="B23" s="13" t="s">
        <v>1073</v>
      </c>
    </row>
    <row r="24" spans="1:2" x14ac:dyDescent="0.2">
      <c r="A24" s="12">
        <v>6323</v>
      </c>
      <c r="B24" s="13" t="s">
        <v>1079</v>
      </c>
    </row>
    <row r="25" spans="1:2" x14ac:dyDescent="0.2">
      <c r="A25" s="12">
        <v>6330</v>
      </c>
      <c r="B25" s="13" t="s">
        <v>1099</v>
      </c>
    </row>
    <row r="26" spans="1:2" x14ac:dyDescent="0.2">
      <c r="A26" s="12">
        <v>6331</v>
      </c>
      <c r="B26" s="4" t="s">
        <v>1115</v>
      </c>
    </row>
    <row r="27" spans="1:2" x14ac:dyDescent="0.2">
      <c r="A27" s="12">
        <v>6336</v>
      </c>
      <c r="B27" s="32" t="s">
        <v>1361</v>
      </c>
    </row>
    <row r="28" spans="1:2" x14ac:dyDescent="0.2">
      <c r="A28" s="12">
        <v>6337</v>
      </c>
      <c r="B28" s="32" t="s">
        <v>1367</v>
      </c>
    </row>
    <row r="29" spans="1:2" x14ac:dyDescent="0.2">
      <c r="A29" s="12">
        <v>6340</v>
      </c>
      <c r="B29" s="32" t="s">
        <v>1385</v>
      </c>
    </row>
    <row r="30" spans="1:2" x14ac:dyDescent="0.2">
      <c r="A30" s="12">
        <v>6341</v>
      </c>
      <c r="B30" s="56" t="s">
        <v>1391</v>
      </c>
    </row>
    <row r="31" spans="1:2" x14ac:dyDescent="0.2">
      <c r="A31" s="12">
        <v>6357</v>
      </c>
      <c r="B31" s="56" t="s">
        <v>1514</v>
      </c>
    </row>
    <row r="32" spans="1:2" x14ac:dyDescent="0.2">
      <c r="A32" s="12">
        <v>6360</v>
      </c>
      <c r="B32" s="56" t="s">
        <v>1513</v>
      </c>
    </row>
    <row r="33" spans="1:2" x14ac:dyDescent="0.2">
      <c r="A33" s="12">
        <v>6365</v>
      </c>
      <c r="B33" s="56" t="s">
        <v>1515</v>
      </c>
    </row>
    <row r="34" spans="1:2" x14ac:dyDescent="0.2">
      <c r="A34" s="12">
        <v>6366</v>
      </c>
      <c r="B34" s="56" t="s">
        <v>1516</v>
      </c>
    </row>
    <row r="35" spans="1:2" x14ac:dyDescent="0.2">
      <c r="A35" s="12">
        <v>6375</v>
      </c>
      <c r="B35" s="59" t="s">
        <v>1531</v>
      </c>
    </row>
    <row r="36" spans="1:2" x14ac:dyDescent="0.2">
      <c r="A36" s="12">
        <v>6381</v>
      </c>
      <c r="B36" s="62" t="s">
        <v>1546</v>
      </c>
    </row>
    <row r="37" spans="1:2" x14ac:dyDescent="0.2">
      <c r="A37" s="12">
        <v>6386</v>
      </c>
      <c r="B37" s="65" t="s">
        <v>1575</v>
      </c>
    </row>
    <row r="38" spans="1:2" x14ac:dyDescent="0.2">
      <c r="A38" s="12">
        <v>6388</v>
      </c>
      <c r="B38" s="66" t="s">
        <v>1592</v>
      </c>
    </row>
    <row r="39" spans="1:2" x14ac:dyDescent="0.2">
      <c r="A39" s="12">
        <v>6393</v>
      </c>
      <c r="B39" s="68" t="s">
        <v>1613</v>
      </c>
    </row>
    <row r="40" spans="1:2" x14ac:dyDescent="0.2">
      <c r="A40" s="12">
        <v>6399</v>
      </c>
      <c r="B40" s="69" t="s">
        <v>1638</v>
      </c>
    </row>
    <row r="41" spans="1:2" x14ac:dyDescent="0.2">
      <c r="A41" s="12">
        <v>63102</v>
      </c>
      <c r="B41" s="69" t="s">
        <v>1689</v>
      </c>
    </row>
    <row r="42" spans="1:2" x14ac:dyDescent="0.2">
      <c r="A42" s="12">
        <v>63109</v>
      </c>
      <c r="B42" s="74" t="s">
        <v>1731</v>
      </c>
    </row>
    <row r="43" spans="1:2" x14ac:dyDescent="0.2">
      <c r="A43" s="12">
        <v>63120</v>
      </c>
      <c r="B43" s="75" t="s">
        <v>1746</v>
      </c>
    </row>
    <row r="44" spans="1:2" x14ac:dyDescent="0.2">
      <c r="A44" s="12">
        <v>63128</v>
      </c>
      <c r="B44" s="77" t="s">
        <v>1774</v>
      </c>
    </row>
    <row r="45" spans="1:2" x14ac:dyDescent="0.2">
      <c r="A45" s="12">
        <v>63140</v>
      </c>
      <c r="B45" s="77" t="s">
        <v>1822</v>
      </c>
    </row>
    <row r="46" spans="1:2" x14ac:dyDescent="0.2">
      <c r="A46" s="12">
        <v>63143</v>
      </c>
      <c r="B46" s="77" t="s">
        <v>1832</v>
      </c>
    </row>
    <row r="47" spans="1:2" x14ac:dyDescent="0.2">
      <c r="A47" s="12">
        <v>63146</v>
      </c>
      <c r="B47" s="79" t="s">
        <v>1837</v>
      </c>
    </row>
    <row r="48" spans="1:2" x14ac:dyDescent="0.2">
      <c r="A48" s="12">
        <v>63147</v>
      </c>
      <c r="B48" s="79" t="s">
        <v>1845</v>
      </c>
    </row>
    <row r="49" spans="1:2" x14ac:dyDescent="0.2">
      <c r="A49" s="12">
        <v>63148</v>
      </c>
      <c r="B49" s="80" t="s">
        <v>1848</v>
      </c>
    </row>
    <row r="50" spans="1:2" x14ac:dyDescent="0.2">
      <c r="A50" s="12">
        <v>63151</v>
      </c>
      <c r="B50" s="81" t="s">
        <v>1853</v>
      </c>
    </row>
    <row r="51" spans="1:2" x14ac:dyDescent="0.2">
      <c r="A51" s="12">
        <v>63157</v>
      </c>
      <c r="B51" s="82" t="s">
        <v>1875</v>
      </c>
    </row>
    <row r="52" spans="1:2" x14ac:dyDescent="0.2">
      <c r="A52" s="12">
        <v>63158</v>
      </c>
      <c r="B52" s="82" t="s">
        <v>1877</v>
      </c>
    </row>
    <row r="53" spans="1:2" x14ac:dyDescent="0.2">
      <c r="A53" s="12">
        <v>63162</v>
      </c>
      <c r="B53" s="85" t="s">
        <v>1911</v>
      </c>
    </row>
    <row r="54" spans="1:2" x14ac:dyDescent="0.2">
      <c r="A54" s="12">
        <v>63163</v>
      </c>
      <c r="B54" s="85" t="s">
        <v>1913</v>
      </c>
    </row>
    <row r="55" spans="1:2" x14ac:dyDescent="0.2">
      <c r="A55" s="12">
        <v>63168</v>
      </c>
      <c r="B55" s="85" t="s">
        <v>1932</v>
      </c>
    </row>
    <row r="56" spans="1:2" x14ac:dyDescent="0.2">
      <c r="A56" s="12">
        <v>63177</v>
      </c>
      <c r="B56" s="87" t="s">
        <v>1957</v>
      </c>
    </row>
    <row r="57" spans="1:2" x14ac:dyDescent="0.2">
      <c r="A57" s="12">
        <v>63180</v>
      </c>
      <c r="B57" s="87" t="s">
        <v>1970</v>
      </c>
    </row>
    <row r="58" spans="1:2" x14ac:dyDescent="0.2">
      <c r="A58" s="12">
        <v>63186</v>
      </c>
      <c r="B58" s="89" t="s">
        <v>1989</v>
      </c>
    </row>
    <row r="59" spans="1:2" x14ac:dyDescent="0.2">
      <c r="A59" s="12">
        <v>63188</v>
      </c>
      <c r="B59" s="90" t="s">
        <v>1996</v>
      </c>
    </row>
    <row r="60" spans="1:2" x14ac:dyDescent="0.2">
      <c r="A60" s="12">
        <v>63191</v>
      </c>
      <c r="B60" s="92" t="s">
        <v>2010</v>
      </c>
    </row>
    <row r="61" spans="1:2" x14ac:dyDescent="0.2">
      <c r="A61" s="12">
        <v>63201</v>
      </c>
      <c r="B61" s="93" t="s">
        <v>2041</v>
      </c>
    </row>
    <row r="62" spans="1:2" x14ac:dyDescent="0.2">
      <c r="A62" s="12">
        <v>63203</v>
      </c>
      <c r="B62" s="93" t="s">
        <v>2040</v>
      </c>
    </row>
    <row r="63" spans="1:2" x14ac:dyDescent="0.2">
      <c r="A63" s="12">
        <v>63205</v>
      </c>
      <c r="B63" s="94" t="s">
        <v>2050</v>
      </c>
    </row>
    <row r="64" spans="1:2" x14ac:dyDescent="0.2">
      <c r="A64" s="12">
        <v>63206</v>
      </c>
      <c r="B64" s="94" t="s">
        <v>2055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5</vt:i4>
      </vt:variant>
    </vt:vector>
  </HeadingPairs>
  <TitlesOfParts>
    <vt:vector size="22" baseType="lpstr">
      <vt:lpstr>Reporte de Formatos</vt:lpstr>
      <vt:lpstr>Hidden_1</vt:lpstr>
      <vt:lpstr>Hidden_2</vt:lpstr>
      <vt:lpstr>Tabla_462445</vt:lpstr>
      <vt:lpstr>Tabla_462446</vt:lpstr>
      <vt:lpstr>Tabla_462447</vt:lpstr>
      <vt:lpstr>Tabla_462448</vt:lpstr>
      <vt:lpstr>Tabla_462449</vt:lpstr>
      <vt:lpstr>Tabla_462450</vt:lpstr>
      <vt:lpstr>Tabla_462451</vt:lpstr>
      <vt:lpstr>Tabla_462452</vt:lpstr>
      <vt:lpstr>Tabla_462453</vt:lpstr>
      <vt:lpstr>Tabla_462454</vt:lpstr>
      <vt:lpstr>Tabla_462455</vt:lpstr>
      <vt:lpstr>Tabla_462456</vt:lpstr>
      <vt:lpstr>Tabla_462457</vt:lpstr>
      <vt:lpstr>Tabla_462458</vt:lpstr>
      <vt:lpstr>Tabla_462452!_Hlk78928223</vt:lpstr>
      <vt:lpstr>Tabla_462452!_Hlk99392130</vt:lpstr>
      <vt:lpstr>Tabla_462452!_Hlk99392376</vt:lpstr>
      <vt:lpstr>Hidden_15</vt:lpstr>
      <vt:lpstr>Hidden_26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Patty Lopez</cp:lastModifiedBy>
  <cp:revision/>
  <dcterms:created xsi:type="dcterms:W3CDTF">2018-04-02T21:00:59Z</dcterms:created>
  <dcterms:modified xsi:type="dcterms:W3CDTF">2024-06-06T17:02:25Z</dcterms:modified>
</cp:coreProperties>
</file>