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II Orden del Día\"/>
    </mc:Choice>
  </mc:AlternateContent>
  <xr:revisionPtr revIDLastSave="0" documentId="13_ncr:1_{F425DD18-B389-4DBC-B2E0-23B6B130FC86}"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<sst xmlns="http://schemas.openxmlformats.org/spreadsheetml/2006/main" count="4728" uniqueCount="2483">
  <si>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</si>
  <si>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</si>
  <si>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</si>
  <si>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</si>
  <si>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</si>
  <si>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</si>
  <si>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</si>
  <si>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</si>
  <si>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</si>
  <si>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</si>
  <si>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</si>
  <si>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</si>
  <si>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</si>
  <si>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</si>
  <si>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</si>
  <si>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</si>
  <si>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</si>
  <si>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</si>
  <si>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</si>
  <si>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</si>
  <si>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</si>
  <si>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</si>
  <si>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</si>
  <si>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</si>
  <si>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</si>
  <si>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</si>
  <si>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</si>
  <si>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</si>
  <si>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</si>
  <si>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</si>
  <si>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</si>
  <si>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</si>
  <si>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</si>
  <si>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</si>
  <si>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</si>
  <si>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</si>
  <si>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</si>
  <si>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</si>
  <si>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</si>
  <si>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</si>
  <si>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</si>
  <si>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</si>
  <si>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</si>
  <si>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</si>
  <si>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</si>
  <si>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</si>
  <si>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</si>
  <si>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</si>
  <si>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</si>
  <si>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</si>
  <si>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</si>
  <si>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</si>
  <si>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</si>
  <si>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</si>
  <si>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</si>
  <si>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</si>
  <si>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</si>
  <si>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</si>
  <si>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</si>
  <si>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</si>
  <si>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</si>
  <si>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</si>
  <si>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</si>
  <si>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</si>
  <si>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</si>
  <si>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</si>
  <si>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</si>
  <si>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</si>
  <si>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</si>
  <si>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</si>
  <si>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</si>
  <si>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</si>
  <si>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</si>
  <si>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</si>
  <si>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</si>
  <si>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</si>
  <si>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</si>
  <si>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</si>
  <si>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</si>
  <si>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</si>
  <si>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</si>
  <si>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</si>
  <si>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</si>
  <si>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</si>
  <si>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 xml:space="preserve">Ley Orgánica del Poder Legislativo del Estado de Sonora </t>
  </si>
  <si>
    <t>Artículo 158, Fraccion I, LOPLES.</t>
  </si>
  <si>
    <t>Apoyo Legislativo</t>
  </si>
  <si>
    <t>Segundo periodo ordinario</t>
  </si>
  <si>
    <t>Segundo receso</t>
  </si>
  <si>
    <t>Periodo extraordinario</t>
  </si>
  <si>
    <t>LXII</t>
  </si>
  <si>
    <t>del año 2018 al año 2021</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</si>
  <si>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</si>
  <si>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</si>
  <si>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</si>
  <si>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</si>
  <si>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</si>
  <si>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</si>
  <si>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</si>
  <si>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</si>
  <si>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</si>
  <si>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</si>
  <si>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</si>
  <si>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</si>
  <si>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</si>
  <si>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</si>
  <si>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</si>
  <si>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</si>
  <si>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</si>
  <si>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</si>
  <si>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</si>
  <si>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</si>
  <si>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</si>
  <si>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</si>
  <si>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</si>
  <si>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</si>
  <si>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</si>
  <si>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</si>
  <si>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</si>
  <si>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</si>
  <si>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</si>
  <si>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</si>
  <si>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</si>
  <si>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</si>
  <si>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</si>
  <si>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</si>
  <si>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</si>
  <si>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http://www.congresoson.gob.mx/Content/Transparencia/62.AGENDA%20PARLAMENTARIA/62.20210201.AP.docx</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</si>
  <si>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</si>
  <si>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</si>
  <si>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</si>
  <si>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</si>
  <si>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</si>
  <si>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</si>
  <si>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</si>
  <si>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</si>
  <si>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</si>
  <si>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</si>
  <si>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</si>
  <si>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</si>
  <si>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</si>
  <si>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</si>
  <si>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</si>
  <si>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</si>
  <si>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</si>
  <si>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</si>
  <si>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</si>
  <si>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</si>
  <si>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</si>
  <si>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</si>
  <si>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</si>
  <si>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</si>
  <si>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</si>
  <si>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</si>
  <si>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</si>
  <si>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</si>
  <si>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</si>
  <si>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</si>
  <si>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</si>
  <si>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</si>
  <si>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</si>
  <si>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</si>
  <si>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</si>
  <si>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</si>
  <si>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</si>
  <si>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</si>
  <si>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</si>
  <si>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</si>
  <si>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</si>
  <si>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</si>
  <si>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</si>
  <si>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</si>
  <si>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</si>
  <si>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</si>
  <si>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</si>
  <si>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</si>
  <si>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</si>
  <si>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</si>
  <si>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</si>
  <si>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</si>
  <si>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</si>
  <si>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</si>
  <si>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</si>
  <si>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</si>
  <si>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</si>
  <si>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</si>
  <si>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</si>
  <si>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</si>
  <si>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</si>
  <si>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</si>
  <si>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</si>
  <si>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</si>
  <si>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</si>
  <si>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</si>
  <si>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</si>
  <si>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1/LXII</t>
  </si>
  <si>
    <t>http://www.congresoson.gob.mx/Content/Transparencia/62.AGENDA%20PARLAMENTARIA/62.20180916.AP.docx</t>
  </si>
  <si>
    <t>http://www.congresoson.gob.mx/Content/Transparencia/62.OD/62.OD.180916_TOMA_DE_PROTESTA_LXII.docx</t>
  </si>
  <si>
    <t>2/LXII</t>
  </si>
  <si>
    <t>http://www.congresoson.gob.mx/Content/Transparencia/62.OD/62.OD.180918.docx</t>
  </si>
  <si>
    <t>3/LXII</t>
  </si>
  <si>
    <t>http://www.congresoson.gob.mx/Content/Transparencia/62.OD/62.OD.180920.docx</t>
  </si>
  <si>
    <t>4/LXII</t>
  </si>
  <si>
    <t>http://www.congresoson.gob.mx/Content/Transparencia/62.OD/62.OD.180925.docx</t>
  </si>
  <si>
    <t>5/LXII</t>
  </si>
  <si>
    <t>http://www.congresoson.gob.mx/Content/Transparencia/62.OD/62.OD.180927.docx</t>
  </si>
  <si>
    <t>6/LXII</t>
  </si>
  <si>
    <t>http://www.congresoson.gob.mx/Content/Transparencia/62.OD/62.OD.181002.docx</t>
  </si>
  <si>
    <t>7/LXII</t>
  </si>
  <si>
    <t>http://www.congresoson.gob.mx/Content/Transparencia/62.OD/62.OD.181004.docx</t>
  </si>
  <si>
    <t>8/LXII</t>
  </si>
  <si>
    <t>http://www.congresoson.gob.mx/Content/Transparencia/62.OD/62.OD.181009.docx</t>
  </si>
  <si>
    <t>9/LXII</t>
  </si>
  <si>
    <t>http://www.congresoson.gob.mx/Content/Transparencia/62.OD/62.OD.181011.docx</t>
  </si>
  <si>
    <t>10/LXII</t>
  </si>
  <si>
    <t>http://www.congresoson.gob.mx/Content/Transparencia/62.OD/62.OD.181015.docx</t>
  </si>
  <si>
    <t>11/LXII</t>
  </si>
  <si>
    <t>http://www.congresoson.gob.mx/Content/Transparencia/62.OD/62.OD.181018.docx</t>
  </si>
  <si>
    <t>12/LXII</t>
  </si>
  <si>
    <t>http://www.congresoson.gob.mx/Content/Transparencia/62.OD/62.OD.181023.docx</t>
  </si>
  <si>
    <t>13/LXII</t>
  </si>
  <si>
    <t>http://www.congresoson.gob.mx/Content/Transparencia/62.OD/62.OD.181025.docx</t>
  </si>
  <si>
    <t>14/LXII</t>
  </si>
  <si>
    <t>http://www.congresoson.gob.mx/Content/Transparencia/62.OD/62.OD.181030.docx</t>
  </si>
  <si>
    <t>15/LXII</t>
  </si>
  <si>
    <t>http://www.congresoson.gob.mx/Content/Transparencia/62.OD/62.OD.181031.docx</t>
  </si>
  <si>
    <t>16/LXII</t>
  </si>
  <si>
    <t>http://www.congresoson.gob.mx/Content/Transparencia/62.OD/62.OD.181106.docx</t>
  </si>
  <si>
    <t>17/LXII</t>
  </si>
  <si>
    <t>http://www.congresoson.gob.mx/Content/Transparencia/62.OD/62.OD.181108.docx</t>
  </si>
  <si>
    <t>18/LXII</t>
  </si>
  <si>
    <t>http://www.congresoson.gob.mx/Content/Transparencia/62.OD/62.OD.181113.docx</t>
  </si>
  <si>
    <t>19/LXII</t>
  </si>
  <si>
    <t>http://www.congresoson.gob.mx/Content/Transparencia/62.OD/62.OD.181115.docx</t>
  </si>
  <si>
    <t>20/LXII</t>
  </si>
  <si>
    <t>http://www.congresoson.gob.mx/Content/Transparencia/62.OD/62.OD.181120.docx</t>
  </si>
  <si>
    <t>21/LXII</t>
  </si>
  <si>
    <t>http://www.congresoson.gob.mx/Content/Transparencia/62.OD/62.OD.181122.docx</t>
  </si>
  <si>
    <t>22/LXII</t>
  </si>
  <si>
    <t>http://www.congresoson.gob.mx/Content/Transparencia/62.OD/62.OD.181127.docx</t>
  </si>
  <si>
    <t>23/LXII</t>
  </si>
  <si>
    <t>http://www.congresoson.gob.mx/Content/Transparencia/62.OD/62.OD.181129.docx</t>
  </si>
  <si>
    <t>24/LXII</t>
  </si>
  <si>
    <t>http://www.congresoson.gob.mx/Content/Transparencia/62.OD/62.OD.181204.docx</t>
  </si>
  <si>
    <t>25/LXII</t>
  </si>
  <si>
    <t>http://www.congresoson.gob.mx/Content/Transparencia/62.OD/62.OD.181206.docx</t>
  </si>
  <si>
    <t>26/LXII</t>
  </si>
  <si>
    <t>http://www.congresoson.gob.mx/Content/Transparencia/62.OD/62.OD.181211.docx</t>
  </si>
  <si>
    <t>27/LXII</t>
  </si>
  <si>
    <t>http://www.congresoson.gob.mx/Content/Transparencia/62.OD/62.OD.181213.docx</t>
  </si>
  <si>
    <t>28/LXII</t>
  </si>
  <si>
    <t>http://www.congresoson.gob.mx/Content/Transparencia/62.OD/62.OD.181215.docx</t>
  </si>
  <si>
    <t>29/LXII</t>
  </si>
  <si>
    <t>http://www.congresoson.gob.mx/Content/Transparencia/62.OD/62.OD.181219.docx</t>
  </si>
  <si>
    <t>30/LXII</t>
  </si>
  <si>
    <t>http://www.congresoson.gob.mx/Content/Transparencia/62.OD/62.OD.181221-E.docx</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</si>
  <si>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</si>
  <si>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</si>
  <si>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</si>
  <si>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</si>
  <si>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</si>
  <si>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</si>
  <si>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</si>
  <si>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</si>
  <si>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</si>
  <si>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</si>
  <si>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</si>
  <si>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</si>
  <si>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</si>
  <si>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</si>
  <si>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</si>
  <si>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</si>
  <si>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</si>
  <si>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</si>
  <si>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</si>
  <si>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</si>
  <si>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</si>
  <si>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</si>
  <si>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</si>
  <si>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</si>
  <si>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</si>
  <si>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</si>
  <si>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</si>
  <si>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</si>
  <si>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</si>
  <si>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</si>
  <si>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</si>
  <si>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</si>
  <si>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</si>
  <si>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</si>
  <si>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</si>
  <si>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</si>
  <si>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</si>
  <si>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</si>
  <si>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</si>
  <si>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</si>
  <si>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</si>
  <si>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</si>
  <si>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</si>
  <si>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</si>
  <si>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</si>
  <si>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</si>
  <si>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</si>
  <si>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</si>
  <si>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</si>
  <si>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</si>
  <si>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</si>
  <si>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</si>
  <si>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</si>
  <si>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</si>
  <si>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</si>
  <si>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</si>
  <si>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</si>
  <si>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</si>
  <si>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</si>
  <si>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</si>
  <si>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</si>
  <si>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</si>
  <si>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</si>
  <si>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</si>
  <si>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</si>
  <si>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</si>
  <si>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</si>
  <si>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</si>
  <si>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</si>
  <si>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</si>
  <si>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</si>
  <si>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</si>
  <si>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</si>
  <si>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</si>
  <si>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</si>
  <si>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</si>
  <si>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</si>
  <si>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</si>
  <si>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</si>
  <si>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</si>
  <si>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</si>
  <si>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</si>
  <si>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</si>
  <si>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</si>
  <si>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</si>
  <si>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</si>
  <si>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</si>
  <si>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</si>
  <si>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</si>
  <si>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</si>
  <si>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</si>
  <si>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</si>
  <si>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</si>
  <si>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</si>
  <si>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</si>
  <si>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</si>
  <si>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</si>
  <si>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</si>
  <si>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</si>
  <si>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</si>
  <si>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</si>
  <si>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</si>
  <si>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</si>
  <si>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</si>
  <si>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</si>
  <si>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</si>
  <si>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</si>
  <si>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</si>
  <si>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</si>
  <si>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</si>
  <si>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</si>
  <si>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</si>
  <si>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</si>
  <si>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</si>
  <si>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</si>
  <si>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</si>
  <si>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</si>
  <si>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31/LXII</t>
  </si>
  <si>
    <t>http://www.congresoson.gob.mx/Content/Transparencia/62.OD/62.OD.190110.docx</t>
  </si>
  <si>
    <t>32/LXII</t>
  </si>
  <si>
    <t>http://www.congresoson.gob.mx/Content/Transparencia/62.OD/62.OD.190117.docx</t>
  </si>
  <si>
    <t>33/LXII</t>
  </si>
  <si>
    <t>http://www.congresoson.gob.mx/Content/Transparencia/62.OD/62.OD.190124.docx</t>
  </si>
  <si>
    <t>34/LXII</t>
  </si>
  <si>
    <t>http://www.congresoson.gob.mx/Content/Transparencia/62.OD/62.OD.190131.docx</t>
  </si>
  <si>
    <t>35/LXII</t>
  </si>
  <si>
    <t>http://www.congresoson.gob.mx/Content/Transparencia/62.AGENDA%20PARLAMENTARIA/62.20190204.AP.docx</t>
  </si>
  <si>
    <t>http://www.congresoson.gob.mx/Content/Transparencia/62.OD/62.OD.190205.docx</t>
  </si>
  <si>
    <t>36/LXII</t>
  </si>
  <si>
    <t>http://www.congresoson.gob.mx/Content/Transparencia/62.OD/62.OD.190207.docx</t>
  </si>
  <si>
    <t>37/LXII</t>
  </si>
  <si>
    <t>http://www.congresoson.gob.mx/Content/Transparencia/62.OD/62.OD.190212.docx</t>
  </si>
  <si>
    <t>38/LXII</t>
  </si>
  <si>
    <t>http://www.congresoson.gob.mx/Content/Transparencia/62.OD/62.OD.190214.docx</t>
  </si>
  <si>
    <t>39/LXII</t>
  </si>
  <si>
    <t>http://www.congresoson.gob.mx/Content/Transparencia/62.OD/62.OD.190219.docx</t>
  </si>
  <si>
    <t>40/LXII</t>
  </si>
  <si>
    <t>http://www.congresoson.gob.mx/Content/Transparencia/62.OD/62.OD.190221.docx</t>
  </si>
  <si>
    <t>41/LXII</t>
  </si>
  <si>
    <t>http://www.congresoson.gob.mx/Content/Transparencia/62.OD/62.OD.190226.docx</t>
  </si>
  <si>
    <t>42/LXII</t>
  </si>
  <si>
    <t>http://www.congresoson.gob.mx/Content/Transparencia/62.OD/62.OD.190228.docx</t>
  </si>
  <si>
    <t>43/LXII</t>
  </si>
  <si>
    <t>http://www.congresoson.gob.mx/Content/Transparencia/62.OD/62.OD.190305.docx</t>
  </si>
  <si>
    <t>44/LXII</t>
  </si>
  <si>
    <t>http://www.congresoson.gob.mx/Content/Transparencia/62.OD/62.OD.190307.docx</t>
  </si>
  <si>
    <t>45/LXII</t>
  </si>
  <si>
    <t>http://www.congresoson.gob.mx/Content/Transparencia/62.OD/62.OD.190312.docx</t>
  </si>
  <si>
    <t>46/LXII</t>
  </si>
  <si>
    <t>http://www.congresoson.gob.mx/Content/Transparencia/62.OD/62.OD.190314.docx</t>
  </si>
  <si>
    <t>47/LXII</t>
  </si>
  <si>
    <t>http://www.congresoson.gob.mx/Content/Transparencia/62.OD/62.OD.190319.docx</t>
  </si>
  <si>
    <t>48/LXII</t>
  </si>
  <si>
    <t>http://www.congresoson.gob.mx/Content/Transparencia/62.OD/62.OD.190321.docx</t>
  </si>
  <si>
    <t>49/LXII</t>
  </si>
  <si>
    <t>http://www.congresoson.gob.mx/Content/Transparencia/62.OD/62.OD.190326.docx</t>
  </si>
  <si>
    <t>50/LXII</t>
  </si>
  <si>
    <t>http://www.congresoson.gob.mx/Content/Transparencia/62.OD/62.OD.190328.docx</t>
  </si>
  <si>
    <t>51/LXII</t>
  </si>
  <si>
    <t>http://www.congresoson.gob.mx/Content/Transparencia/62.OD/62.OD.190402.docx</t>
  </si>
  <si>
    <t>52/LXII</t>
  </si>
  <si>
    <t>http://www.congresoson.gob.mx/Content/Transparencia/62.OD/62.OD.190404.docx</t>
  </si>
  <si>
    <t>53/LXII</t>
  </si>
  <si>
    <t>http://www.congresoson.gob.mx/Content/Transparencia/62.OD/62.OD.190409.docx</t>
  </si>
  <si>
    <t>54/LXII</t>
  </si>
  <si>
    <t>http://www.congresoson.gob.mx/Content/Transparencia/62.OD/62.OD.190410.docx</t>
  </si>
  <si>
    <t>55/LXII</t>
  </si>
  <si>
    <t>http://www.congresoson.gob.mx/Content/Transparencia/62.OD/62.OD.190411.docx</t>
  </si>
  <si>
    <t>56/LXII</t>
  </si>
  <si>
    <t>http://www.congresoson.gob.mx/Content/Transparencia/62.OD/62.OD.190423.docx</t>
  </si>
  <si>
    <t>57/LXII</t>
  </si>
  <si>
    <t>http://www.congresoson.gob.mx/Content/Transparencia/62.OD/62.OD.190424.docx</t>
  </si>
  <si>
    <t>58/LXII</t>
  </si>
  <si>
    <t>http://www.congresoson.gob.mx/Content/Transparencia/62.OD/62.OD.190425.docx</t>
  </si>
  <si>
    <t>59/LXII</t>
  </si>
  <si>
    <t>http://www.congresoson.gob.mx/Content/Transparencia/62.OD/62.OD.190430-DIP.INF.docx</t>
  </si>
  <si>
    <t>60/LXII</t>
  </si>
  <si>
    <t>http://www.congresoson.gob.mx/Content/Transparencia/62.OD/62.OD.190430.docx</t>
  </si>
  <si>
    <t>61/LXII</t>
  </si>
  <si>
    <t>http://www.congresoson.gob.mx/Content/Transparencia/62.OD/62.OD.190506.docx</t>
  </si>
  <si>
    <t>62/LXII</t>
  </si>
  <si>
    <t>http://www.congresoson.gob.mx/Content/Transparencia/62.OD/62.OD.190509.docx</t>
  </si>
  <si>
    <t>63/LXII</t>
  </si>
  <si>
    <t>http://www.congresoson.gob.mx/Content/Transparencia/62.OD/62.OD.190514.docx</t>
  </si>
  <si>
    <t>64/LXII</t>
  </si>
  <si>
    <t>http://www.congresoson.gob.mx/Content/Transparencia/62.OD/62.OD.190522.docx</t>
  </si>
  <si>
    <t>65/LXII</t>
  </si>
  <si>
    <t>http://www.congresoson.gob.mx/Content/Transparencia/62.OD/62.OD.190528.docx</t>
  </si>
  <si>
    <t>66/LXII</t>
  </si>
  <si>
    <t>http://www.congresoson.gob.mx/Content/Transparencia/62.OD/62.OD.190606.docx</t>
  </si>
  <si>
    <t>67/LXII</t>
  </si>
  <si>
    <t>http://www.congresoson.gob.mx/Content/Transparencia/62.OD/62.OD.190610-E.docx</t>
  </si>
  <si>
    <t>68/LXII</t>
  </si>
  <si>
    <t>http://www.congresoson.gob.mx/Content/Transparencia/62.OD/62.OD.190612.docx</t>
  </si>
  <si>
    <t>69/LXII</t>
  </si>
  <si>
    <t>http://www.congresoson.gob.mx/Content/Transparencia/62.OD/62.OD.190616.docx</t>
  </si>
  <si>
    <t>70/LXII</t>
  </si>
  <si>
    <t>http://www.congresoson.gob.mx/Content/Transparencia/62.OD/62.OD.190618-E.docx</t>
  </si>
  <si>
    <t>71/LXII</t>
  </si>
  <si>
    <t>http://www.congresoson.gob.mx/Content/Transparencia/62.OD/62.OD.190623.docx</t>
  </si>
  <si>
    <t>72/LXII</t>
  </si>
  <si>
    <t>http://www.congresoson.gob.mx/Content/Transparencia/62.OD/62.OD.190625-E.docx</t>
  </si>
  <si>
    <t>73/LXII</t>
  </si>
  <si>
    <t>http://www.congresoson.gob.mx/Content/Transparencia/62.OD/62.OD.190628.docx</t>
  </si>
  <si>
    <t>74/LXII</t>
  </si>
  <si>
    <t>http://www.congresoson.gob.mx/Content/Transparencia/62.OD/62.OD.190701-E.docx</t>
  </si>
  <si>
    <t>75/LXII</t>
  </si>
  <si>
    <t>http://www.congresoson.gob.mx/Content/Transparencia/62.OD/62.OD.190710.docx</t>
  </si>
  <si>
    <t>76/LXII</t>
  </si>
  <si>
    <t>http://www.congresoson.gob.mx/Content/Transparencia/62.OD/62.OD.190805.docx</t>
  </si>
  <si>
    <t>77/LXII</t>
  </si>
  <si>
    <t>http://www.congresoson.gob.mx/Content/Transparencia/62.OD/62.OD.190813.docx</t>
  </si>
  <si>
    <t>78/LXII</t>
  </si>
  <si>
    <t>http://www.congresoson.gob.mx/Content/Transparencia/62.OD/62.OD.190822.docx</t>
  </si>
  <si>
    <t>79/LXII</t>
  </si>
  <si>
    <t>http://www.congresoson.gob.mx/Content/Transparencia/62.OD/62.OD.190827.docx</t>
  </si>
  <si>
    <t>80/LXII</t>
  </si>
  <si>
    <t>http://www.congresoson.gob.mx/Content/Transparencia/62.AGENDA%20PARLAMENTARIA/62.20190901.AP.docx</t>
  </si>
  <si>
    <t>http://www.congresoson.gob.mx/Content/Transparencia/62.OD/62.OD.190901.docx</t>
  </si>
  <si>
    <t>81/LXII</t>
  </si>
  <si>
    <t>http://www.congresoson.gob.mx/Content/Transparencia/62.OD/62.OD.190903.docx</t>
  </si>
  <si>
    <t>82/LXII</t>
  </si>
  <si>
    <t>http://www.congresoson.gob.mx/Content/Transparencia/62.OD/62.OD.190905.docx</t>
  </si>
  <si>
    <t>83/LXII</t>
  </si>
  <si>
    <t>http://www.congresoson.gob.mx/Content/Transparencia/62.OD/62.OD.190910.docx</t>
  </si>
  <si>
    <t>84/LXII</t>
  </si>
  <si>
    <t>http://www.congresoson.gob.mx/Content/Transparencia/62.OD/62.OD.190912.docx</t>
  </si>
  <si>
    <t>85/LXII</t>
  </si>
  <si>
    <t>http://www.congresoson.gob.mx/Content/Transparencia/62.OD/62.OD.190917.docx</t>
  </si>
  <si>
    <t>86/LXII</t>
  </si>
  <si>
    <t>http://www.congresoson.gob.mx/Content/Transparencia/62.OD/62.OD.190924.docx</t>
  </si>
  <si>
    <t>87/LXII</t>
  </si>
  <si>
    <t>http://www.congresoson.gob.mx/Content/Transparencia/62.OD/62.OD.190925.docx</t>
  </si>
  <si>
    <t>88/LXII</t>
  </si>
  <si>
    <t>http://www.congresoson.gob.mx/Content/Transparencia/62.OD/62.OD.190926.docx</t>
  </si>
  <si>
    <t>89/LXII</t>
  </si>
  <si>
    <t>http://www.congresoson.gob.mx/Content/Transparencia/62.OD/62.OD.191001.docx</t>
  </si>
  <si>
    <t>90/LXII</t>
  </si>
  <si>
    <t>http://www.congresoson.gob.mx/Content/Transparencia/62.OD/62.OD.191003.docx</t>
  </si>
  <si>
    <t>http://www.congresoson.gob.mx/Content/Transparencia/62.OD/62.OD.191008.docx</t>
  </si>
  <si>
    <t>92/LXII</t>
  </si>
  <si>
    <t>http://www.congresoson.gob.mx/Content/Transparencia/62.OD/62.OD.191010.docx</t>
  </si>
  <si>
    <t>93/LXII</t>
  </si>
  <si>
    <t>http://www.congresoson.gob.mx/Content/Transparencia/62.OD/62.OD.191015.docx</t>
  </si>
  <si>
    <t>94/LXII</t>
  </si>
  <si>
    <t>http://www.congresoson.gob.mx/Content/Transparencia/62.OD/62.OD.191017.docx</t>
  </si>
  <si>
    <t>95/LXII</t>
  </si>
  <si>
    <t>http://www.congresoson.gob.mx/Content/Transparencia/62.OD/62.OD.191022.docx</t>
  </si>
  <si>
    <t>96/LXII</t>
  </si>
  <si>
    <t>http://www.congresoson.gob.mx/Content/Transparencia/62.OD/62.OD.191024.docx</t>
  </si>
  <si>
    <t>97/LXII</t>
  </si>
  <si>
    <t>98/LXII</t>
  </si>
  <si>
    <t>http://www.congresoson.gob.mx/Content/Transparencia/62.OD/62.OD.191031.docx</t>
  </si>
  <si>
    <t>99/LXII</t>
  </si>
  <si>
    <t>http://www.congresoson.gob.mx/Content/Transparencia/62.OD/62.OD.191105.docx</t>
  </si>
  <si>
    <t>100/LXII</t>
  </si>
  <si>
    <t>http://www.congresoson.gob.mx/Content/Transparencia/62.OD/62.OD.191107.docx</t>
  </si>
  <si>
    <t>101/LXII</t>
  </si>
  <si>
    <t>http://www.congresoson.gob.mx/Content/Transparencia/62.OD/62.OD.191112.docx</t>
  </si>
  <si>
    <t>102/LXII</t>
  </si>
  <si>
    <t>http://www.congresoson.gob.mx/Content/Transparencia/62.OD/62.OD.191114.docx</t>
  </si>
  <si>
    <t>103/LXII</t>
  </si>
  <si>
    <t>http://www.congresoson.gob.mx/Content/Transparencia/62.OD/62.OD.191121.docx</t>
  </si>
  <si>
    <t>104/LXII</t>
  </si>
  <si>
    <t>http://www.congresoson.gob.mx/Content/Transparencia/62.OD/62.OD.191122.docx</t>
  </si>
  <si>
    <t>105/LXII</t>
  </si>
  <si>
    <t>http://www.congresoson.gob.mx/Content/Transparencia/62.OD/62.OD.191126.docx</t>
  </si>
  <si>
    <t>106/LXII</t>
  </si>
  <si>
    <t>http://www.congresoson.gob.mx/Content/Transparencia/62.OD/62.OD.191128.docx</t>
  </si>
  <si>
    <t>107/LXII</t>
  </si>
  <si>
    <t>http://www.congresoson.gob.mx/Content/Transparencia/62.OD/62.OD.191203.docx</t>
  </si>
  <si>
    <t>108/LXII</t>
  </si>
  <si>
    <t>http://www.congresoson.gob.mx/Content/Transparencia/62.OD/62.OD.191205.docx</t>
  </si>
  <si>
    <t>109/LXII</t>
  </si>
  <si>
    <t>http://www.congresoson.gob.mx/Content/Transparencia/62.OD/62.OD.191210.docx</t>
  </si>
  <si>
    <t>110/LXII</t>
  </si>
  <si>
    <t>http://www.congresoson.gob.mx/Content/Transparencia/62.OD/62.OD.191212.docx</t>
  </si>
  <si>
    <t>111/LXII</t>
  </si>
  <si>
    <t>http://www.congresoson.gob.mx/Content/Transparencia/62.OD/62.OD.191217.docx</t>
  </si>
  <si>
    <t>112/LXII</t>
  </si>
  <si>
    <t>http://www.congresoson.gob.mx/Content/Transparencia/62.OD/62.OD.191222.docx</t>
  </si>
  <si>
    <t>113/LXII</t>
  </si>
  <si>
    <t>http://www.congresoson.gob.mx/Content/Transparencia/62.OD/62.OD.191224-E.docx</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</si>
  <si>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</si>
  <si>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</si>
  <si>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</si>
  <si>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</si>
  <si>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</si>
  <si>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</si>
  <si>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</si>
  <si>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</si>
  <si>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</si>
  <si>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</si>
  <si>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</si>
  <si>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</si>
  <si>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</si>
  <si>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</si>
  <si>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</si>
  <si>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</si>
  <si>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</si>
  <si>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</si>
  <si>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</si>
  <si>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</si>
  <si>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</si>
  <si>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</si>
  <si>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</si>
  <si>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</si>
  <si>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</si>
  <si>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</si>
  <si>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</si>
  <si>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</si>
  <si>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</si>
  <si>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</si>
  <si>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</si>
  <si>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</si>
  <si>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</si>
  <si>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</si>
  <si>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</si>
  <si>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</si>
  <si>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</si>
  <si>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</si>
  <si>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</si>
  <si>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</si>
  <si>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</si>
  <si>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</si>
  <si>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</si>
  <si>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</si>
  <si>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</si>
  <si>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</si>
  <si>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</si>
  <si>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</si>
  <si>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</si>
  <si>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</si>
  <si>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</si>
  <si>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</si>
  <si>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</si>
  <si>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</si>
  <si>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</si>
  <si>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</si>
  <si>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</si>
  <si>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</si>
  <si>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</si>
  <si>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</si>
  <si>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</si>
  <si>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</si>
  <si>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</si>
  <si>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</si>
  <si>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</si>
  <si>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</si>
  <si>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</si>
  <si>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</si>
  <si>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</si>
  <si>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</si>
  <si>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</si>
  <si>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</si>
  <si>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</si>
  <si>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</si>
  <si>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</si>
  <si>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</si>
  <si>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</si>
  <si>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</si>
  <si>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</si>
  <si>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</si>
  <si>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</si>
  <si>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</si>
  <si>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</si>
  <si>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</si>
  <si>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</si>
  <si>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</si>
  <si>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</si>
  <si>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</si>
  <si>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</si>
  <si>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</si>
  <si>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</si>
  <si>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</si>
  <si>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</si>
  <si>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</si>
  <si>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</si>
  <si>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</si>
  <si>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</si>
  <si>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</si>
  <si>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</si>
  <si>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</si>
  <si>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</si>
  <si>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</si>
  <si>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</si>
  <si>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</si>
  <si>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</si>
  <si>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</si>
  <si>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</si>
  <si>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</si>
  <si>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</si>
  <si>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</si>
  <si>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</si>
  <si>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</si>
  <si>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</si>
  <si>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</si>
  <si>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</si>
  <si>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</si>
  <si>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</si>
  <si>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</si>
  <si>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</si>
  <si>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</si>
  <si>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</si>
  <si>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</si>
  <si>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</si>
  <si>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</si>
  <si>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</si>
  <si>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</si>
  <si>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</si>
  <si>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</si>
  <si>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</si>
  <si>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</si>
  <si>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</si>
  <si>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</si>
  <si>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</si>
  <si>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</si>
  <si>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</si>
  <si>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</si>
  <si>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</si>
  <si>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</si>
  <si>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</si>
  <si>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</si>
  <si>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</si>
  <si>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</si>
  <si>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</si>
  <si>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</si>
  <si>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</si>
  <si>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</si>
  <si>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</si>
  <si>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</si>
  <si>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</si>
  <si>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</si>
  <si>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</si>
  <si>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</si>
  <si>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</si>
  <si>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</si>
  <si>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</si>
  <si>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</si>
  <si>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</si>
  <si>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</si>
  <si>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</si>
  <si>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</si>
  <si>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</si>
  <si>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</si>
  <si>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</si>
  <si>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</si>
  <si>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</si>
  <si>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</si>
  <si>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</si>
  <si>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</si>
  <si>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</si>
  <si>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</si>
  <si>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</si>
  <si>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</si>
  <si>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</si>
  <si>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</si>
  <si>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</si>
  <si>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</si>
  <si>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</si>
  <si>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</si>
  <si>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</si>
  <si>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</si>
  <si>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</si>
  <si>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</si>
  <si>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</si>
  <si>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</si>
  <si>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</si>
  <si>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</si>
  <si>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</si>
  <si>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</si>
  <si>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</si>
  <si>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</si>
  <si>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</si>
  <si>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</si>
  <si>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</si>
  <si>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</si>
  <si>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</si>
  <si>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</si>
  <si>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</si>
  <si>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</si>
  <si>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</si>
  <si>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</si>
  <si>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</si>
  <si>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</si>
  <si>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</si>
  <si>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</si>
  <si>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</si>
  <si>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</si>
  <si>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</si>
  <si>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</si>
  <si>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</si>
  <si>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</si>
  <si>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</si>
  <si>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</si>
  <si>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</si>
  <si>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</si>
  <si>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</si>
  <si>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</si>
  <si>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</si>
  <si>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</si>
  <si>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</si>
  <si>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</si>
  <si>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</si>
  <si>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</si>
  <si>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</si>
  <si>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</si>
  <si>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</si>
  <si>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</si>
  <si>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</si>
  <si>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</si>
  <si>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</si>
  <si>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</si>
  <si>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</si>
  <si>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</si>
  <si>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</si>
  <si>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</si>
  <si>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</si>
  <si>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</si>
  <si>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</si>
  <si>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</si>
  <si>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</si>
  <si>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</si>
  <si>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</si>
  <si>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</si>
  <si>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</si>
  <si>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</si>
  <si>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</si>
  <si>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</si>
  <si>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</si>
  <si>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</si>
  <si>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</si>
  <si>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</si>
  <si>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</si>
  <si>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</si>
  <si>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</si>
  <si>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</si>
  <si>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</si>
  <si>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</si>
  <si>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</si>
  <si>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</si>
  <si>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</si>
  <si>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</si>
  <si>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</si>
  <si>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</si>
  <si>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</si>
  <si>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</si>
  <si>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</si>
  <si>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</si>
  <si>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</si>
  <si>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</si>
  <si>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</si>
  <si>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</si>
  <si>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</si>
  <si>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</si>
  <si>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</si>
  <si>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</si>
  <si>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</si>
  <si>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</si>
  <si>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</si>
  <si>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</si>
  <si>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</si>
  <si>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</si>
  <si>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</si>
  <si>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</si>
  <si>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</si>
  <si>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</si>
  <si>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</si>
  <si>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</si>
  <si>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</si>
  <si>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</si>
  <si>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</si>
  <si>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</si>
  <si>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</si>
  <si>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</si>
  <si>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</si>
  <si>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</si>
  <si>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</si>
  <si>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</si>
  <si>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</si>
  <si>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</si>
  <si>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</si>
  <si>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</si>
  <si>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</si>
  <si>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</si>
  <si>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</si>
  <si>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</si>
  <si>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</si>
  <si>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</si>
  <si>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</si>
  <si>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</si>
  <si>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</si>
  <si>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</si>
  <si>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</si>
  <si>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114/LXII</t>
  </si>
  <si>
    <t>http://www.congresoson.gob.mx/Content/Transparencia/62.OD/62.OD.200114.docx</t>
  </si>
  <si>
    <t>115LXII</t>
  </si>
  <si>
    <t>http://www.congresoson.gob.mx/Content/Transparencia/62.OD/62.OD.200121.docx</t>
  </si>
  <si>
    <t>116/LXII</t>
  </si>
  <si>
    <t>http://www.congresoson.gob.mx/Content/Transparencia/62.OD/62.OD.200128.docx</t>
  </si>
  <si>
    <t>117/LXII</t>
  </si>
  <si>
    <t>http://www.congresoson.gob.mx/Content/Transparencia/62.AGENDA%20PARLAMENTARIA/62.20200204.AP.docx</t>
  </si>
  <si>
    <t>http://www.congresoson.gob.mx/Content/Transparencia/62.OD/62.OD.200204.docx</t>
  </si>
  <si>
    <t>118/LXII</t>
  </si>
  <si>
    <t>http://www.congresoson.gob.mx/Content/Transparencia/62.OD/62.OD.200206.docx</t>
  </si>
  <si>
    <t>119/LXII</t>
  </si>
  <si>
    <t>http://www.congresoson.gob.mx/Content/Transparencia/62.OD/62.OD.200211.docx</t>
  </si>
  <si>
    <t>120/LXII</t>
  </si>
  <si>
    <t>http://www.congresoson.gob.mx/Content/Transparencia/62.OD/62.OD.200213.docx</t>
  </si>
  <si>
    <t>121/LXII</t>
  </si>
  <si>
    <t>http://www.congresoson.gob.mx/Content/Transparencia/62.OD/62.OD.200218.docx</t>
  </si>
  <si>
    <t>http://www.congresoson.gob.mx/Content/Transparencia/62.OD/62.OD.200220.docx</t>
  </si>
  <si>
    <t>123/LXII</t>
  </si>
  <si>
    <t>http://www.congresoson.gob.mx/Content/Transparencia/62.OD/62.OD.200225.docx</t>
  </si>
  <si>
    <t>124/LXII</t>
  </si>
  <si>
    <t>http://www.congresoson.gob.mx/Content/Transparencia/62.OD/62.OD.200227.docx</t>
  </si>
  <si>
    <t>125/LXII</t>
  </si>
  <si>
    <t>http://www.congresoson.gob.mx/Content/Transparencia/62.OD/62.OD.200303.docx</t>
  </si>
  <si>
    <t>126/LXII</t>
  </si>
  <si>
    <t>http://www.congresoson.gob.mx/Content/Transparencia/62.OD/62.OD.200305.docx</t>
  </si>
  <si>
    <t>127/LXII</t>
  </si>
  <si>
    <t>http://www.congresoson.gob.mx/Content/Transparencia/62.OD/62.OD.200310.docx</t>
  </si>
  <si>
    <t>128/LXII</t>
  </si>
  <si>
    <t>http://www.congresoson.gob.mx/Content/Transparencia/62.OD/62.OD.200312.docx</t>
  </si>
  <si>
    <t>129/LXII</t>
  </si>
  <si>
    <t>http://www.congresoson.gob.mx/Content/Transparencia/62.OD/62.OD.200317.docx</t>
  </si>
  <si>
    <t>130/LXII</t>
  </si>
  <si>
    <t>http://www.congresoson.gob.mx/Content/Transparencia/62.OD/62.OD.200414.docx</t>
  </si>
  <si>
    <t>131/LXII</t>
  </si>
  <si>
    <t>http://www.congresoson.gob.mx/Content/Transparencia/62.OD/62.OD.200430.docx</t>
  </si>
  <si>
    <t>132/LXII</t>
  </si>
  <si>
    <t>http://www.congresoson.gob.mx/Content/Transparencia/62.OD/62.OD.200505.docx</t>
  </si>
  <si>
    <t>133/LXII</t>
  </si>
  <si>
    <t>http://www.congresoson.gob.mx/Content/Transparencia/62.OD/62.OD.200514.docx</t>
  </si>
  <si>
    <t>134/LXII</t>
  </si>
  <si>
    <t>http://www.congresoson.gob.mx/Content/Transparencia/62.OD/62.OD.200526.docx</t>
  </si>
  <si>
    <t>135/LXII</t>
  </si>
  <si>
    <t>http://www.congresoson.gob.mx/Content/Transparencia/62.OD/62.OD.200528.docx</t>
  </si>
  <si>
    <t>136/LXII</t>
  </si>
  <si>
    <t>http://www.congresoson.gob.mx/Content/Transparencia/62.OD/62.OD.200601.docx</t>
  </si>
  <si>
    <t>137/LXII</t>
  </si>
  <si>
    <t>http://www.congresoson.gob.mx/Content/Transparencia/62.OD/62.OD.200612.docx</t>
  </si>
  <si>
    <t>138/LXII</t>
  </si>
  <si>
    <t>http://www.congresoson.gob.mx/Content/Transparencia/62.OD/62.OD.200703.docx</t>
  </si>
  <si>
    <t>139/LXII</t>
  </si>
  <si>
    <t>http://www.congresoson.gob.mx/Content/Transparencia/62.OD/62.OD.200709.docx</t>
  </si>
  <si>
    <t>140/LXII</t>
  </si>
  <si>
    <t>http://www.congresoson.gob.mx/Content/Transparencia/62.OD/62.OD.200716.docx</t>
  </si>
  <si>
    <t>141/LXII</t>
  </si>
  <si>
    <t>http://www.congresoson.gob.mx/Content/Transparencia/62.OD/62.OD.200722.docx</t>
  </si>
  <si>
    <t>142/LXII</t>
  </si>
  <si>
    <t>http://www.congresoson.gob.mx/Content/Transparencia/62.OD/62.OD.200731.docx</t>
  </si>
  <si>
    <t>143/LXII</t>
  </si>
  <si>
    <t>http://www.congresoson.gob.mx/Content/Transparencia/62.OD/62.OD.200806.docx</t>
  </si>
  <si>
    <t>144/LXII</t>
  </si>
  <si>
    <t>http://www.congresoson.gob.mx/Content/Transparencia/62.OD/62.OD.200812.docx</t>
  </si>
  <si>
    <t>145/LXII</t>
  </si>
  <si>
    <t>http://www.congresoson.gob.mx/Content/Transparencia/62.OD/62.OD.200814-E.docx</t>
  </si>
  <si>
    <t>146/LXII</t>
  </si>
  <si>
    <t>http://www.congresoson.gob.mx/Content/Transparencia/62.OD/62.OD.200820.docx</t>
  </si>
  <si>
    <t>147/LXII</t>
  </si>
  <si>
    <t>http://www.congresoson.gob.mx/Content/Transparencia/62.OD/62.OD.200827.docx</t>
  </si>
  <si>
    <t>148/LXII</t>
  </si>
  <si>
    <t>http://www.congresoson.gob.mx/Content/Transparencia/62.AGENDA%20PARLAMENTARIA/62.20200901.AP.docx</t>
  </si>
  <si>
    <t>http://www.congresoson.gob.mx/Content/Transparencia/62.OD/62.OD.200901.docx</t>
  </si>
  <si>
    <t>149/LXII</t>
  </si>
  <si>
    <t>http://www.congresoson.gob.mx/Content/Transparencia/62.OD/62.OD.200903.docx</t>
  </si>
  <si>
    <t>150/LXII</t>
  </si>
  <si>
    <t>http://www.congresoson.gob.mx/Content/Transparencia/62.OD/62.OD.200908.docx</t>
  </si>
  <si>
    <t>151/LXII</t>
  </si>
  <si>
    <t>http://www.congresoson.gob.mx/Content/Transparencia/62.OD/62.OD.200910.docx</t>
  </si>
  <si>
    <t>152/LXII</t>
  </si>
  <si>
    <t>http://www.congresoson.gob.mx/Content/Transparencia/62.OD/62.OD.200915.docx</t>
  </si>
  <si>
    <t>153/LXII</t>
  </si>
  <si>
    <t>http://www.congresoson.gob.mx/Content/Transparencia/62.OD/62.OD.200917.docx</t>
  </si>
  <si>
    <t>154/LXII</t>
  </si>
  <si>
    <t>http://www.congresoson.gob.mx/Content/Transparencia/62.OD/62.OD.200922.docx</t>
  </si>
  <si>
    <t>155/LXII</t>
  </si>
  <si>
    <t>http://www.congresoson.gob.mx/Content/Transparencia/62.OD/62.OD.200924.docx</t>
  </si>
  <si>
    <t>156/LXII</t>
  </si>
  <si>
    <t xml:space="preserve">  </t>
  </si>
  <si>
    <t>http://www.congresoson.gob.mx/Content/Transparencia/62.OD/62.OD.200929.docx</t>
  </si>
  <si>
    <t>157/LXII</t>
  </si>
  <si>
    <t>http://www.congresoson.gob.mx/Content/Transparencia/62.OD/62.OD.201001.docx</t>
  </si>
  <si>
    <t>158/LXII</t>
  </si>
  <si>
    <t>http://www.congresoson.gob.mx/Content/Transparencia/62.OD/62.OD.201006.docx</t>
  </si>
  <si>
    <t>159/LXII</t>
  </si>
  <si>
    <t>http://www.congresoson.gob.mx/Content/Transparencia/62.OD/62.OD.201008.docx</t>
  </si>
  <si>
    <t>160/LXII</t>
  </si>
  <si>
    <t>http://www.congresoson.gob.mx/Content/Transparencia/62.OD/62.OD.201013.docx</t>
  </si>
  <si>
    <t>161/LXII</t>
  </si>
  <si>
    <t>http://www.congresoson.gob.mx/Content/Transparencia/62.OD/62.OD.201015.docx</t>
  </si>
  <si>
    <t>162/LXII</t>
  </si>
  <si>
    <t>http://www.congresoson.gob.mx/Content/Transparencia/62.OD/62.OD.201020.docx</t>
  </si>
  <si>
    <t>163/LXII</t>
  </si>
  <si>
    <t>http://www.congresoson.gob.mx/Content/Transparencia/62.OD/62.OD.201022.docx</t>
  </si>
  <si>
    <t>164/LXII</t>
  </si>
  <si>
    <t>http://www.congresoson.gob.mx/Content/Transparencia/62.OD/62.OD.201027.docx</t>
  </si>
  <si>
    <t>165/LXII</t>
  </si>
  <si>
    <t>http://www.congresoson.gob.mx/Content/Transparencia/62.OD/62.OD.201029.docx</t>
  </si>
  <si>
    <t>166/LXII</t>
  </si>
  <si>
    <t>http://www.congresoson.gob.mx/Content/Transparencia/62.OD/62.OD.201103.docx</t>
  </si>
  <si>
    <t>167/LXII</t>
  </si>
  <si>
    <t>http://www.congresoson.gob.mx/Content/Transparencia/62.OD/62.OD.201105.docx</t>
  </si>
  <si>
    <t>168/LXII</t>
  </si>
  <si>
    <t>http://www.congresoson.gob.mx/Content/Transparencia/62.OD/62.OD.201110.docx</t>
  </si>
  <si>
    <t>169/LXII</t>
  </si>
  <si>
    <t>http://www.congresoson.gob.mx/Content/Transparencia/62.OD/62.OD.201112.docx</t>
  </si>
  <si>
    <t>170/LXII</t>
  </si>
  <si>
    <t>http://www.congresoson.gob.mx/Content/Transparencia/62.OD/62.OD.201117.docx</t>
  </si>
  <si>
    <t>171/LXII</t>
  </si>
  <si>
    <t>http://www.congresoson.gob.mx/Content/Transparencia/62.OD/62.OD.201119.docx</t>
  </si>
  <si>
    <t>172/LXII</t>
  </si>
  <si>
    <t>http://www.congresoson.gob.mx/Content/Transparencia/62.OD/62.OD.201124.docx</t>
  </si>
  <si>
    <t>173/LXII</t>
  </si>
  <si>
    <t>http://www.congresoson.gob.mx/Content/Transparencia/62.OD/62.OD.201126.docx</t>
  </si>
  <si>
    <t>174/LXII</t>
  </si>
  <si>
    <t>http://www.congresoson.gob.mx/Content/Transparencia/62.OD/62.OD.201201.docx</t>
  </si>
  <si>
    <t>175/LXII</t>
  </si>
  <si>
    <t>http://www.congresoson.gob.mx/Content/Transparencia/62.OD/62.OD.201203.docx</t>
  </si>
  <si>
    <t>176/LXII</t>
  </si>
  <si>
    <t>http://www.congresoson.gob.mx/Content/Transparencia/62.OD/62.OD.201208.docx</t>
  </si>
  <si>
    <t>http://www.congresoson.gob.mx/Content/Transparencia/62.OD/62.OD.201210.docx</t>
  </si>
  <si>
    <t>http://www.congresoson.gob.mx/Content/Transparencia/62.OD/62.OD.201215.docx</t>
  </si>
  <si>
    <t>http://www.congresoson.gob.mx/Content/Transparencia/62.OD/62.OD.201216.docx</t>
  </si>
  <si>
    <t>180/LXII</t>
  </si>
  <si>
    <t>http://www.congresoson.gob.mx/Content/Transparencia/62.OD/62.OD.201221.docx</t>
  </si>
  <si>
    <t>181/LXII</t>
  </si>
  <si>
    <t>http://www.congresoson.gob.mx/Content/Transparencia/62.OD/62.OD.201223-E-2.docx</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</si>
  <si>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</si>
  <si>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</si>
  <si>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</si>
  <si>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</si>
  <si>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</si>
  <si>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</si>
  <si>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</si>
  <si>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</si>
  <si>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</si>
  <si>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</si>
  <si>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</si>
  <si>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</si>
  <si>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</si>
  <si>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</si>
  <si>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</si>
  <si>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</si>
  <si>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</si>
  <si>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</si>
  <si>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</si>
  <si>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</si>
  <si>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</si>
  <si>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</si>
  <si>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</si>
  <si>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</si>
  <si>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</si>
  <si>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</si>
  <si>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</si>
  <si>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</si>
  <si>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</si>
  <si>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</si>
  <si>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</si>
  <si>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</si>
  <si>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</si>
  <si>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</si>
  <si>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</si>
  <si>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</si>
  <si>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</si>
  <si>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</si>
  <si>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</si>
  <si>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</si>
  <si>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</si>
  <si>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</si>
  <si>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</si>
  <si>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</si>
  <si>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</si>
  <si>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</si>
  <si>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</si>
  <si>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</si>
  <si>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</si>
  <si>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</si>
  <si>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</si>
  <si>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</si>
  <si>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</si>
  <si>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</si>
  <si>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</si>
  <si>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</si>
  <si>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</si>
  <si>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</si>
  <si>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</si>
  <si>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</si>
  <si>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</si>
  <si>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</si>
  <si>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</si>
  <si>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</si>
  <si>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</si>
  <si>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</si>
  <si>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</si>
  <si>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</si>
  <si>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</si>
  <si>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</si>
  <si>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</si>
  <si>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</si>
  <si>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</si>
  <si>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</si>
  <si>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</si>
  <si>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</si>
  <si>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</si>
  <si>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</si>
  <si>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</si>
  <si>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</si>
  <si>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</si>
  <si>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</si>
  <si>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</si>
  <si>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</si>
  <si>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</si>
  <si>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</si>
  <si>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</si>
  <si>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</si>
  <si>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</si>
  <si>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</si>
  <si>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</si>
  <si>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</si>
  <si>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</si>
  <si>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</si>
  <si>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</si>
  <si>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</si>
  <si>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</si>
  <si>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</si>
  <si>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</si>
  <si>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</si>
  <si>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</si>
  <si>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</si>
  <si>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</si>
  <si>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</si>
  <si>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</si>
  <si>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</si>
  <si>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</si>
  <si>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</si>
  <si>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</si>
  <si>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</si>
  <si>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</si>
  <si>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</si>
  <si>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</si>
  <si>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</si>
  <si>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</si>
  <si>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</si>
  <si>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</si>
  <si>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</si>
  <si>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</si>
  <si>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</si>
  <si>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</si>
  <si>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</si>
  <si>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</si>
  <si>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</si>
  <si>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</si>
  <si>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</si>
  <si>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</si>
  <si>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</si>
  <si>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</si>
  <si>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</si>
  <si>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</si>
  <si>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</si>
  <si>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</si>
  <si>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</si>
  <si>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</si>
  <si>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</si>
  <si>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</si>
  <si>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</si>
  <si>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</si>
  <si>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</si>
  <si>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</si>
  <si>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</si>
  <si>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</si>
  <si>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</si>
  <si>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</si>
  <si>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</si>
  <si>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</si>
  <si>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</si>
  <si>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</si>
  <si>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</si>
  <si>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</si>
  <si>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</si>
  <si>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</si>
  <si>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</si>
  <si>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</si>
  <si>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</si>
  <si>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</si>
  <si>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</si>
  <si>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</si>
  <si>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</si>
  <si>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</si>
  <si>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</si>
  <si>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</si>
  <si>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</si>
  <si>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</si>
  <si>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</si>
  <si>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</si>
  <si>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</si>
  <si>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</si>
  <si>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</si>
  <si>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</si>
  <si>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</si>
  <si>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</si>
  <si>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</si>
  <si>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</si>
  <si>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</si>
  <si>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</si>
  <si>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</si>
  <si>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</si>
  <si>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</si>
  <si>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</si>
  <si>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</si>
  <si>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</si>
  <si>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</si>
  <si>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</si>
  <si>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</si>
  <si>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</si>
  <si>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</si>
  <si>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</si>
  <si>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</si>
  <si>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</si>
  <si>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</si>
  <si>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</si>
  <si>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</si>
  <si>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</si>
  <si>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</si>
  <si>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</si>
  <si>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</si>
  <si>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</si>
  <si>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</si>
  <si>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</si>
  <si>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</si>
  <si>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</si>
  <si>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</si>
  <si>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</si>
  <si>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</si>
  <si>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</si>
  <si>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</si>
  <si>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</si>
  <si>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</si>
  <si>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</si>
  <si>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</si>
  <si>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</si>
  <si>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</si>
  <si>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</si>
  <si>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</si>
  <si>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</si>
  <si>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</si>
  <si>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</si>
  <si>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</si>
  <si>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</si>
  <si>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</si>
  <si>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</si>
  <si>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</si>
  <si>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</si>
  <si>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</si>
  <si>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</si>
  <si>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</si>
  <si>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</si>
  <si>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</si>
  <si>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</si>
  <si>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</si>
  <si>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</si>
  <si>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</si>
  <si>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</si>
  <si>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</si>
  <si>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</si>
  <si>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</si>
  <si>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</si>
  <si>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</si>
  <si>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</si>
  <si>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</si>
  <si>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</si>
  <si>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</si>
  <si>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</si>
  <si>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</si>
  <si>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</si>
  <si>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</si>
  <si>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</si>
  <si>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</si>
  <si>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</si>
  <si>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</si>
  <si>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</si>
  <si>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</si>
  <si>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</si>
  <si>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</si>
  <si>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</si>
  <si>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</si>
  <si>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</si>
  <si>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</si>
  <si>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</si>
  <si>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</si>
  <si>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</si>
  <si>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</si>
  <si>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</si>
  <si>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</si>
  <si>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</si>
  <si>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</si>
  <si>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</si>
  <si>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</si>
  <si>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</si>
  <si>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</si>
  <si>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</si>
  <si>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</si>
  <si>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</si>
  <si>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</si>
  <si>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</si>
  <si>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182/LXII</t>
  </si>
  <si>
    <t>http://www.congresoson.gob.mx/Content/Transparencia/62.OD/62.OD.210107.docx</t>
  </si>
  <si>
    <t>183/LXII</t>
  </si>
  <si>
    <t>http://www.congresoson.gob.mx/Content/Transparencia/62.OD/62.OD.210113.docx</t>
  </si>
  <si>
    <t>184/LXII</t>
  </si>
  <si>
    <t>http://www.congresoson.gob.mx/Content/Transparencia/62.OD/62.OD.210121.docx</t>
  </si>
  <si>
    <t>185/LXII</t>
  </si>
  <si>
    <t>http://www.congresoson.gob.mx/Content/Transparencia/62.OD/62.OD.210127.docx</t>
  </si>
  <si>
    <t>186/LXII</t>
  </si>
  <si>
    <t>http://www.congresoson.gob.mx/Content/Transparencia/62.OD/62.OD.210202.docx</t>
  </si>
  <si>
    <t>187/LXII</t>
  </si>
  <si>
    <t>http://www.congresoson.gob.mx/Content/Transparencia/62.OD/62.OD.210204.docx</t>
  </si>
  <si>
    <t>188/LXII</t>
  </si>
  <si>
    <t>http://www.congresoson.gob.mx/Content/Transparencia/62.OD/62.OD.210209.docx</t>
  </si>
  <si>
    <t>189/LXII</t>
  </si>
  <si>
    <t>http://www.congresoson.gob.mx/Content/Transparencia/62.OD/62.OD.210211.docx</t>
  </si>
  <si>
    <t>190/LXII</t>
  </si>
  <si>
    <t>http://www.congresoson.gob.mx/Content/Transparencia/62.OD/62.OD.210216.docx</t>
  </si>
  <si>
    <t>191/LXII</t>
  </si>
  <si>
    <t>http://www.congresoson.gob.mx/Content/Transparencia/62.OD/62.OD.210218.docx</t>
  </si>
  <si>
    <t>192/LXII</t>
  </si>
  <si>
    <t>http://www.congresoson.gob.mx/Content/Transparencia/62.OD/62.OD.210223.docx</t>
  </si>
  <si>
    <t>193/LXII</t>
  </si>
  <si>
    <t>http://www.congresoson.gob.mx/Content/Transparencia/62.OD/62.OD.210225.docx</t>
  </si>
  <si>
    <t>194/LXII</t>
  </si>
  <si>
    <t>http://www.congresoson.gob.mx/Content/Transparencia/62.OD/62.OD.210302.docx</t>
  </si>
  <si>
    <t>195/LXII</t>
  </si>
  <si>
    <t>http://www.congresoson.gob.mx/Content/Transparencia/62.OD/62.OD.210304.docx</t>
  </si>
  <si>
    <t>196/LXII</t>
  </si>
  <si>
    <t>http://www.congresoson.gob.mx/Content/Transparencia/62.OD/62.OD.210309.docx</t>
  </si>
  <si>
    <t>197/LXII</t>
  </si>
  <si>
    <t>http://www.congresoson.gob.mx/Content/Transparencia/62.OD/62.OD.210311.docx</t>
  </si>
  <si>
    <t>198/LXII</t>
  </si>
  <si>
    <t>http://www.congresoson.gob.mx/Content/Transparencia/62.OD/62.OD.210316.docx</t>
  </si>
  <si>
    <t>199/LXII</t>
  </si>
  <si>
    <t>http://www.congresoson.gob.mx/Content/Transparencia/62.OD/62.OD.210318.docx</t>
  </si>
  <si>
    <t>200/LXII</t>
  </si>
  <si>
    <t>http://www.congresoson.gob.mx/Content/Transparencia/62.OD/62.OD.210323.docx</t>
  </si>
  <si>
    <t>201/LXII</t>
  </si>
  <si>
    <t>http://www.congresoson.gob.mx/Content/Transparencia/62.OD/62.OD.210325.docx</t>
  </si>
  <si>
    <t>202/LXII</t>
  </si>
  <si>
    <t>http://www.congresoson.gob.mx/Content/Transparencia/62.OD/62.OD.210330.docx</t>
  </si>
  <si>
    <t>203/LXII</t>
  </si>
  <si>
    <t>http://www.congresoson.gob.mx/Content/Transparencia/62.OD/62.OD.210406.docx</t>
  </si>
  <si>
    <t>204/LXII</t>
  </si>
  <si>
    <t>http://www.congresoson.gob.mx/Content/Transparencia/62.OD/62.OD.210408.docx</t>
  </si>
  <si>
    <t>205/LXII</t>
  </si>
  <si>
    <t>http://www.congresoson.gob.mx/Content/Transparencia/62.OD/62.OD.210413.docx</t>
  </si>
  <si>
    <t>206/LXII</t>
  </si>
  <si>
    <t>http://www.congresoson.gob.mx/Content/Transparencia/62.OD/62.OD.210415.docx</t>
  </si>
  <si>
    <t>207/LXII</t>
  </si>
  <si>
    <t>http://www.congresoson.gob.mx/Content/Transparencia/62.OD/62.OD.210420.docx</t>
  </si>
  <si>
    <t>208/LXII</t>
  </si>
  <si>
    <t>http://www.congresoson.gob.mx/Content/Transparencia/62.OD/62.OD.210422.docx</t>
  </si>
  <si>
    <t>209/LXII</t>
  </si>
  <si>
    <t>http://www.congresoson.gob.mx/Content/Transparencia/62.OD/62.OD.210427.docx</t>
  </si>
  <si>
    <t>210/LXII</t>
  </si>
  <si>
    <t>http://www.congresoson.gob.mx/Content/Transparencia/62.OD/62.OD.210429.docx</t>
  </si>
  <si>
    <t>211/LXII</t>
  </si>
  <si>
    <t>http://www.congresoson.gob.mx/Content/Transparencia/62.OD/62.OD.210504.docx</t>
  </si>
  <si>
    <t>212/LXII</t>
  </si>
  <si>
    <t>http://www.congresoson.gob.mx/Content/Transparencia/62.OD/62.OD.210512.docx</t>
  </si>
  <si>
    <t>213/LXII</t>
  </si>
  <si>
    <t>http://www.congresoson.gob.mx/Content/Transparencia/62.OD/62.OD.210518.docx</t>
  </si>
  <si>
    <t>214/LXII</t>
  </si>
  <si>
    <t>http://www.congresoson.gob.mx/Content/Transparencia/62.OD/62.OD.210525.docx</t>
  </si>
  <si>
    <t>215/LXII</t>
  </si>
  <si>
    <t>http://www.congresoson.gob.mx/Content/Transparencia/62.OD/62.OD.210601.docx</t>
  </si>
  <si>
    <t>216/LXII</t>
  </si>
  <si>
    <t>http://www.congresoson.gob.mx/Content/Transparencia/62.OD/62.OD.210610.docx</t>
  </si>
  <si>
    <t>217/LXII</t>
  </si>
  <si>
    <t>http://www.congresoson.gob.mx/Content/Transparencia/62.OD/62.OD.210617.docx</t>
  </si>
  <si>
    <t>218/LXII</t>
  </si>
  <si>
    <t>http://www.congresoson.gob.mx/Content/Transparencia/62.OD/62.OD.210624.docx</t>
  </si>
  <si>
    <t>219/LXII</t>
  </si>
  <si>
    <t>http://www.congresoson.gob.mx/Content/Transparencia/62.OD/62.OD.210629.docx</t>
  </si>
  <si>
    <t>220/LXII</t>
  </si>
  <si>
    <t>http://www.congresoson.gob.mx/Content/Transparencia/62.OD/62.OD.210707.docx</t>
  </si>
  <si>
    <t>221/LXII</t>
  </si>
  <si>
    <t>http://www.congresoson.gob.mx/Content/Transparencia/62.OD/62.OD.210715.docx</t>
  </si>
  <si>
    <t>222/LXII</t>
  </si>
  <si>
    <t>http://www.congresoson.gob.mx/Content/Transparencia/62.OD/62.OD.210803.docx</t>
  </si>
  <si>
    <t>223/LXII</t>
  </si>
  <si>
    <t>http://www.congresoson.gob.mx/Content/Transparencia/62.OD/62.OD.210811.docx</t>
  </si>
  <si>
    <t>224/LXII</t>
  </si>
  <si>
    <t>http://www.congresoson.gob.mx/Content/Transparencia/62.OD/62.OD.210818.docx</t>
  </si>
  <si>
    <t>225/LXII</t>
  </si>
  <si>
    <t>http://www.congresoson.gob.mx/Content/Transparencia/62.OD/62.OD.210825.docx</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</si>
  <si>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</si>
  <si>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</si>
  <si>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</si>
  <si>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</si>
  <si>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</si>
  <si>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</si>
  <si>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</si>
  <si>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</si>
  <si>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</si>
  <si>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</si>
  <si>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</si>
  <si>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</si>
  <si>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</si>
  <si>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</si>
  <si>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</si>
  <si>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</si>
  <si>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</si>
  <si>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</si>
  <si>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</si>
  <si>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</si>
  <si>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</si>
  <si>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</si>
  <si>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</si>
  <si>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</si>
  <si>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</si>
  <si>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</si>
  <si>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</si>
  <si>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</si>
  <si>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</si>
  <si>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</si>
  <si>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</si>
  <si>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</si>
  <si>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</si>
  <si>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</si>
  <si>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</si>
  <si>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</si>
  <si>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</si>
  <si>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</si>
  <si>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</si>
  <si>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</si>
  <si>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</si>
  <si>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</si>
  <si>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</si>
  <si>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</si>
  <si>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</si>
  <si>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</si>
  <si>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</si>
  <si>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</si>
  <si>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</si>
  <si>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</si>
  <si>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</si>
  <si>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</si>
  <si>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</si>
  <si>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</si>
  <si>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</si>
  <si>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</si>
  <si>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</si>
  <si>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</si>
  <si>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</si>
  <si>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</si>
  <si>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</si>
  <si>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</si>
  <si>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</si>
  <si>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</si>
  <si>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</si>
  <si>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</si>
  <si>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</si>
  <si>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</si>
  <si>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</si>
  <si>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</si>
  <si>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</si>
  <si>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</si>
  <si>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</si>
  <si>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</si>
  <si>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</si>
  <si>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</si>
  <si>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</si>
  <si>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</si>
  <si>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</si>
  <si>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</si>
  <si>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</si>
  <si>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</si>
  <si>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</si>
  <si>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</si>
  <si>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</si>
  <si>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</si>
  <si>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</si>
  <si>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</si>
  <si>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</si>
  <si>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</si>
  <si>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</si>
  <si>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</si>
  <si>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</si>
  <si>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</si>
  <si>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</si>
  <si>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</si>
  <si>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</si>
  <si>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</si>
  <si>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</si>
  <si>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</si>
  <si>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</si>
  <si>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</si>
  <si>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</si>
  <si>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</si>
  <si>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</si>
  <si>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</si>
  <si>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</si>
  <si>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</si>
  <si>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</si>
  <si>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</si>
  <si>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</si>
  <si>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</si>
  <si>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</si>
  <si>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</si>
  <si>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</si>
  <si>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</si>
  <si>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</si>
  <si>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</si>
  <si>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</si>
  <si>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</si>
  <si>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</si>
  <si>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</si>
  <si>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</si>
  <si>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</si>
  <si>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</si>
  <si>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</si>
  <si>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</si>
  <si>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</si>
  <si>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</si>
  <si>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</si>
  <si>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</si>
  <si>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</si>
  <si>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</si>
  <si>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</si>
  <si>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</si>
  <si>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</si>
  <si>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</si>
  <si>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</si>
  <si>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</si>
  <si>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</si>
  <si>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</si>
  <si>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</si>
  <si>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</si>
  <si>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</si>
  <si>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</si>
  <si>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</si>
  <si>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</si>
  <si>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</si>
  <si>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</si>
  <si>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</si>
  <si>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</si>
  <si>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</si>
  <si>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</si>
  <si>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</si>
  <si>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</si>
  <si>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</si>
  <si>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</si>
  <si>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</si>
  <si>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</si>
  <si>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</si>
  <si>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</si>
  <si>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</si>
  <si>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</si>
  <si>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</si>
  <si>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</si>
  <si>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</si>
  <si>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</si>
  <si>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</si>
  <si>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</si>
  <si>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</si>
  <si>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</si>
  <si>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</si>
  <si>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</si>
  <si>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</si>
  <si>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</si>
  <si>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</si>
  <si>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</si>
  <si>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</si>
  <si>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</si>
  <si>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</si>
  <si>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</si>
  <si>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</si>
  <si>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</si>
  <si>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</si>
  <si>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</si>
  <si>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</si>
  <si>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</si>
  <si>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</si>
  <si>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</si>
  <si>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</si>
  <si>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</si>
  <si>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</si>
  <si>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</si>
  <si>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</si>
  <si>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</si>
  <si>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</si>
  <si>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</si>
  <si>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</si>
  <si>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</si>
  <si>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</si>
  <si>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</si>
  <si>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</si>
  <si>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</si>
  <si>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</si>
  <si>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</si>
  <si>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</si>
  <si>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</si>
  <si>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</si>
  <si>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</si>
  <si>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</si>
  <si>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</si>
  <si>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</si>
  <si>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</si>
  <si>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</si>
  <si>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</si>
  <si>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</si>
  <si>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</si>
  <si>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</si>
  <si>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</si>
  <si>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</si>
  <si>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</si>
  <si>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</si>
  <si>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</si>
  <si>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</si>
  <si>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</si>
  <si>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</si>
  <si>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</si>
  <si>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</si>
  <si>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</si>
  <si>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</si>
  <si>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</si>
  <si>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</si>
  <si>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</si>
  <si>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</si>
  <si>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</si>
  <si>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</si>
  <si>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</si>
  <si>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</si>
  <si>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</si>
  <si>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</si>
  <si>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</si>
  <si>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</si>
  <si>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</si>
  <si>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</si>
  <si>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</si>
  <si>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</si>
  <si>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</si>
  <si>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</si>
  <si>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</si>
  <si>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</si>
  <si>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</si>
  <si>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</si>
  <si>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</si>
  <si>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</si>
  <si>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</si>
  <si>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</si>
  <si>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</si>
  <si>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</si>
  <si>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</si>
  <si>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</si>
  <si>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</si>
  <si>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</si>
  <si>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</si>
  <si>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</si>
  <si>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</si>
  <si>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</si>
  <si>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</si>
  <si>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</si>
  <si>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</si>
  <si>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</si>
  <si>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</si>
  <si>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</si>
  <si>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</si>
  <si>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</si>
  <si>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</si>
  <si>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</si>
  <si>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</si>
  <si>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</si>
  <si>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</si>
  <si>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</si>
  <si>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</si>
  <si>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</si>
  <si>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</si>
  <si>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</si>
  <si>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</si>
  <si>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</si>
  <si>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</si>
  <si>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</si>
  <si>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</si>
  <si>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</si>
  <si>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</si>
  <si>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</si>
  <si>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</si>
  <si>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</si>
  <si>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</si>
  <si>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</si>
  <si>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</si>
  <si>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</si>
  <si>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</si>
  <si>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</si>
  <si>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</si>
  <si>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</si>
  <si>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</si>
  <si>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</si>
  <si>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</si>
  <si>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</si>
  <si>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</si>
  <si>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</si>
  <si>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</si>
  <si>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</si>
  <si>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</si>
  <si>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</si>
  <si>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</si>
  <si>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</si>
  <si>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</si>
  <si>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</si>
  <si>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</si>
  <si>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</si>
  <si>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</si>
  <si>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</si>
  <si>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</si>
  <si>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</si>
  <si>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</si>
  <si>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</si>
  <si>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</si>
  <si>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</si>
  <si>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</si>
  <si>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</si>
  <si>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</si>
  <si>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</si>
  <si>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</si>
  <si>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</si>
  <si>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</si>
  <si>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</si>
  <si>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</si>
  <si>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</si>
  <si>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</si>
  <si>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</si>
  <si>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</si>
  <si>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</si>
  <si>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</si>
  <si>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</si>
  <si>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</si>
  <si>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</si>
  <si>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</si>
  <si>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</si>
  <si>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</si>
  <si>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</si>
  <si>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</si>
  <si>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</si>
  <si>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</si>
  <si>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</si>
  <si>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</si>
  <si>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</si>
  <si>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</si>
  <si>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</si>
  <si>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</si>
  <si>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</si>
  <si>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</si>
  <si>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</si>
  <si>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</si>
  <si>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</si>
  <si>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</si>
  <si>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</si>
  <si>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</si>
  <si>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</si>
  <si>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</si>
  <si>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</si>
  <si>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</si>
  <si>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</si>
  <si>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</si>
  <si>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</si>
  <si>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</si>
  <si>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</si>
  <si>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</si>
  <si>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</si>
  <si>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</si>
  <si>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</si>
  <si>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</si>
  <si>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</si>
  <si>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</si>
  <si>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</si>
  <si>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</si>
  <si>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</si>
  <si>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</si>
  <si>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</si>
  <si>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</si>
  <si>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</si>
  <si>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</si>
  <si>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</si>
  <si>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</si>
  <si>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</si>
  <si>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</si>
  <si>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</si>
  <si>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</si>
  <si>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</si>
  <si>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</si>
  <si>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</si>
  <si>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</si>
  <si>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</si>
  <si>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</si>
  <si>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</si>
  <si>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</si>
  <si>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</si>
  <si>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</si>
  <si>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</si>
  <si>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</si>
  <si>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</si>
  <si>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</si>
  <si>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</si>
  <si>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</si>
  <si>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</si>
  <si>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</si>
  <si>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</si>
  <si>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</si>
  <si>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</si>
  <si>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</si>
  <si>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</si>
  <si>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</si>
  <si>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</si>
  <si>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</si>
  <si>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</si>
  <si>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</si>
  <si>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</si>
  <si>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</si>
  <si>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</si>
  <si>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</si>
  <si>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</si>
  <si>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</si>
  <si>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</si>
  <si>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</si>
  <si>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</si>
  <si>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</si>
  <si>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</si>
  <si>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</si>
  <si>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</si>
  <si>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</si>
  <si>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</si>
  <si>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</si>
  <si>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</si>
  <si>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</si>
  <si>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</si>
  <si>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</si>
  <si>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</si>
  <si>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</si>
  <si>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</si>
  <si>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</si>
  <si>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</si>
  <si>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</si>
  <si>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</si>
  <si>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</si>
  <si>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</si>
  <si>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</si>
  <si>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</si>
  <si>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</si>
  <si>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</si>
  <si>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</si>
  <si>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</si>
  <si>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91/LXII</t>
  </si>
  <si>
    <t>177/LXII</t>
  </si>
  <si>
    <t>178/LXII</t>
  </si>
  <si>
    <t>179/LXII</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</si>
  <si>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</si>
  <si>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</si>
  <si>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</si>
  <si>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</si>
  <si>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</si>
  <si>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</si>
  <si>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</si>
  <si>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</si>
  <si>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</si>
  <si>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</si>
  <si>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</si>
  <si>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</si>
  <si>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</si>
  <si>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</si>
  <si>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</si>
  <si>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</si>
  <si>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</si>
  <si>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</si>
  <si>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</si>
  <si>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</si>
  <si>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</si>
  <si>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</si>
  <si>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</si>
  <si>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</si>
  <si>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</si>
  <si>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</si>
  <si>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</si>
  <si>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</si>
  <si>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</si>
  <si>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</si>
  <si>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</si>
  <si>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</si>
  <si>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122/LXII</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</si>
  <si>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</si>
  <si>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</si>
  <si>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</si>
  <si>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</si>
  <si>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</si>
  <si>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</si>
  <si>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</si>
  <si>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</si>
  <si>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</si>
  <si>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</si>
  <si>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</si>
  <si>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</si>
  <si>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</si>
  <si>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</si>
  <si>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</si>
  <si>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</si>
  <si>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</si>
  <si>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</si>
  <si>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</si>
  <si>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</si>
  <si>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</si>
  <si>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</si>
  <si>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</si>
  <si>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</si>
  <si>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</si>
  <si>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</si>
  <si>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</si>
  <si>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</si>
  <si>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</si>
  <si>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</si>
  <si>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</si>
  <si>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</si>
  <si>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</si>
  <si>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</si>
  <si>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</si>
  <si>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</si>
  <si>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</si>
  <si>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</si>
  <si>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</si>
  <si>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</si>
  <si>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</si>
  <si>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</si>
  <si>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</si>
  <si>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</si>
  <si>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</si>
  <si>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</si>
  <si>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</si>
  <si>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</si>
  <si>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</si>
  <si>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</si>
  <si>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</si>
  <si>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</si>
  <si>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</si>
  <si>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</si>
  <si>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</si>
  <si>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</si>
  <si>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</si>
  <si>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</si>
  <si>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</si>
  <si>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</si>
  <si>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</si>
  <si>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</si>
  <si>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</si>
  <si>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</si>
  <si>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</si>
  <si>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</si>
  <si>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</si>
  <si>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</si>
  <si>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</si>
  <si>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</si>
  <si>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</si>
  <si>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</si>
  <si>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</si>
  <si>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</si>
  <si>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</si>
  <si>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</si>
  <si>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</si>
  <si>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</si>
  <si>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</si>
  <si>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</si>
  <si>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</si>
  <si>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</si>
  <si>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</si>
  <si>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</si>
  <si>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</si>
  <si>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</si>
  <si>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</si>
  <si>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</si>
  <si>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</si>
  <si>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</si>
  <si>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</si>
  <si>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</si>
  <si>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</si>
  <si>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</si>
  <si>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</si>
  <si>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</si>
  <si>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</si>
  <si>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</si>
  <si>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</si>
  <si>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</si>
  <si>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</si>
  <si>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</si>
  <si>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</si>
  <si>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</si>
  <si>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</si>
  <si>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</si>
  <si>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</si>
  <si>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</si>
  <si>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</si>
  <si>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</si>
  <si>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</si>
  <si>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</si>
  <si>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</si>
  <si>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</si>
  <si>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</si>
  <si>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</si>
  <si>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</si>
  <si>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</si>
  <si>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</si>
  <si>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</si>
  <si>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</si>
  <si>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</si>
  <si>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</si>
  <si>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</si>
  <si>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</si>
  <si>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</si>
  <si>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</si>
  <si>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</si>
  <si>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</si>
  <si>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</si>
  <si>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</si>
  <si>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</si>
  <si>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</si>
  <si>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</si>
  <si>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</si>
  <si>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</si>
  <si>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</si>
  <si>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</si>
  <si>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</si>
  <si>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</si>
  <si>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</si>
  <si>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</si>
  <si>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</si>
  <si>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</si>
  <si>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</si>
  <si>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</si>
  <si>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</si>
  <si>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</si>
  <si>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</si>
  <si>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</si>
  <si>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</si>
  <si>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</si>
  <si>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</si>
  <si>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</si>
  <si>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</si>
  <si>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</si>
  <si>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</si>
  <si>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</si>
  <si>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</si>
  <si>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</si>
  <si>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</si>
  <si>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</si>
  <si>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</si>
  <si>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</si>
  <si>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</si>
  <si>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</si>
  <si>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</si>
  <si>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</si>
  <si>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</si>
  <si>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</si>
  <si>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</si>
  <si>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</si>
  <si>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</si>
  <si>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</si>
  <si>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</si>
  <si>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</si>
  <si>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</si>
  <si>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</si>
  <si>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</si>
  <si>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</si>
  <si>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</si>
  <si>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</si>
  <si>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</si>
  <si>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</si>
  <si>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</si>
  <si>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</si>
  <si>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</si>
  <si>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</si>
  <si>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</si>
  <si>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</si>
  <si>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</si>
  <si>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</si>
  <si>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</si>
  <si>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</si>
  <si>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</si>
  <si>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</si>
  <si>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</si>
  <si>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</si>
  <si>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</si>
  <si>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</si>
  <si>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</si>
  <si>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</si>
  <si>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</si>
  <si>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</si>
  <si>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</si>
  <si>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</si>
  <si>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</si>
  <si>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</si>
  <si>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</si>
  <si>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</si>
  <si>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</si>
  <si>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</si>
  <si>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</si>
  <si>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</si>
  <si>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</si>
  <si>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</si>
  <si>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</si>
  <si>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</si>
  <si>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</si>
  <si>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</si>
  <si>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</si>
  <si>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</si>
  <si>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</si>
  <si>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</si>
  <si>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</si>
  <si>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</si>
  <si>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</si>
  <si>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</si>
  <si>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</si>
  <si>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</si>
  <si>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</si>
  <si>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</si>
  <si>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</si>
  <si>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</si>
  <si>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</si>
  <si>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</si>
  <si>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</si>
  <si>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</si>
  <si>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</si>
  <si>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</si>
  <si>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</si>
  <si>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</si>
  <si>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</si>
  <si>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</si>
  <si>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</si>
  <si>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</si>
  <si>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</si>
  <si>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</si>
  <si>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</si>
  <si>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</si>
  <si>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</si>
  <si>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</si>
  <si>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</si>
  <si>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</si>
  <si>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</si>
  <si>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</si>
  <si>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</si>
  <si>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</si>
  <si>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</si>
  <si>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</si>
  <si>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</si>
  <si>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</si>
  <si>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</si>
  <si>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</si>
  <si>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</si>
  <si>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</si>
  <si>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</si>
  <si>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</si>
  <si>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</si>
  <si>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</si>
  <si>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</si>
  <si>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</si>
  <si>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</si>
  <si>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</si>
  <si>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</si>
  <si>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</si>
  <si>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</si>
  <si>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</si>
  <si>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</si>
  <si>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</si>
  <si>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</si>
  <si>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</si>
  <si>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</si>
  <si>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</si>
  <si>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</si>
  <si>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</si>
  <si>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</si>
  <si>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</si>
  <si>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</si>
  <si>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</si>
  <si>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</si>
  <si>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</si>
  <si>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</si>
  <si>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</si>
  <si>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</si>
  <si>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</si>
  <si>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</si>
  <si>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</si>
  <si>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</si>
  <si>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</si>
  <si>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</si>
  <si>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</si>
  <si>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</si>
  <si>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</si>
  <si>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</si>
  <si>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</si>
  <si>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</si>
  <si>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</si>
  <si>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</si>
  <si>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</si>
  <si>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</si>
  <si>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</si>
  <si>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</si>
  <si>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</si>
  <si>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</si>
  <si>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</si>
  <si>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</si>
  <si>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</si>
  <si>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</si>
  <si>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</si>
  <si>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</si>
  <si>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</si>
  <si>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</si>
  <si>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</si>
  <si>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</si>
  <si>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</si>
  <si>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</si>
  <si>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</si>
  <si>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</si>
  <si>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</si>
  <si>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</si>
  <si>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</si>
  <si>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</si>
  <si>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</si>
  <si>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</si>
  <si>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</si>
  <si>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</si>
  <si>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</si>
  <si>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</si>
  <si>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</si>
  <si>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</si>
  <si>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</si>
  <si>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</si>
  <si>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</si>
  <si>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</si>
  <si>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</si>
  <si>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</si>
  <si>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</si>
  <si>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</si>
  <si>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</si>
  <si>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</si>
  <si>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</si>
  <si>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</si>
  <si>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</si>
  <si>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</si>
  <si>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</si>
  <si>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</si>
  <si>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</si>
  <si>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</si>
  <si>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</si>
  <si>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</si>
  <si>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</si>
  <si>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</si>
  <si>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</si>
  <si>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</si>
  <si>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</si>
  <si>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</si>
  <si>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</si>
  <si>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</si>
  <si>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</si>
  <si>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</si>
  <si>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</si>
  <si>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</si>
  <si>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</si>
  <si>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</si>
  <si>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</si>
  <si>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</si>
  <si>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</si>
  <si>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</si>
  <si>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</si>
  <si>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</si>
  <si>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</si>
  <si>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</si>
  <si>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</si>
  <si>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</si>
  <si>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</si>
  <si>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</si>
  <si>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</si>
  <si>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</si>
  <si>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</si>
  <si>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</si>
  <si>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</si>
  <si>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</si>
  <si>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</si>
  <si>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</si>
  <si>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</si>
  <si>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</si>
  <si>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</si>
  <si>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</si>
  <si>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</si>
  <si>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</si>
  <si>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</si>
  <si>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</si>
  <si>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</si>
  <si>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</si>
  <si>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</si>
  <si>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</si>
  <si>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</si>
  <si>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</si>
  <si>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</si>
  <si>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</si>
  <si>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</si>
  <si>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</si>
  <si>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</si>
  <si>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</si>
  <si>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</si>
  <si>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</si>
  <si>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</si>
  <si>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</si>
  <si>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</si>
  <si>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</si>
  <si>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</si>
  <si>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</si>
  <si>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</si>
  <si>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</si>
  <si>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</si>
  <si>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</si>
  <si>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</si>
  <si>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</si>
  <si>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</si>
  <si>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</si>
  <si>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</si>
  <si>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</si>
  <si>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</si>
  <si>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</si>
  <si>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</si>
  <si>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</si>
  <si>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</si>
  <si>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</si>
  <si>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</si>
  <si>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</si>
  <si>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</si>
  <si>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</si>
  <si>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</si>
  <si>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</si>
  <si>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</si>
  <si>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</si>
  <si>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</si>
  <si>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</si>
  <si>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</si>
  <si>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</si>
  <si>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</si>
  <si>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</si>
  <si>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</si>
  <si>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</si>
  <si>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</si>
  <si>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</si>
  <si>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</si>
  <si>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</si>
  <si>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</si>
  <si>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</si>
  <si>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</si>
  <si>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</si>
  <si>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</si>
  <si>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</si>
  <si>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</si>
  <si>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</si>
  <si>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</si>
  <si>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</si>
  <si>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</si>
  <si>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</si>
  <si>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</si>
  <si>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</si>
  <si>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</si>
  <si>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</si>
  <si>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</si>
  <si>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</si>
  <si>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</si>
  <si>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</si>
  <si>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</si>
  <si>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</si>
  <si>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</si>
  <si>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</si>
  <si>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</si>
  <si>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</si>
  <si>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</si>
  <si>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</si>
  <si>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</si>
  <si>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</si>
  <si>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</si>
  <si>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</si>
  <si>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</si>
  <si>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</si>
  <si>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</si>
  <si>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</si>
  <si>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</si>
  <si>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</si>
  <si>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</si>
  <si>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</si>
  <si>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</si>
  <si>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</si>
  <si>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</si>
  <si>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</si>
  <si>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</si>
  <si>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</si>
  <si>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</si>
  <si>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</si>
  <si>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</si>
  <si>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</si>
  <si>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</si>
  <si>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</si>
  <si>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</si>
  <si>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</si>
  <si>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</si>
  <si>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</si>
  <si>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</si>
  <si>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</si>
  <si>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</si>
  <si>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</si>
  <si>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</si>
  <si>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</si>
  <si>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</si>
  <si>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</si>
  <si>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</si>
  <si>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</si>
  <si>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</si>
  <si>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</si>
  <si>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</si>
  <si>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</si>
  <si>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</si>
  <si>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</si>
  <si>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</si>
  <si>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</si>
  <si>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</si>
  <si>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</si>
  <si>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</si>
  <si>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</si>
  <si>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</si>
  <si>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</si>
  <si>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</si>
  <si>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</si>
  <si>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</si>
  <si>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</si>
  <si>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</si>
  <si>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</si>
  <si>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</si>
  <si>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</si>
  <si>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</si>
  <si>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</si>
  <si>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</si>
  <si>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</si>
  <si>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</si>
  <si>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</si>
  <si>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</si>
  <si>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</si>
  <si>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</si>
  <si>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</si>
  <si>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</si>
  <si>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</si>
  <si>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</si>
  <si>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</si>
  <si>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</si>
  <si>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</si>
  <si>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</si>
  <si>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</si>
  <si>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</si>
  <si>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</si>
  <si>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</si>
  <si>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</si>
  <si>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</si>
  <si>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</si>
  <si>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</si>
  <si>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</si>
  <si>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</si>
  <si>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</si>
  <si>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</si>
  <si>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</si>
  <si>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</si>
  <si>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</si>
  <si>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</si>
  <si>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</si>
  <si>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</si>
  <si>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</si>
  <si>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</si>
  <si>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</si>
  <si>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</si>
  <si>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</si>
  <si>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</si>
  <si>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</si>
  <si>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</si>
  <si>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</si>
  <si>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</si>
  <si>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</si>
  <si>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</si>
  <si>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</si>
  <si>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</si>
  <si>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</si>
  <si>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</si>
  <si>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</si>
  <si>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</si>
  <si>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</si>
  <si>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</si>
  <si>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</si>
  <si>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</si>
  <si>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</si>
  <si>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</si>
  <si>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</si>
  <si>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</si>
  <si>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</si>
  <si>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</si>
  <si>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</si>
  <si>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</si>
  <si>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</si>
  <si>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</si>
  <si>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</si>
  <si>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</si>
  <si>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</si>
  <si>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</si>
  <si>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</si>
  <si>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</si>
  <si>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</si>
  <si>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</si>
  <si>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</si>
  <si>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</si>
  <si>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</si>
  <si>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 xml:space="preserve">Folio 4547.
Escrito del Gobernador Constitucional, con el refrendo del Secretario de Gobierno, mediante el cual remite a este Poder Legislativo, el nombramiento de la persona que habrá de ocupar el cargo de Magistrado Propietario del Tribunal de Justicia Administrativa del Estado de Sonora.
Folio 4548.
Escrito del Gobernador Constitucional, con el refrendo del Secretario de Gobierno, mediante el cual remite a este Poder Legislativo, el nombramiento de la persona que habrá de ocupar el cargo de Magistrado Propietario del Supremo Tribunal de Justicia del Estado. </t>
  </si>
  <si>
    <t>En su caso, toma de protesta de la persona que habrá de ocupar el cargo de Magistrado Propietario del Tribunal de Justicia Administrativa del Estado de Sonora. 
7.-	En su caso,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</si>
  <si>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</si>
  <si>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 xml:space="preserve">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
</t>
  </si>
  <si>
    <t>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t>
  </si>
  <si>
    <t xml:space="preserve">	Propuesta de la Mesa Directiva para sesionar días distintos a los establecidos en el artículo 118 de la Ley Orgánica del Poder Legislativo del Estado de Sonora.</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</si>
  <si>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</si>
  <si>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 Folio 4553.
Escrito del Secretario Ejecutivo del Instituto Estatal Electoral y de Participación Ciudadana de Sonora,
Folio 4555.
Escrito del Consejero Presidente del Instituto Estatal Electoral y de Participación Ciudadana de Sonora, 
. Folio 4556.
Escrito del Presidente Municipal y del Secretaria del Ayuntamiento de Cajeme, Sonora,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</si>
  <si>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</si>
  <si>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t>
  </si>
  <si>
    <t>Folio 4557.
Escrito del Secretario Técnico de la Secretaría Ejecutiva del Sistema Nacional Anticorrupción del Gobierno de México, 
Folio 4558.
Escrito del Secretario del Ayuntamiento de Hermosillo Sonora,</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</si>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</sst>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10"/>
      <color rgb="FFFF0000"/>
      <name val="Arial"/>
      <family val="2"/>
    </font>
    <font>
      <sz val="10"/>
      <color theme="1"/>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13">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0" borderId="0" xfId="0" applyFont="1" applyAlignment="1">
      <alignment horizontal="center"/>
    </xf>
    <xf numFmtId="164" fontId="12" fillId="0" borderId="0" xfId="0" applyNumberFormat="1" applyFont="1" applyAlignment="1">
      <alignment horizontal="center"/>
    </xf>
    <xf numFmtId="0" fontId="12" fillId="0" borderId="0" xfId="0" applyFont="1"/>
    <xf numFmtId="49" fontId="12" fillId="0" borderId="0" xfId="0" applyNumberFormat="1" applyFont="1" applyAlignment="1">
      <alignment horizontal="center"/>
    </xf>
    <xf numFmtId="0" fontId="13" fillId="0" borderId="0" xfId="1" applyFont="1" applyFill="1"/>
    <xf numFmtId="2" fontId="12" fillId="0" borderId="0" xfId="0" applyNumberFormat="1" applyFont="1" applyAlignment="1">
      <alignment horizontal="center"/>
    </xf>
    <xf numFmtId="1" fontId="12" fillId="0" borderId="0" xfId="0" applyNumberFormat="1" applyFont="1" applyAlignment="1">
      <alignment horizontal="center"/>
    </xf>
    <xf numFmtId="0" fontId="14" fillId="0" borderId="0" xfId="0" applyFont="1" applyAlignment="1">
      <alignment horizontal="center"/>
    </xf>
    <xf numFmtId="1" fontId="8" fillId="0" borderId="0" xfId="0" applyNumberFormat="1" applyFont="1" applyAlignment="1">
      <alignment horizontal="center"/>
    </xf>
    <xf numFmtId="0" fontId="13" fillId="0" borderId="0" xfId="1" applyFont="1"/>
    <xf numFmtId="49" fontId="8" fillId="0" borderId="0" xfId="0" applyNumberFormat="1"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0" fontId="8" fillId="0" borderId="0" xfId="0" applyFont="1" applyFill="1" applyAlignment="1">
      <alignment horizontal="center"/>
    </xf>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0000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62.OD/62.OD.190926.docx" TargetMode="External"/><Relationship Id="rId299" Type="http://schemas.openxmlformats.org/officeDocument/2006/relationships/hyperlink" Target="http://www.congresoson.gob.mx/Content/Transparencia/62.OD/62.OD.201027.docx" TargetMode="External"/><Relationship Id="rId21" Type="http://schemas.openxmlformats.org/officeDocument/2006/relationships/hyperlink" Target="http://www.congresoson.gob.mx/Content/Transparencia/62.OD/62.OD.181113.docx" TargetMode="External"/><Relationship Id="rId63" Type="http://schemas.openxmlformats.org/officeDocument/2006/relationships/hyperlink" Target="http://www.congresoson.gob.mx/Content/Transparencia/62.OD/62.OD.190131.docx" TargetMode="External"/><Relationship Id="rId159" Type="http://schemas.openxmlformats.org/officeDocument/2006/relationships/hyperlink" Target="http://www.congresoson.gob.mx/Content/Transparencia/62.AGENDA%20PARLAMENTARIA/62.20190204.AP.docx" TargetMode="External"/><Relationship Id="rId324" Type="http://schemas.openxmlformats.org/officeDocument/2006/relationships/hyperlink" Target="http://www.congresoson.gob.mx/Content/Transparencia/62.AGENDA%20PARLAMENTARIA/62.20200901.AP.docx" TargetMode="External"/><Relationship Id="rId366" Type="http://schemas.openxmlformats.org/officeDocument/2006/relationships/hyperlink" Target="http://www.congresoson.gob.mx/Content/Transparencia/62.AGENDA%20PARLAMENTARIA/62.20210201.AP.docx" TargetMode="External"/><Relationship Id="rId170" Type="http://schemas.openxmlformats.org/officeDocument/2006/relationships/hyperlink" Target="http://www.congresoson.gob.mx/Content/Transparencia/62.AGENDA%20PARLAMENTARIA/62.20190901.AP.docx" TargetMode="External"/><Relationship Id="rId226" Type="http://schemas.openxmlformats.org/officeDocument/2006/relationships/hyperlink" Target="http://www.congresoson.gob.mx/Content/Transparencia/62.AGENDA%20PARLAMENTARIA/62.20200204.AP.docx" TargetMode="External"/><Relationship Id="rId268" Type="http://schemas.openxmlformats.org/officeDocument/2006/relationships/hyperlink" Target="http://www.congresoson.gob.mx/Content/Transparencia/62.AGENDA%20PARLAMENTARIA/62.20200901.AP.docx" TargetMode="External"/><Relationship Id="rId32" Type="http://schemas.openxmlformats.org/officeDocument/2006/relationships/hyperlink" Target="http://www.congresoson.gob.mx/Content/Transparencia/62.AGENDA%20PARLAMENTARIA/62.20180916.AP.docx" TargetMode="External"/><Relationship Id="rId74" Type="http://schemas.openxmlformats.org/officeDocument/2006/relationships/hyperlink" Target="http://www.congresoson.gob.mx/Content/Transparencia/62.OD/62.OD.190307.docx" TargetMode="External"/><Relationship Id="rId128" Type="http://schemas.openxmlformats.org/officeDocument/2006/relationships/hyperlink" Target="http://www.congresoson.gob.mx/Content/Transparencia/62.OD/62.OD.191105.docx" TargetMode="External"/><Relationship Id="rId335" Type="http://schemas.openxmlformats.org/officeDocument/2006/relationships/hyperlink" Target="http://www.congresoson.gob.mx/Content/Transparencia/62.AGENDA%20PARLAMENTARIA/62.20200901.AP.docx" TargetMode="External"/><Relationship Id="rId377" Type="http://schemas.openxmlformats.org/officeDocument/2006/relationships/hyperlink" Target="http://www.congresoson.gob.mx/Content/Transparencia/62.OD/62.OD.210406.docx" TargetMode="External"/><Relationship Id="rId5" Type="http://schemas.openxmlformats.org/officeDocument/2006/relationships/hyperlink" Target="http://www.congresoson.gob.mx/Content/Transparencia/62.OD/62.OD.181002.docx" TargetMode="External"/><Relationship Id="rId181" Type="http://schemas.openxmlformats.org/officeDocument/2006/relationships/hyperlink" Target="http://www.congresoson.gob.mx/Content/Transparencia/62.AGENDA%20PARLAMENTARIA/62.20190901.AP.docx" TargetMode="External"/><Relationship Id="rId237" Type="http://schemas.openxmlformats.org/officeDocument/2006/relationships/hyperlink" Target="http://www.congresoson.gob.mx/Content/Transparencia/62.OD/62.OD.200505.docx" TargetMode="External"/><Relationship Id="rId402" Type="http://schemas.openxmlformats.org/officeDocument/2006/relationships/hyperlink" Target="http://www.congresoson.gob.mx/Content/Transparencia/62.AGENDA%20PARLAMENTARIA/62.20210201.AP.docx" TargetMode="External"/><Relationship Id="rId279" Type="http://schemas.openxmlformats.org/officeDocument/2006/relationships/hyperlink" Target="http://www.congresoson.gob.mx/Content/Transparencia/62.OD/62.OD.200924.docx" TargetMode="External"/><Relationship Id="rId43" Type="http://schemas.openxmlformats.org/officeDocument/2006/relationships/hyperlink" Target="http://www.congresoson.gob.mx/Content/Transparencia/62.AGENDA%20PARLAMENTARIA/62.20180916.AP.docx" TargetMode="External"/><Relationship Id="rId139" Type="http://schemas.openxmlformats.org/officeDocument/2006/relationships/hyperlink" Target="http://www.congresoson.gob.mx/Content/Transparencia/62.OD/62.OD.191222.docx" TargetMode="External"/><Relationship Id="rId290" Type="http://schemas.openxmlformats.org/officeDocument/2006/relationships/hyperlink" Target="http://www.congresoson.gob.mx/Content/Transparencia/62.AGENDA%20PARLAMENTARIA/62.20200204.AP.docx" TargetMode="External"/><Relationship Id="rId304" Type="http://schemas.openxmlformats.org/officeDocument/2006/relationships/hyperlink" Target="http://www.congresoson.gob.mx/Content/Transparencia/62.OD/62.OD.201105.docx" TargetMode="External"/><Relationship Id="rId346" Type="http://schemas.openxmlformats.org/officeDocument/2006/relationships/hyperlink" Target="http://www.congresoson.gob.mx/Content/Transparencia/62.AGENDA%20PARLAMENTARIA/62.20210201.AP.docx" TargetMode="External"/><Relationship Id="rId388" Type="http://schemas.openxmlformats.org/officeDocument/2006/relationships/hyperlink" Target="http://www.congresoson.gob.mx/Content/Transparencia/62.AGENDA%20PARLAMENTARIA/62.20210201.AP.docx" TargetMode="External"/><Relationship Id="rId85" Type="http://schemas.openxmlformats.org/officeDocument/2006/relationships/hyperlink" Target="http://www.congresoson.gob.mx/Content/Transparencia/62.OD/62.OD.190423.docx" TargetMode="External"/><Relationship Id="rId150" Type="http://schemas.openxmlformats.org/officeDocument/2006/relationships/hyperlink" Target="http://www.congresoson.gob.mx/Content/Transparencia/62.AGENDA%20PARLAMENTARIA/62.20190204.AP.docx" TargetMode="External"/><Relationship Id="rId192" Type="http://schemas.openxmlformats.org/officeDocument/2006/relationships/hyperlink" Target="http://www.congresoson.gob.mx/Content/Transparencia/62.AGENDA%20PARLAMENTARIA/62.20190901.AP.docx" TargetMode="External"/><Relationship Id="rId206" Type="http://schemas.openxmlformats.org/officeDocument/2006/relationships/hyperlink" Target="http://www.congresoson.gob.mx/Content/Transparencia/62.OD/62.OD.200204.docx" TargetMode="External"/><Relationship Id="rId413" Type="http://schemas.openxmlformats.org/officeDocument/2006/relationships/hyperlink" Target="http://www.congresoson.gob.mx/Content/Transparencia/62.OD/62.OD.210715.docx" TargetMode="External"/><Relationship Id="rId248" Type="http://schemas.openxmlformats.org/officeDocument/2006/relationships/hyperlink" Target="http://www.congresoson.gob.mx/Content/Transparencia/62.AGENDA%20PARLAMENTARIA/62.20200204.AP.docx" TargetMode="External"/><Relationship Id="rId12" Type="http://schemas.openxmlformats.org/officeDocument/2006/relationships/hyperlink" Target="http://www.congresoson.gob.mx/Content/Transparencia/62.OD/62.OD.181025.docx" TargetMode="External"/><Relationship Id="rId108" Type="http://schemas.openxmlformats.org/officeDocument/2006/relationships/hyperlink" Target="http://www.congresoson.gob.mx/Content/Transparencia/62.OD/62.OD.190822.docx" TargetMode="External"/><Relationship Id="rId315" Type="http://schemas.openxmlformats.org/officeDocument/2006/relationships/hyperlink" Target="http://www.congresoson.gob.mx/Content/Transparencia/62.AGENDA%20PARLAMENTARIA/62.20200901.AP.docx" TargetMode="External"/><Relationship Id="rId357" Type="http://schemas.openxmlformats.org/officeDocument/2006/relationships/hyperlink" Target="http://www.congresoson.gob.mx/Content/Transparencia/62.OD/62.OD.210225.docx" TargetMode="External"/><Relationship Id="rId54" Type="http://schemas.openxmlformats.org/officeDocument/2006/relationships/hyperlink" Target="http://www.congresoson.gob.mx/Content/Transparencia/62.AGENDA%20PARLAMENTARIA/62.20180916.AP.docx" TargetMode="External"/><Relationship Id="rId96" Type="http://schemas.openxmlformats.org/officeDocument/2006/relationships/hyperlink" Target="http://www.congresoson.gob.mx/Content/Transparencia/62.OD/62.OD.190610-E.docx" TargetMode="External"/><Relationship Id="rId161" Type="http://schemas.openxmlformats.org/officeDocument/2006/relationships/hyperlink" Target="http://www.congresoson.gob.mx/Content/Transparencia/62.AGENDA%20PARLAMENTARIA/62.20190204.AP.docx" TargetMode="External"/><Relationship Id="rId217" Type="http://schemas.openxmlformats.org/officeDocument/2006/relationships/hyperlink" Target="http://www.congresoson.gob.mx/Content/Transparencia/62.AGENDA%20PARLAMENTARIA/62.20200204.AP.docx" TargetMode="External"/><Relationship Id="rId399" Type="http://schemas.openxmlformats.org/officeDocument/2006/relationships/hyperlink" Target="http://www.congresoson.gob.mx/Content/Transparencia/62.OD/62.OD.210525.docx" TargetMode="External"/><Relationship Id="rId259" Type="http://schemas.openxmlformats.org/officeDocument/2006/relationships/hyperlink" Target="http://www.congresoson.gob.mx/Content/Transparencia/62.OD/62.OD.200806.docx" TargetMode="External"/><Relationship Id="rId23" Type="http://schemas.openxmlformats.org/officeDocument/2006/relationships/hyperlink" Target="http://www.congresoson.gob.mx/Content/Transparencia/62.OD/62.OD.181211.docx" TargetMode="External"/><Relationship Id="rId119" Type="http://schemas.openxmlformats.org/officeDocument/2006/relationships/hyperlink" Target="http://www.congresoson.gob.mx/Content/Transparencia/62.OD/62.OD.191003.docx" TargetMode="External"/><Relationship Id="rId270" Type="http://schemas.openxmlformats.org/officeDocument/2006/relationships/hyperlink" Target="http://www.congresoson.gob.mx/Content/Transparencia/62.AGENDA%20PARLAMENTARIA/62.20200901.AP.docx" TargetMode="External"/><Relationship Id="rId326" Type="http://schemas.openxmlformats.org/officeDocument/2006/relationships/hyperlink" Target="http://www.congresoson.gob.mx/Content/Transparencia/62.OD/62.OD.201210.docx" TargetMode="External"/><Relationship Id="rId65" Type="http://schemas.openxmlformats.org/officeDocument/2006/relationships/hyperlink" Target="http://www.congresoson.gob.mx/Content/Transparencia/62.OD/62.OD.190205.docx" TargetMode="External"/><Relationship Id="rId130" Type="http://schemas.openxmlformats.org/officeDocument/2006/relationships/hyperlink" Target="http://www.congresoson.gob.mx/Content/Transparencia/62.OD/62.OD.191112.docx" TargetMode="External"/><Relationship Id="rId368" Type="http://schemas.openxmlformats.org/officeDocument/2006/relationships/hyperlink" Target="http://www.congresoson.gob.mx/Content/Transparencia/62.AGENDA%20PARLAMENTARIA/62.20210201.AP.docx" TargetMode="External"/><Relationship Id="rId172" Type="http://schemas.openxmlformats.org/officeDocument/2006/relationships/hyperlink" Target="http://www.congresoson.gob.mx/Content/Transparencia/62.AGENDA%20PARLAMENTARIA/62.20190901.AP.docx" TargetMode="External"/><Relationship Id="rId228" Type="http://schemas.openxmlformats.org/officeDocument/2006/relationships/hyperlink" Target="http://www.congresoson.gob.mx/Content/Transparencia/62.AGENDA%20PARLAMENTARIA/62.20200204.AP.docx" TargetMode="External"/><Relationship Id="rId281" Type="http://schemas.openxmlformats.org/officeDocument/2006/relationships/hyperlink" Target="http://www.congresoson.gob.mx/Content/Transparencia/62.OD/62.OD.200929.docx" TargetMode="External"/><Relationship Id="rId337" Type="http://schemas.openxmlformats.org/officeDocument/2006/relationships/hyperlink" Target="http://www.congresoson.gob.mx/Content/Transparencia/62.AGENDA%20PARLAMENTARIA/62.20200901.AP.docx" TargetMode="External"/><Relationship Id="rId34" Type="http://schemas.openxmlformats.org/officeDocument/2006/relationships/hyperlink" Target="http://www.congresoson.gob.mx/Content/Transparencia/62.AGENDA%20PARLAMENTARIA/62.20180916.AP.docx" TargetMode="External"/><Relationship Id="rId76" Type="http://schemas.openxmlformats.org/officeDocument/2006/relationships/hyperlink" Target="http://www.congresoson.gob.mx/Content/Transparencia/62.OD/62.OD.190314.docx" TargetMode="External"/><Relationship Id="rId141" Type="http://schemas.openxmlformats.org/officeDocument/2006/relationships/hyperlink" Target="http://www.congresoson.gob.mx/Content/Transparencia/62.OD/62.OD.191217.docx" TargetMode="External"/><Relationship Id="rId379" Type="http://schemas.openxmlformats.org/officeDocument/2006/relationships/hyperlink" Target="http://www.congresoson.gob.mx/Content/Transparencia/62.OD/62.OD.210408.docx" TargetMode="External"/><Relationship Id="rId7" Type="http://schemas.openxmlformats.org/officeDocument/2006/relationships/hyperlink" Target="http://www.congresoson.gob.mx/Content/Transparencia/62.OD/62.OD.181009.docx" TargetMode="External"/><Relationship Id="rId183" Type="http://schemas.openxmlformats.org/officeDocument/2006/relationships/hyperlink" Target="http://www.congresoson.gob.mx/Content/Transparencia/62.AGENDA%20PARLAMENTARIA/62.20190901.AP.docx" TargetMode="External"/><Relationship Id="rId239" Type="http://schemas.openxmlformats.org/officeDocument/2006/relationships/hyperlink" Target="http://www.congresoson.gob.mx/Content/Transparencia/62.OD/62.OD.200514.docx" TargetMode="External"/><Relationship Id="rId390" Type="http://schemas.openxmlformats.org/officeDocument/2006/relationships/hyperlink" Target="http://www.congresoson.gob.mx/Content/Transparencia/62.AGENDA%20PARLAMENTARIA/62.20210201.AP.docx" TargetMode="External"/><Relationship Id="rId404" Type="http://schemas.openxmlformats.org/officeDocument/2006/relationships/hyperlink" Target="http://www.congresoson.gob.mx/Content/Transparencia/62.AGENDA%20PARLAMENTARIA/62.20210201.AP.docx" TargetMode="External"/><Relationship Id="rId250" Type="http://schemas.openxmlformats.org/officeDocument/2006/relationships/hyperlink" Target="http://www.congresoson.gob.mx/Content/Transparencia/62.AGENDA%20PARLAMENTARIA/62.20200204.AP.docx" TargetMode="External"/><Relationship Id="rId292" Type="http://schemas.openxmlformats.org/officeDocument/2006/relationships/hyperlink" Target="http://www.congresoson.gob.mx/Content/Transparencia/62.AGENDA%20PARLAMENTARIA/62.20200901.AP.docx" TargetMode="External"/><Relationship Id="rId306" Type="http://schemas.openxmlformats.org/officeDocument/2006/relationships/hyperlink" Target="http://www.congresoson.gob.mx/Content/Transparencia/62.AGENDA%20PARLAMENTARIA/62.20200901.AP.docx" TargetMode="External"/><Relationship Id="rId45" Type="http://schemas.openxmlformats.org/officeDocument/2006/relationships/hyperlink" Target="http://www.congresoson.gob.mx/Content/Transparencia/62.AGENDA%20PARLAMENTARIA/62.20180916.AP.docx" TargetMode="External"/><Relationship Id="rId87" Type="http://schemas.openxmlformats.org/officeDocument/2006/relationships/hyperlink" Target="http://www.congresoson.gob.mx/Content/Transparencia/62.OD/62.OD.190425.docx" TargetMode="External"/><Relationship Id="rId110" Type="http://schemas.openxmlformats.org/officeDocument/2006/relationships/hyperlink" Target="http://www.congresoson.gob.mx/Content/Transparencia/62.OD/62.OD.190903.docx" TargetMode="External"/><Relationship Id="rId348" Type="http://schemas.openxmlformats.org/officeDocument/2006/relationships/hyperlink" Target="http://www.congresoson.gob.mx/Content/Transparencia/62.AGENDA%20PARLAMENTARIA/62.20210201.AP.docx" TargetMode="External"/><Relationship Id="rId152" Type="http://schemas.openxmlformats.org/officeDocument/2006/relationships/hyperlink" Target="http://www.congresoson.gob.mx/Content/Transparencia/62.AGENDA%20PARLAMENTARIA/62.20190204.AP.docx" TargetMode="External"/><Relationship Id="rId194" Type="http://schemas.openxmlformats.org/officeDocument/2006/relationships/hyperlink" Target="http://www.congresoson.gob.mx/Content/Transparencia/62.AGENDA%20PARLAMENTARIA/62.20190901.AP.docx" TargetMode="External"/><Relationship Id="rId208" Type="http://schemas.openxmlformats.org/officeDocument/2006/relationships/hyperlink" Target="http://www.congresoson.gob.mx/Content/Transparencia/62.OD/62.OD.200211.docx" TargetMode="External"/><Relationship Id="rId415" Type="http://schemas.openxmlformats.org/officeDocument/2006/relationships/hyperlink" Target="http://www.congresoson.gob.mx/Content/Transparencia/62.OD/62.OD.210803.docx" TargetMode="External"/><Relationship Id="rId261" Type="http://schemas.openxmlformats.org/officeDocument/2006/relationships/hyperlink" Target="http://www.congresoson.gob.mx/Content/Transparencia/62.OD/62.OD.200820.docx" TargetMode="External"/><Relationship Id="rId14" Type="http://schemas.openxmlformats.org/officeDocument/2006/relationships/hyperlink" Target="http://www.congresoson.gob.mx/Content/Transparencia/62.OD/62.OD.181031.docx" TargetMode="External"/><Relationship Id="rId56" Type="http://schemas.openxmlformats.org/officeDocument/2006/relationships/hyperlink" Target="http://www.congresoson.gob.mx/Content/Transparencia/62.AGENDA%20PARLAMENTARIA/62.20180916.AP.docx" TargetMode="External"/><Relationship Id="rId317" Type="http://schemas.openxmlformats.org/officeDocument/2006/relationships/hyperlink" Target="http://www.congresoson.gob.mx/Content/Transparencia/62.AGENDA%20PARLAMENTARIA/62.20200901.AP.docx" TargetMode="External"/><Relationship Id="rId359" Type="http://schemas.openxmlformats.org/officeDocument/2006/relationships/hyperlink" Target="http://www.congresoson.gob.mx/Content/Transparencia/62.OD/62.OD.210302.docx" TargetMode="External"/><Relationship Id="rId98" Type="http://schemas.openxmlformats.org/officeDocument/2006/relationships/hyperlink" Target="http://www.congresoson.gob.mx/Content/Transparencia/62.OD/62.OD.190616.docx" TargetMode="External"/><Relationship Id="rId121" Type="http://schemas.openxmlformats.org/officeDocument/2006/relationships/hyperlink" Target="http://www.congresoson.gob.mx/Content/Transparencia/62.OD/62.OD.191010.docx" TargetMode="External"/><Relationship Id="rId163" Type="http://schemas.openxmlformats.org/officeDocument/2006/relationships/hyperlink" Target="http://www.congresoson.gob.mx/Content/Transparencia/62.AGENDA%20PARLAMENTARIA/62.20190204.AP.docx" TargetMode="External"/><Relationship Id="rId219" Type="http://schemas.openxmlformats.org/officeDocument/2006/relationships/hyperlink" Target="http://www.congresoson.gob.mx/Content/Transparencia/62.AGENDA%20PARLAMENTARIA/62.20200204.AP.docx" TargetMode="External"/><Relationship Id="rId370" Type="http://schemas.openxmlformats.org/officeDocument/2006/relationships/hyperlink" Target="http://www.congresoson.gob.mx/Content/Transparencia/62.AGENDA%20PARLAMENTARIA/62.20210201.AP.docx" TargetMode="External"/><Relationship Id="rId230" Type="http://schemas.openxmlformats.org/officeDocument/2006/relationships/hyperlink" Target="http://www.congresoson.gob.mx/Content/Transparencia/62.AGENDA%20PARLAMENTARIA/62.20200204.AP.docx" TargetMode="External"/><Relationship Id="rId25" Type="http://schemas.openxmlformats.org/officeDocument/2006/relationships/hyperlink" Target="http://www.congresoson.gob.mx/Content/Transparencia/62.OD/62.OD.181215.docx" TargetMode="External"/><Relationship Id="rId67" Type="http://schemas.openxmlformats.org/officeDocument/2006/relationships/hyperlink" Target="http://www.congresoson.gob.mx/Content/Transparencia/62.OD/62.OD.190214.docx" TargetMode="External"/><Relationship Id="rId272" Type="http://schemas.openxmlformats.org/officeDocument/2006/relationships/hyperlink" Target="http://www.congresoson.gob.mx/Content/Transparencia/62.AGENDA%20PARLAMENTARIA/62.20200901.AP.docx" TargetMode="External"/><Relationship Id="rId328" Type="http://schemas.openxmlformats.org/officeDocument/2006/relationships/hyperlink" Target="http://www.congresoson.gob.mx/Content/Transparencia/62.OD/62.OD.201216.docx" TargetMode="External"/><Relationship Id="rId132" Type="http://schemas.openxmlformats.org/officeDocument/2006/relationships/hyperlink" Target="http://www.congresoson.gob.mx/Content/Transparencia/62.OD/62.OD.191121.docx" TargetMode="External"/><Relationship Id="rId174" Type="http://schemas.openxmlformats.org/officeDocument/2006/relationships/hyperlink" Target="http://www.congresoson.gob.mx/Content/Transparencia/62.AGENDA%20PARLAMENTARIA/62.20190901.AP.docx" TargetMode="External"/><Relationship Id="rId381" Type="http://schemas.openxmlformats.org/officeDocument/2006/relationships/hyperlink" Target="http://www.congresoson.gob.mx/Content/Transparencia/62.OD/62.OD.210413.docx" TargetMode="External"/><Relationship Id="rId241" Type="http://schemas.openxmlformats.org/officeDocument/2006/relationships/hyperlink" Target="http://www.congresoson.gob.mx/Content/Transparencia/62.OD/62.OD.200526.docx" TargetMode="External"/><Relationship Id="rId36" Type="http://schemas.openxmlformats.org/officeDocument/2006/relationships/hyperlink" Target="http://www.congresoson.gob.mx/Content/Transparencia/62.AGENDA%20PARLAMENTARIA/62.20180916.AP.docx" TargetMode="External"/><Relationship Id="rId283" Type="http://schemas.openxmlformats.org/officeDocument/2006/relationships/hyperlink" Target="http://www.congresoson.gob.mx/Content/Transparencia/62.OD/62.OD.201001.docx" TargetMode="External"/><Relationship Id="rId339" Type="http://schemas.openxmlformats.org/officeDocument/2006/relationships/hyperlink" Target="http://www.congresoson.gob.mx/Content/Transparencia/62.AGENDA%20PARLAMENTARIA/62.20200901.AP.docx" TargetMode="External"/><Relationship Id="rId78" Type="http://schemas.openxmlformats.org/officeDocument/2006/relationships/hyperlink" Target="http://www.congresoson.gob.mx/Content/Transparencia/62.OD/62.OD.190326.docx" TargetMode="External"/><Relationship Id="rId101" Type="http://schemas.openxmlformats.org/officeDocument/2006/relationships/hyperlink" Target="http://www.congresoson.gob.mx/Content/Transparencia/62.OD/62.OD.190628.docx" TargetMode="External"/><Relationship Id="rId143" Type="http://schemas.openxmlformats.org/officeDocument/2006/relationships/hyperlink" Target="http://www.congresoson.gob.mx/Content/Transparencia/62.AGENDA%20PARLAMENTARIA/62.20190204.AP.docx" TargetMode="External"/><Relationship Id="rId185" Type="http://schemas.openxmlformats.org/officeDocument/2006/relationships/hyperlink" Target="http://www.congresoson.gob.mx/Content/Transparencia/62.AGENDA%20PARLAMENTARIA/62.20190901.AP.docx" TargetMode="External"/><Relationship Id="rId350" Type="http://schemas.openxmlformats.org/officeDocument/2006/relationships/hyperlink" Target="http://www.congresoson.gob.mx/Content/Transparencia/62.AGENDA%20PARLAMENTARIA/62.20210201.AP.docx" TargetMode="External"/><Relationship Id="rId406" Type="http://schemas.openxmlformats.org/officeDocument/2006/relationships/hyperlink" Target="http://www.congresoson.gob.mx/Content/Transparencia/62.AGENDA%20PARLAMENTARIA/62.20210201.AP.docx" TargetMode="External"/><Relationship Id="rId9" Type="http://schemas.openxmlformats.org/officeDocument/2006/relationships/hyperlink" Target="http://www.congresoson.gob.mx/Content/Transparencia/62.OD/62.OD.181015.docx" TargetMode="External"/><Relationship Id="rId210" Type="http://schemas.openxmlformats.org/officeDocument/2006/relationships/hyperlink" Target="http://www.congresoson.gob.mx/Content/Transparencia/62.OD/62.OD.200218.docx" TargetMode="External"/><Relationship Id="rId392" Type="http://schemas.openxmlformats.org/officeDocument/2006/relationships/hyperlink" Target="http://www.congresoson.gob.mx/Content/Transparencia/62.AGENDA%20PARLAMENTARIA/62.20210201.AP.docx" TargetMode="External"/><Relationship Id="rId252" Type="http://schemas.openxmlformats.org/officeDocument/2006/relationships/hyperlink" Target="http://www.congresoson.gob.mx/Content/Transparencia/62.AGENDA%20PARLAMENTARIA/62.20200204.AP.docx" TargetMode="External"/><Relationship Id="rId294" Type="http://schemas.openxmlformats.org/officeDocument/2006/relationships/hyperlink" Target="http://www.congresoson.gob.mx/Content/Transparencia/62.AGENDA%20PARLAMENTARIA/62.20200901.AP.docx" TargetMode="External"/><Relationship Id="rId308" Type="http://schemas.openxmlformats.org/officeDocument/2006/relationships/hyperlink" Target="http://www.congresoson.gob.mx/Content/Transparencia/62.OD/62.OD.201112.docx" TargetMode="External"/><Relationship Id="rId47" Type="http://schemas.openxmlformats.org/officeDocument/2006/relationships/hyperlink" Target="http://www.congresoson.gob.mx/Content/Transparencia/62.AGENDA%20PARLAMENTARIA/62.20180916.AP.docx" TargetMode="External"/><Relationship Id="rId89" Type="http://schemas.openxmlformats.org/officeDocument/2006/relationships/hyperlink" Target="http://www.congresoson.gob.mx/Content/Transparencia/62.OD/62.OD.190430.docx" TargetMode="External"/><Relationship Id="rId112" Type="http://schemas.openxmlformats.org/officeDocument/2006/relationships/hyperlink" Target="http://www.congresoson.gob.mx/Content/Transparencia/62.OD/62.OD.190910.docx" TargetMode="External"/><Relationship Id="rId154" Type="http://schemas.openxmlformats.org/officeDocument/2006/relationships/hyperlink" Target="http://www.congresoson.gob.mx/Content/Transparencia/62.AGENDA%20PARLAMENTARIA/62.20190204.AP.docx" TargetMode="External"/><Relationship Id="rId361" Type="http://schemas.openxmlformats.org/officeDocument/2006/relationships/hyperlink" Target="http://www.congresoson.gob.mx/Content/Transparencia/62.OD/62.OD.210304.docx" TargetMode="External"/><Relationship Id="rId196" Type="http://schemas.openxmlformats.org/officeDocument/2006/relationships/hyperlink" Target="http://www.congresoson.gob.mx/Content/Transparencia/62.AGENDA%20PARLAMENTARIA/62.20190901.AP.docx" TargetMode="External"/><Relationship Id="rId417" Type="http://schemas.openxmlformats.org/officeDocument/2006/relationships/hyperlink" Target="http://www.congresoson.gob.mx/Content/Transparencia/62.OD/62.OD.210811.docx" TargetMode="External"/><Relationship Id="rId16" Type="http://schemas.openxmlformats.org/officeDocument/2006/relationships/hyperlink" Target="http://www.congresoson.gob.mx/Content/Transparencia/62.OD/62.OD.181108.docx" TargetMode="External"/><Relationship Id="rId221" Type="http://schemas.openxmlformats.org/officeDocument/2006/relationships/hyperlink" Target="http://www.congresoson.gob.mx/Content/Transparencia/62.AGENDA%20PARLAMENTARIA/62.20200204.AP.docx" TargetMode="External"/><Relationship Id="rId263" Type="http://schemas.openxmlformats.org/officeDocument/2006/relationships/hyperlink" Target="http://www.congresoson.gob.mx/Content/Transparencia/62.OD/62.OD.200827.docx" TargetMode="External"/><Relationship Id="rId319" Type="http://schemas.openxmlformats.org/officeDocument/2006/relationships/hyperlink" Target="http://www.congresoson.gob.mx/Content/Transparencia/62.AGENDA%20PARLAMENTARIA/62.20200901.AP.docx" TargetMode="External"/><Relationship Id="rId58" Type="http://schemas.openxmlformats.org/officeDocument/2006/relationships/hyperlink" Target="http://www.congresoson.gob.mx/Content/Transparencia/62.AGENDA%20PARLAMENTARIA/62.20180916.AP.docx" TargetMode="External"/><Relationship Id="rId123" Type="http://schemas.openxmlformats.org/officeDocument/2006/relationships/hyperlink" Target="http://www.congresoson.gob.mx/Content/Transparencia/62.OD/62.OD.191017.docx" TargetMode="External"/><Relationship Id="rId330" Type="http://schemas.openxmlformats.org/officeDocument/2006/relationships/hyperlink" Target="http://www.congresoson.gob.mx/Content/Transparencia/62.AGENDA%20PARLAMENTARIA/62.20200901.AP.docx" TargetMode="External"/><Relationship Id="rId165" Type="http://schemas.openxmlformats.org/officeDocument/2006/relationships/hyperlink" Target="http://www.congresoson.gob.mx/Content/Transparencia/62.AGENDA%20PARLAMENTARIA/62.20190204.AP.docx" TargetMode="External"/><Relationship Id="rId372" Type="http://schemas.openxmlformats.org/officeDocument/2006/relationships/hyperlink" Target="http://www.congresoson.gob.mx/Content/Transparencia/62.AGENDA%20PARLAMENTARIA/62.20210201.AP.docx" TargetMode="External"/><Relationship Id="rId232" Type="http://schemas.openxmlformats.org/officeDocument/2006/relationships/hyperlink" Target="http://www.congresoson.gob.mx/Content/Transparencia/62.AGENDA%20PARLAMENTARIA/62.20200204.AP.docx" TargetMode="External"/><Relationship Id="rId274" Type="http://schemas.openxmlformats.org/officeDocument/2006/relationships/hyperlink" Target="http://www.congresoson.gob.mx/Content/Transparencia/62.AGENDA%20PARLAMENTARIA/62.20200901.AP.docx" TargetMode="External"/><Relationship Id="rId27" Type="http://schemas.openxmlformats.org/officeDocument/2006/relationships/hyperlink" Target="http://www.congresoson.gob.mx/Content/Transparencia/62.OD/62.OD.181221-E.docx" TargetMode="External"/><Relationship Id="rId69" Type="http://schemas.openxmlformats.org/officeDocument/2006/relationships/hyperlink" Target="http://www.congresoson.gob.mx/Content/Transparencia/62.OD/62.OD.190226.docx" TargetMode="External"/><Relationship Id="rId134" Type="http://schemas.openxmlformats.org/officeDocument/2006/relationships/hyperlink" Target="http://www.congresoson.gob.mx/Content/Transparencia/62.OD/62.OD.191126.docx" TargetMode="External"/><Relationship Id="rId80" Type="http://schemas.openxmlformats.org/officeDocument/2006/relationships/hyperlink" Target="http://www.congresoson.gob.mx/Content/Transparencia/62.OD/62.OD.190404.docx" TargetMode="External"/><Relationship Id="rId176" Type="http://schemas.openxmlformats.org/officeDocument/2006/relationships/hyperlink" Target="http://www.congresoson.gob.mx/Content/Transparencia/62.AGENDA%20PARLAMENTARIA/62.20190901.AP.docx" TargetMode="External"/><Relationship Id="rId341" Type="http://schemas.openxmlformats.org/officeDocument/2006/relationships/hyperlink" Target="http://www.congresoson.gob.mx/Content/Transparencia/62.AGENDA%20PARLAMENTARIA/62.20200901.AP.docx" TargetMode="External"/><Relationship Id="rId383" Type="http://schemas.openxmlformats.org/officeDocument/2006/relationships/hyperlink" Target="http://www.congresoson.gob.mx/Content/Transparencia/62.OD/62.OD.210415.docx" TargetMode="External"/><Relationship Id="rId201" Type="http://schemas.openxmlformats.org/officeDocument/2006/relationships/hyperlink" Target="http://www.congresoson.gob.mx/Content/Transparencia/62.AGENDA%20PARLAMENTARIA/62.20190204.AP.docx" TargetMode="External"/><Relationship Id="rId243" Type="http://schemas.openxmlformats.org/officeDocument/2006/relationships/hyperlink" Target="http://www.congresoson.gob.mx/Content/Transparencia/62.OD/62.OD.200528.docx" TargetMode="External"/><Relationship Id="rId285" Type="http://schemas.openxmlformats.org/officeDocument/2006/relationships/hyperlink" Target="http://www.congresoson.gob.mx/Content/Transparencia/62.OD/62.OD.201006.docx" TargetMode="External"/><Relationship Id="rId17" Type="http://schemas.openxmlformats.org/officeDocument/2006/relationships/hyperlink" Target="http://www.congresoson.gob.mx/Content/Transparencia/62.OD/62.OD.181115.docx" TargetMode="External"/><Relationship Id="rId38" Type="http://schemas.openxmlformats.org/officeDocument/2006/relationships/hyperlink" Target="http://www.congresoson.gob.mx/Content/Transparencia/62.AGENDA%20PARLAMENTARIA/62.20180916.AP.docx" TargetMode="External"/><Relationship Id="rId59" Type="http://schemas.openxmlformats.org/officeDocument/2006/relationships/hyperlink" Target="http://www.congresoson.gob.mx/Content/Transparencia/62.OD/62.OD.180916_TOMA_DE_PROTESTA_LXII.docx" TargetMode="External"/><Relationship Id="rId103" Type="http://schemas.openxmlformats.org/officeDocument/2006/relationships/hyperlink" Target="http://www.congresoson.gob.mx/Content/Transparencia/62.OD/62.OD.190623.docx" TargetMode="External"/><Relationship Id="rId124" Type="http://schemas.openxmlformats.org/officeDocument/2006/relationships/hyperlink" Target="http://www.congresoson.gob.mx/Content/Transparencia/62.OD/62.OD.191022.docx" TargetMode="External"/><Relationship Id="rId310" Type="http://schemas.openxmlformats.org/officeDocument/2006/relationships/hyperlink" Target="http://www.congresoson.gob.mx/Content/Transparencia/62.OD/62.OD.201117.docx" TargetMode="External"/><Relationship Id="rId70" Type="http://schemas.openxmlformats.org/officeDocument/2006/relationships/hyperlink" Target="http://www.congresoson.gob.mx/Content/Transparencia/62.OD/62.OD.190219.docx" TargetMode="External"/><Relationship Id="rId91" Type="http://schemas.openxmlformats.org/officeDocument/2006/relationships/hyperlink" Target="http://www.congresoson.gob.mx/Content/Transparencia/62.OD/62.OD.190509.docx" TargetMode="External"/><Relationship Id="rId145" Type="http://schemas.openxmlformats.org/officeDocument/2006/relationships/hyperlink" Target="http://www.congresoson.gob.mx/Content/Transparencia/62.AGENDA%20PARLAMENTARIA/62.20190204.AP.docx" TargetMode="External"/><Relationship Id="rId166" Type="http://schemas.openxmlformats.org/officeDocument/2006/relationships/hyperlink" Target="http://www.congresoson.gob.mx/Content/Transparencia/62.AGENDA%20PARLAMENTARIA/62.20190204.AP.docx" TargetMode="External"/><Relationship Id="rId187" Type="http://schemas.openxmlformats.org/officeDocument/2006/relationships/hyperlink" Target="http://www.congresoson.gob.mx/Content/Transparencia/62.AGENDA%20PARLAMENTARIA/62.20190901.AP.docx" TargetMode="External"/><Relationship Id="rId331" Type="http://schemas.openxmlformats.org/officeDocument/2006/relationships/hyperlink" Target="http://www.congresoson.gob.mx/Content/Transparencia/62.OD/62.OD.201223-E-2.docx" TargetMode="External"/><Relationship Id="rId352" Type="http://schemas.openxmlformats.org/officeDocument/2006/relationships/hyperlink" Target="http://www.congresoson.gob.mx/Content/Transparencia/62.AGENDA%20PARLAMENTARIA/62.20210201.AP.docx" TargetMode="External"/><Relationship Id="rId373" Type="http://schemas.openxmlformats.org/officeDocument/2006/relationships/hyperlink" Target="http://www.congresoson.gob.mx/Content/Transparencia/62.OD/62.OD.210325.docx" TargetMode="External"/><Relationship Id="rId394" Type="http://schemas.openxmlformats.org/officeDocument/2006/relationships/hyperlink" Target="http://www.congresoson.gob.mx/Content/Transparencia/62.AGENDA%20PARLAMENTARIA/62.20210201.AP.docx" TargetMode="External"/><Relationship Id="rId408" Type="http://schemas.openxmlformats.org/officeDocument/2006/relationships/hyperlink" Target="http://www.congresoson.gob.mx/Content/Transparencia/62.AGENDA%20PARLAMENTARIA/62.20210201.AP.docx" TargetMode="External"/><Relationship Id="rId1" Type="http://schemas.openxmlformats.org/officeDocument/2006/relationships/hyperlink" Target="http://www.congresoson.gob.mx/Content/Transparencia/62.OD/62.OD.180918.docx" TargetMode="External"/><Relationship Id="rId212" Type="http://schemas.openxmlformats.org/officeDocument/2006/relationships/hyperlink" Target="http://www.congresoson.gob.mx/Content/Transparencia/62.OD/62.OD.200225.docx" TargetMode="External"/><Relationship Id="rId233" Type="http://schemas.openxmlformats.org/officeDocument/2006/relationships/hyperlink" Target="http://www.congresoson.gob.mx/Content/Transparencia/62.OD/62.OD.200414.docx" TargetMode="External"/><Relationship Id="rId254" Type="http://schemas.openxmlformats.org/officeDocument/2006/relationships/hyperlink" Target="http://www.congresoson.gob.mx/Content/Transparencia/62.AGENDA%20PARLAMENTARIA/62.20200204.AP.docx" TargetMode="External"/><Relationship Id="rId28" Type="http://schemas.openxmlformats.org/officeDocument/2006/relationships/hyperlink" Target="http://www.congresoson.gob.mx/Content/Transparencia/62.OD/62.OD.181122.docx" TargetMode="External"/><Relationship Id="rId49" Type="http://schemas.openxmlformats.org/officeDocument/2006/relationships/hyperlink" Target="http://www.congresoson.gob.mx/Content/Transparencia/62.AGENDA%20PARLAMENTARIA/62.20180916.AP.docx" TargetMode="External"/><Relationship Id="rId114" Type="http://schemas.openxmlformats.org/officeDocument/2006/relationships/hyperlink" Target="http://www.congresoson.gob.mx/Content/Transparencia/62.OD/62.OD.190917.docx" TargetMode="External"/><Relationship Id="rId275" Type="http://schemas.openxmlformats.org/officeDocument/2006/relationships/hyperlink" Target="http://www.congresoson.gob.mx/Content/Transparencia/62.OD/62.OD.200917.docx" TargetMode="External"/><Relationship Id="rId296" Type="http://schemas.openxmlformats.org/officeDocument/2006/relationships/hyperlink" Target="http://www.congresoson.gob.mx/Content/Transparencia/62.AGENDA%20PARLAMENTARIA/62.20200901.AP.docx" TargetMode="External"/><Relationship Id="rId300" Type="http://schemas.openxmlformats.org/officeDocument/2006/relationships/hyperlink" Target="http://www.congresoson.gob.mx/Content/Transparencia/62.AGENDA%20PARLAMENTARIA/62.20200901.AP.docx" TargetMode="External"/><Relationship Id="rId60" Type="http://schemas.openxmlformats.org/officeDocument/2006/relationships/hyperlink" Target="http://www.congresoson.gob.mx/Content/Transparencia/62.OD/62.OD.190110.docx" TargetMode="External"/><Relationship Id="rId81" Type="http://schemas.openxmlformats.org/officeDocument/2006/relationships/hyperlink" Target="http://www.congresoson.gob.mx/Content/Transparencia/62.OD/62.OD.190402.docx" TargetMode="External"/><Relationship Id="rId135" Type="http://schemas.openxmlformats.org/officeDocument/2006/relationships/hyperlink" Target="http://www.congresoson.gob.mx/Content/Transparencia/62.OD/62.OD.191128.docx" TargetMode="External"/><Relationship Id="rId156" Type="http://schemas.openxmlformats.org/officeDocument/2006/relationships/hyperlink" Target="http://www.congresoson.gob.mx/Content/Transparencia/62.AGENDA%20PARLAMENTARIA/62.20190204.AP.docx" TargetMode="External"/><Relationship Id="rId177" Type="http://schemas.openxmlformats.org/officeDocument/2006/relationships/hyperlink" Target="http://www.congresoson.gob.mx/Content/Transparencia/62.AGENDA%20PARLAMENTARIA/62.20190901.AP.docx" TargetMode="External"/><Relationship Id="rId198" Type="http://schemas.openxmlformats.org/officeDocument/2006/relationships/hyperlink" Target="http://www.congresoson.gob.mx/Content/Transparencia/62.AGENDA%20PARLAMENTARIA/62.20190901.AP.docx" TargetMode="External"/><Relationship Id="rId321" Type="http://schemas.openxmlformats.org/officeDocument/2006/relationships/hyperlink" Target="http://www.congresoson.gob.mx/Content/Transparencia/62.AGENDA%20PARLAMENTARIA/62.20200901.AP.docx" TargetMode="External"/><Relationship Id="rId342" Type="http://schemas.openxmlformats.org/officeDocument/2006/relationships/hyperlink" Target="http://www.congresoson.gob.mx/Content/Transparencia/62.OD/62.OD.210127.docx" TargetMode="External"/><Relationship Id="rId363" Type="http://schemas.openxmlformats.org/officeDocument/2006/relationships/hyperlink" Target="http://www.congresoson.gob.mx/Content/Transparencia/62.OD/62.OD.210309.docx" TargetMode="External"/><Relationship Id="rId384" Type="http://schemas.openxmlformats.org/officeDocument/2006/relationships/hyperlink" Target="http://www.congresoson.gob.mx/Content/Transparencia/62.AGENDA%20PARLAMENTARIA/62.20210201.AP.docx" TargetMode="External"/><Relationship Id="rId419" Type="http://schemas.openxmlformats.org/officeDocument/2006/relationships/hyperlink" Target="http://www.congresoson.gob.mx/Content/Transparencia/62.OD/62.OD.210818.docx" TargetMode="External"/><Relationship Id="rId202" Type="http://schemas.openxmlformats.org/officeDocument/2006/relationships/hyperlink" Target="http://www.congresoson.gob.mx/Content/Transparencia/62.AGENDA%20PARLAMENTARIA/62.20190901.AP.docx" TargetMode="External"/><Relationship Id="rId223" Type="http://schemas.openxmlformats.org/officeDocument/2006/relationships/hyperlink" Target="http://www.congresoson.gob.mx/Content/Transparencia/62.OD/62.OD.200303.docx" TargetMode="External"/><Relationship Id="rId244" Type="http://schemas.openxmlformats.org/officeDocument/2006/relationships/hyperlink" Target="http://www.congresoson.gob.mx/Content/Transparencia/62.AGENDA%20PARLAMENTARIA/62.20200204.AP.docx" TargetMode="External"/><Relationship Id="rId18" Type="http://schemas.openxmlformats.org/officeDocument/2006/relationships/hyperlink" Target="http://www.congresoson.gob.mx/Content/Transparencia/62.OD/62.OD.181120.docx" TargetMode="External"/><Relationship Id="rId39" Type="http://schemas.openxmlformats.org/officeDocument/2006/relationships/hyperlink" Target="http://www.congresoson.gob.mx/Content/Transparencia/62.AGENDA%20PARLAMENTARIA/62.20180916.AP.docx" TargetMode="External"/><Relationship Id="rId265" Type="http://schemas.openxmlformats.org/officeDocument/2006/relationships/hyperlink" Target="http://www.congresoson.gob.mx/Content/Transparencia/62.OD/62.OD.200910.docx" TargetMode="External"/><Relationship Id="rId286" Type="http://schemas.openxmlformats.org/officeDocument/2006/relationships/hyperlink" Target="http://www.congresoson.gob.mx/Content/Transparencia/62.AGENDA%20PARLAMENTARIA/62.20200901.AP.docx" TargetMode="External"/><Relationship Id="rId50" Type="http://schemas.openxmlformats.org/officeDocument/2006/relationships/hyperlink" Target="http://www.congresoson.gob.mx/Content/Transparencia/62.AGENDA%20PARLAMENTARIA/62.20180916.AP.docx" TargetMode="External"/><Relationship Id="rId104" Type="http://schemas.openxmlformats.org/officeDocument/2006/relationships/hyperlink" Target="http://www.congresoson.gob.mx/Content/Transparencia/62.OD/62.OD.190805.docx" TargetMode="External"/><Relationship Id="rId125" Type="http://schemas.openxmlformats.org/officeDocument/2006/relationships/hyperlink" Target="http://www.congresoson.gob.mx/Content/Transparencia/62.OD/62.OD.191024.docx" TargetMode="External"/><Relationship Id="rId146" Type="http://schemas.openxmlformats.org/officeDocument/2006/relationships/hyperlink" Target="http://www.congresoson.gob.mx/Content/Transparencia/62.AGENDA%20PARLAMENTARIA/62.20190204.AP.docx" TargetMode="External"/><Relationship Id="rId167" Type="http://schemas.openxmlformats.org/officeDocument/2006/relationships/hyperlink" Target="http://www.congresoson.gob.mx/Content/Transparencia/62.AGENDA%20PARLAMENTARIA/62.20190204.AP.docx" TargetMode="External"/><Relationship Id="rId188" Type="http://schemas.openxmlformats.org/officeDocument/2006/relationships/hyperlink" Target="http://www.congresoson.gob.mx/Content/Transparencia/62.AGENDA%20PARLAMENTARIA/62.20190901.AP.docx" TargetMode="External"/><Relationship Id="rId311" Type="http://schemas.openxmlformats.org/officeDocument/2006/relationships/hyperlink" Target="http://www.congresoson.gob.mx/Content/Transparencia/62.AGENDA%20PARLAMENTARIA/62.20200901.AP.docx" TargetMode="External"/><Relationship Id="rId332" Type="http://schemas.openxmlformats.org/officeDocument/2006/relationships/hyperlink" Target="http://www.congresoson.gob.mx/Content/Transparencia/62.OD/62.OD.200812.docx" TargetMode="External"/><Relationship Id="rId353" Type="http://schemas.openxmlformats.org/officeDocument/2006/relationships/hyperlink" Target="http://www.congresoson.gob.mx/Content/Transparencia/62.OD/62.OD.210218.docx" TargetMode="External"/><Relationship Id="rId374" Type="http://schemas.openxmlformats.org/officeDocument/2006/relationships/hyperlink" Target="http://www.congresoson.gob.mx/Content/Transparencia/62.AGENDA%20PARLAMENTARIA/62.20210201.AP.docx" TargetMode="External"/><Relationship Id="rId395" Type="http://schemas.openxmlformats.org/officeDocument/2006/relationships/hyperlink" Target="http://www.congresoson.gob.mx/Content/Transparencia/62.OD/62.OD.210512.docx" TargetMode="External"/><Relationship Id="rId409" Type="http://schemas.openxmlformats.org/officeDocument/2006/relationships/hyperlink" Target="http://www.congresoson.gob.mx/Content/Transparencia/62.OD/62.OD.210629.docx" TargetMode="External"/><Relationship Id="rId71" Type="http://schemas.openxmlformats.org/officeDocument/2006/relationships/hyperlink" Target="http://www.congresoson.gob.mx/Content/Transparencia/62.OD/62.OD.190228.docx" TargetMode="External"/><Relationship Id="rId92" Type="http://schemas.openxmlformats.org/officeDocument/2006/relationships/hyperlink" Target="http://www.congresoson.gob.mx/Content/Transparencia/62.OD/62.OD.190514.docx" TargetMode="External"/><Relationship Id="rId213" Type="http://schemas.openxmlformats.org/officeDocument/2006/relationships/hyperlink" Target="http://www.congresoson.gob.mx/Content/Transparencia/62.AGENDA%20PARLAMENTARIA/62.20200204.AP.docx" TargetMode="External"/><Relationship Id="rId234" Type="http://schemas.openxmlformats.org/officeDocument/2006/relationships/hyperlink" Target="http://www.congresoson.gob.mx/Content/Transparencia/62.AGENDA%20PARLAMENTARIA/62.20200204.AP.docx" TargetMode="External"/><Relationship Id="rId420" Type="http://schemas.openxmlformats.org/officeDocument/2006/relationships/hyperlink" Target="http://www.congresoson.gob.mx/Content/Transparencia/62.AGENDA%20PARLAMENTARIA/62.20210201.AP.docx" TargetMode="External"/><Relationship Id="rId2" Type="http://schemas.openxmlformats.org/officeDocument/2006/relationships/hyperlink" Target="http://www.congresoson.gob.mx/Content/Transparencia/62.OD/62.OD.180920.docx" TargetMode="External"/><Relationship Id="rId29" Type="http://schemas.openxmlformats.org/officeDocument/2006/relationships/hyperlink" Target="http://www.congresoson.gob.mx/Content/Transparencia/62.OD/62.OD.181127.docx" TargetMode="External"/><Relationship Id="rId255" Type="http://schemas.openxmlformats.org/officeDocument/2006/relationships/hyperlink" Target="http://www.congresoson.gob.mx/Content/Transparencia/62.OD/62.OD.200722.docx" TargetMode="External"/><Relationship Id="rId276" Type="http://schemas.openxmlformats.org/officeDocument/2006/relationships/hyperlink" Target="http://www.congresoson.gob.mx/Content/Transparencia/62.AGENDA%20PARLAMENTARIA/62.20200901.AP.docx" TargetMode="External"/><Relationship Id="rId297" Type="http://schemas.openxmlformats.org/officeDocument/2006/relationships/hyperlink" Target="http://www.congresoson.gob.mx/Content/Transparencia/62.OD/62.OD.201022.docx" TargetMode="External"/><Relationship Id="rId40" Type="http://schemas.openxmlformats.org/officeDocument/2006/relationships/hyperlink" Target="http://www.congresoson.gob.mx/Content/Transparencia/62.AGENDA%20PARLAMENTARIA/62.20180916.AP.docx" TargetMode="External"/><Relationship Id="rId115" Type="http://schemas.openxmlformats.org/officeDocument/2006/relationships/hyperlink" Target="http://www.congresoson.gob.mx/Content/Transparencia/62.OD/62.OD.190924.docx" TargetMode="External"/><Relationship Id="rId136" Type="http://schemas.openxmlformats.org/officeDocument/2006/relationships/hyperlink" Target="http://www.congresoson.gob.mx/Content/Transparencia/62.OD/62.OD.191203.docx" TargetMode="External"/><Relationship Id="rId157" Type="http://schemas.openxmlformats.org/officeDocument/2006/relationships/hyperlink" Target="http://www.congresoson.gob.mx/Content/Transparencia/62.AGENDA%20PARLAMENTARIA/62.20190204.AP.docx" TargetMode="External"/><Relationship Id="rId178" Type="http://schemas.openxmlformats.org/officeDocument/2006/relationships/hyperlink" Target="http://www.congresoson.gob.mx/Content/Transparencia/62.AGENDA%20PARLAMENTARIA/62.20190901.AP.docx" TargetMode="External"/><Relationship Id="rId301" Type="http://schemas.openxmlformats.org/officeDocument/2006/relationships/hyperlink" Target="http://www.congresoson.gob.mx/Content/Transparencia/62.OD/62.OD.201029.docx" TargetMode="External"/><Relationship Id="rId322" Type="http://schemas.openxmlformats.org/officeDocument/2006/relationships/hyperlink" Target="http://www.congresoson.gob.mx/Content/Transparencia/62.OD/62.OD.201208.docx" TargetMode="External"/><Relationship Id="rId343" Type="http://schemas.openxmlformats.org/officeDocument/2006/relationships/hyperlink" Target="http://www.congresoson.gob.mx/Content/Transparencia/62.OD/62.OD.210202.docx" TargetMode="External"/><Relationship Id="rId364" Type="http://schemas.openxmlformats.org/officeDocument/2006/relationships/hyperlink" Target="http://www.congresoson.gob.mx/Content/Transparencia/62.AGENDA%20PARLAMENTARIA/62.20210201.AP.docx" TargetMode="External"/><Relationship Id="rId61" Type="http://schemas.openxmlformats.org/officeDocument/2006/relationships/hyperlink" Target="http://www.congresoson.gob.mx/Content/Transparencia/62.OD/62.OD.190117.docx" TargetMode="External"/><Relationship Id="rId82" Type="http://schemas.openxmlformats.org/officeDocument/2006/relationships/hyperlink" Target="http://www.congresoson.gob.mx/Content/Transparencia/62.OD/62.OD.190409.docx" TargetMode="External"/><Relationship Id="rId199" Type="http://schemas.openxmlformats.org/officeDocument/2006/relationships/hyperlink" Target="http://www.congresoson.gob.mx/Content/Transparencia/62.AGENDA%20PARLAMENTARIA/62.20190901.AP.docx" TargetMode="External"/><Relationship Id="rId203" Type="http://schemas.openxmlformats.org/officeDocument/2006/relationships/hyperlink" Target="http://www.congresoson.gob.mx/Content/Transparencia/62.OD/62.OD.200114.docx" TargetMode="External"/><Relationship Id="rId385" Type="http://schemas.openxmlformats.org/officeDocument/2006/relationships/hyperlink" Target="http://www.congresoson.gob.mx/Content/Transparencia/62.OD/62.OD.210420.docx" TargetMode="External"/><Relationship Id="rId19" Type="http://schemas.openxmlformats.org/officeDocument/2006/relationships/hyperlink" Target="http://www.congresoson.gob.mx/Content/Transparencia/62.OD/62.OD.181129.docx" TargetMode="External"/><Relationship Id="rId224" Type="http://schemas.openxmlformats.org/officeDocument/2006/relationships/hyperlink" Target="http://www.congresoson.gob.mx/Content/Transparencia/62.AGENDA%20PARLAMENTARIA/62.20200204.AP.docx" TargetMode="External"/><Relationship Id="rId245" Type="http://schemas.openxmlformats.org/officeDocument/2006/relationships/hyperlink" Target="http://www.congresoson.gob.mx/Content/Transparencia/62.OD/62.OD.200601.docx" TargetMode="External"/><Relationship Id="rId266" Type="http://schemas.openxmlformats.org/officeDocument/2006/relationships/hyperlink" Target="http://www.congresoson.gob.mx/Content/Transparencia/62.AGENDA%20PARLAMENTARIA/62.20200901.AP.docx" TargetMode="External"/><Relationship Id="rId287" Type="http://schemas.openxmlformats.org/officeDocument/2006/relationships/hyperlink" Target="http://www.congresoson.gob.mx/Content/Transparencia/62.OD/62.OD.201008.docx" TargetMode="External"/><Relationship Id="rId410" Type="http://schemas.openxmlformats.org/officeDocument/2006/relationships/hyperlink" Target="http://www.congresoson.gob.mx/Content/Transparencia/62.AGENDA%20PARLAMENTARIA/62.20210201.AP.docx" TargetMode="External"/><Relationship Id="rId30" Type="http://schemas.openxmlformats.org/officeDocument/2006/relationships/hyperlink" Target="http://www.congresoson.gob.mx/Content/Transparencia/62.AGENDA%20PARLAMENTARIA/62.20180916.AP.docx" TargetMode="External"/><Relationship Id="rId105" Type="http://schemas.openxmlformats.org/officeDocument/2006/relationships/hyperlink" Target="http://www.congresoson.gob.mx/Content/Transparencia/62.OD/62.OD.190710.docx" TargetMode="External"/><Relationship Id="rId126" Type="http://schemas.openxmlformats.org/officeDocument/2006/relationships/hyperlink" Target="http://www.congresoson.gob.mx/Content/Transparencia/62.OD/62.OD.191015.docx" TargetMode="External"/><Relationship Id="rId147" Type="http://schemas.openxmlformats.org/officeDocument/2006/relationships/hyperlink" Target="http://www.congresoson.gob.mx/Content/Transparencia/62.AGENDA%20PARLAMENTARIA/62.20190204.AP.docx" TargetMode="External"/><Relationship Id="rId168" Type="http://schemas.openxmlformats.org/officeDocument/2006/relationships/hyperlink" Target="http://www.congresoson.gob.mx/Content/Transparencia/62.AGENDA%20PARLAMENTARIA/62.20190204.AP.docx" TargetMode="External"/><Relationship Id="rId312" Type="http://schemas.openxmlformats.org/officeDocument/2006/relationships/hyperlink" Target="http://www.congresoson.gob.mx/Content/Transparencia/62.OD/62.OD.201119.docx" TargetMode="External"/><Relationship Id="rId333" Type="http://schemas.openxmlformats.org/officeDocument/2006/relationships/hyperlink" Target="http://www.congresoson.gob.mx/Content/Transparencia/62.OD/62.OD.200814-E.docx" TargetMode="External"/><Relationship Id="rId354" Type="http://schemas.openxmlformats.org/officeDocument/2006/relationships/hyperlink" Target="http://www.congresoson.gob.mx/Content/Transparencia/62.AGENDA%20PARLAMENTARIA/62.20210201.AP.docx" TargetMode="External"/><Relationship Id="rId51" Type="http://schemas.openxmlformats.org/officeDocument/2006/relationships/hyperlink" Target="http://www.congresoson.gob.mx/Content/Transparencia/62.AGENDA%20PARLAMENTARIA/62.20180916.AP.docx" TargetMode="External"/><Relationship Id="rId72" Type="http://schemas.openxmlformats.org/officeDocument/2006/relationships/hyperlink" Target="http://www.congresoson.gob.mx/Content/Transparencia/62.OD/62.OD.190305.docx" TargetMode="External"/><Relationship Id="rId93" Type="http://schemas.openxmlformats.org/officeDocument/2006/relationships/hyperlink" Target="http://www.congresoson.gob.mx/Content/Transparencia/62.OD/62.OD.190522.docx" TargetMode="External"/><Relationship Id="rId189" Type="http://schemas.openxmlformats.org/officeDocument/2006/relationships/hyperlink" Target="http://www.congresoson.gob.mx/Content/Transparencia/62.AGENDA%20PARLAMENTARIA/62.20190901.AP.docx" TargetMode="External"/><Relationship Id="rId375" Type="http://schemas.openxmlformats.org/officeDocument/2006/relationships/hyperlink" Target="http://www.congresoson.gob.mx/Content/Transparencia/62.OD/62.OD.210330.docx" TargetMode="External"/><Relationship Id="rId396" Type="http://schemas.openxmlformats.org/officeDocument/2006/relationships/hyperlink" Target="http://www.congresoson.gob.mx/Content/Transparencia/62.AGENDA%20PARLAMENTARIA/62.20210201.AP.docx" TargetMode="External"/><Relationship Id="rId3" Type="http://schemas.openxmlformats.org/officeDocument/2006/relationships/hyperlink" Target="http://www.congresoson.gob.mx/Content/Transparencia/62.OD/62.OD.180925.docx" TargetMode="External"/><Relationship Id="rId214" Type="http://schemas.openxmlformats.org/officeDocument/2006/relationships/hyperlink" Target="http://www.congresoson.gob.mx/Content/Transparencia/62.OD/62.OD.200227.docx" TargetMode="External"/><Relationship Id="rId235" Type="http://schemas.openxmlformats.org/officeDocument/2006/relationships/hyperlink" Target="http://www.congresoson.gob.mx/Content/Transparencia/62.OD/62.OD.200430.docx" TargetMode="External"/><Relationship Id="rId256" Type="http://schemas.openxmlformats.org/officeDocument/2006/relationships/hyperlink" Target="http://www.congresoson.gob.mx/Content/Transparencia/62.AGENDA%20PARLAMENTARIA/62.20200204.AP.docx" TargetMode="External"/><Relationship Id="rId277" Type="http://schemas.openxmlformats.org/officeDocument/2006/relationships/hyperlink" Target="http://www.congresoson.gob.mx/Content/Transparencia/62.OD/62.OD.200922.docx" TargetMode="External"/><Relationship Id="rId298" Type="http://schemas.openxmlformats.org/officeDocument/2006/relationships/hyperlink" Target="http://www.congresoson.gob.mx/Content/Transparencia/62.AGENDA%20PARLAMENTARIA/62.20200901.AP.docx" TargetMode="External"/><Relationship Id="rId400" Type="http://schemas.openxmlformats.org/officeDocument/2006/relationships/hyperlink" Target="http://www.congresoson.gob.mx/Content/Transparencia/62.AGENDA%20PARLAMENTARIA/62.20210201.AP.docx" TargetMode="External"/><Relationship Id="rId421" Type="http://schemas.openxmlformats.org/officeDocument/2006/relationships/hyperlink" Target="http://www.congresoson.gob.mx/Content/Transparencia/62.OD/62.OD.210825.docx" TargetMode="External"/><Relationship Id="rId116" Type="http://schemas.openxmlformats.org/officeDocument/2006/relationships/hyperlink" Target="http://www.congresoson.gob.mx/Content/Transparencia/62.OD/62.OD.190925.docx" TargetMode="External"/><Relationship Id="rId137" Type="http://schemas.openxmlformats.org/officeDocument/2006/relationships/hyperlink" Target="http://www.congresoson.gob.mx/Content/Transparencia/62.OD/62.OD.191205.docx" TargetMode="External"/><Relationship Id="rId158" Type="http://schemas.openxmlformats.org/officeDocument/2006/relationships/hyperlink" Target="http://www.congresoson.gob.mx/Content/Transparencia/62.AGENDA%20PARLAMENTARIA/62.20190204.AP.docx" TargetMode="External"/><Relationship Id="rId302" Type="http://schemas.openxmlformats.org/officeDocument/2006/relationships/hyperlink" Target="http://www.congresoson.gob.mx/Content/Transparencia/62.AGENDA%20PARLAMENTARIA/62.20200901.AP.docx" TargetMode="External"/><Relationship Id="rId323" Type="http://schemas.openxmlformats.org/officeDocument/2006/relationships/hyperlink" Target="http://www.congresoson.gob.mx/Content/Transparencia/62.AGENDA%20PARLAMENTARIA/62.20200901.AP.docx" TargetMode="External"/><Relationship Id="rId344" Type="http://schemas.openxmlformats.org/officeDocument/2006/relationships/hyperlink" Target="http://www.congresoson.gob.mx/Content/Transparencia/62.OD/62.OD.210204.docx" TargetMode="External"/><Relationship Id="rId20" Type="http://schemas.openxmlformats.org/officeDocument/2006/relationships/hyperlink" Target="http://www.congresoson.gob.mx/Content/Transparencia/62.OD/62.OD.181204.docx" TargetMode="External"/><Relationship Id="rId41" Type="http://schemas.openxmlformats.org/officeDocument/2006/relationships/hyperlink" Target="http://www.congresoson.gob.mx/Content/Transparencia/62.AGENDA%20PARLAMENTARIA/62.20180916.AP.docx" TargetMode="External"/><Relationship Id="rId62" Type="http://schemas.openxmlformats.org/officeDocument/2006/relationships/hyperlink" Target="http://www.congresoson.gob.mx/Content/Transparencia/62.OD/62.OD.190124.docx" TargetMode="External"/><Relationship Id="rId83" Type="http://schemas.openxmlformats.org/officeDocument/2006/relationships/hyperlink" Target="http://www.congresoson.gob.mx/Content/Transparencia/62.OD/62.OD.190410.docx" TargetMode="External"/><Relationship Id="rId179" Type="http://schemas.openxmlformats.org/officeDocument/2006/relationships/hyperlink" Target="http://www.congresoson.gob.mx/Content/Transparencia/62.AGENDA%20PARLAMENTARIA/62.20190901.AP.docx" TargetMode="External"/><Relationship Id="rId365" Type="http://schemas.openxmlformats.org/officeDocument/2006/relationships/hyperlink" Target="http://www.congresoson.gob.mx/Content/Transparencia/62.OD/62.OD.210311.docx" TargetMode="External"/><Relationship Id="rId386" Type="http://schemas.openxmlformats.org/officeDocument/2006/relationships/hyperlink" Target="http://www.congresoson.gob.mx/Content/Transparencia/62.AGENDA%20PARLAMENTARIA/62.20210201.AP.docx" TargetMode="External"/><Relationship Id="rId190" Type="http://schemas.openxmlformats.org/officeDocument/2006/relationships/hyperlink" Target="http://www.congresoson.gob.mx/Content/Transparencia/62.AGENDA%20PARLAMENTARIA/62.20190901.AP.docx" TargetMode="External"/><Relationship Id="rId204" Type="http://schemas.openxmlformats.org/officeDocument/2006/relationships/hyperlink" Target="http://www.congresoson.gob.mx/Content/Transparencia/62.OD/62.OD.200121.docx" TargetMode="External"/><Relationship Id="rId225" Type="http://schemas.openxmlformats.org/officeDocument/2006/relationships/hyperlink" Target="http://www.congresoson.gob.mx/Content/Transparencia/62.OD/62.OD.200305.docx" TargetMode="External"/><Relationship Id="rId246" Type="http://schemas.openxmlformats.org/officeDocument/2006/relationships/hyperlink" Target="http://www.congresoson.gob.mx/Content/Transparencia/62.AGENDA%20PARLAMENTARIA/62.20200204.AP.docx" TargetMode="External"/><Relationship Id="rId267" Type="http://schemas.openxmlformats.org/officeDocument/2006/relationships/hyperlink" Target="http://www.congresoson.gob.mx/Content/Transparencia/62.OD/62.OD.200901.docx" TargetMode="External"/><Relationship Id="rId288" Type="http://schemas.openxmlformats.org/officeDocument/2006/relationships/hyperlink" Target="http://www.congresoson.gob.mx/Content/Transparencia/62.AGENDA%20PARLAMENTARIA/62.20200901.AP.docx" TargetMode="External"/><Relationship Id="rId411" Type="http://schemas.openxmlformats.org/officeDocument/2006/relationships/hyperlink" Target="http://www.congresoson.gob.mx/Content/Transparencia/62.OD/62.OD.210707.docx" TargetMode="External"/><Relationship Id="rId106" Type="http://schemas.openxmlformats.org/officeDocument/2006/relationships/hyperlink" Target="http://www.congresoson.gob.mx/Content/Transparencia/62.OD/62.OD.190901.docx" TargetMode="External"/><Relationship Id="rId127" Type="http://schemas.openxmlformats.org/officeDocument/2006/relationships/hyperlink" Target="http://www.congresoson.gob.mx/Content/Transparencia/62.OD/62.OD.191031.docx" TargetMode="External"/><Relationship Id="rId313" Type="http://schemas.openxmlformats.org/officeDocument/2006/relationships/hyperlink" Target="http://www.congresoson.gob.mx/Content/Transparencia/62.AGENDA%20PARLAMENTARIA/62.20200901.AP.docx" TargetMode="External"/><Relationship Id="rId10" Type="http://schemas.openxmlformats.org/officeDocument/2006/relationships/hyperlink" Target="http://www.congresoson.gob.mx/Content/Transparencia/62.OD/62.OD.181018.docx" TargetMode="External"/><Relationship Id="rId31" Type="http://schemas.openxmlformats.org/officeDocument/2006/relationships/hyperlink" Target="http://www.congresoson.gob.mx/Content/Transparencia/62.AGENDA%20PARLAMENTARIA/62.20180916.AP.docx" TargetMode="External"/><Relationship Id="rId52" Type="http://schemas.openxmlformats.org/officeDocument/2006/relationships/hyperlink" Target="http://www.congresoson.gob.mx/Content/Transparencia/62.AGENDA%20PARLAMENTARIA/62.20180916.AP.docx" TargetMode="External"/><Relationship Id="rId73" Type="http://schemas.openxmlformats.org/officeDocument/2006/relationships/hyperlink" Target="http://www.congresoson.gob.mx/Content/Transparencia/62.OD/62.OD.190312.docx" TargetMode="External"/><Relationship Id="rId94" Type="http://schemas.openxmlformats.org/officeDocument/2006/relationships/hyperlink" Target="http://www.congresoson.gob.mx/Content/Transparencia/62.OD/62.OD.190528.docx" TargetMode="External"/><Relationship Id="rId148" Type="http://schemas.openxmlformats.org/officeDocument/2006/relationships/hyperlink" Target="http://www.congresoson.gob.mx/Content/Transparencia/62.AGENDA%20PARLAMENTARIA/62.20190204.AP.docx" TargetMode="External"/><Relationship Id="rId169" Type="http://schemas.openxmlformats.org/officeDocument/2006/relationships/hyperlink" Target="http://www.congresoson.gob.mx/Content/Transparencia/62.AGENDA%20PARLAMENTARIA/62.20190901.AP.docx" TargetMode="External"/><Relationship Id="rId334" Type="http://schemas.openxmlformats.org/officeDocument/2006/relationships/hyperlink" Target="http://www.congresoson.gob.mx/Content/Transparencia/62.AGENDA%20PARLAMENTARIA/62.20190901.AP.docx" TargetMode="External"/><Relationship Id="rId355" Type="http://schemas.openxmlformats.org/officeDocument/2006/relationships/hyperlink" Target="http://www.congresoson.gob.mx/Content/Transparencia/62.OD/62.OD.210223.docx" TargetMode="External"/><Relationship Id="rId376" Type="http://schemas.openxmlformats.org/officeDocument/2006/relationships/hyperlink" Target="http://www.congresoson.gob.mx/Content/Transparencia/62.AGENDA%20PARLAMENTARIA/62.20210201.AP.docx" TargetMode="External"/><Relationship Id="rId397" Type="http://schemas.openxmlformats.org/officeDocument/2006/relationships/hyperlink" Target="http://www.congresoson.gob.mx/Content/Transparencia/62.OD/62.OD.210518.docx" TargetMode="External"/><Relationship Id="rId4" Type="http://schemas.openxmlformats.org/officeDocument/2006/relationships/hyperlink" Target="http://www.congresoson.gob.mx/Content/Transparencia/62.OD/62.OD.180927.docx" TargetMode="External"/><Relationship Id="rId180" Type="http://schemas.openxmlformats.org/officeDocument/2006/relationships/hyperlink" Target="http://www.congresoson.gob.mx/Content/Transparencia/62.AGENDA%20PARLAMENTARIA/62.20190901.AP.docx" TargetMode="External"/><Relationship Id="rId215" Type="http://schemas.openxmlformats.org/officeDocument/2006/relationships/hyperlink" Target="http://www.congresoson.gob.mx/Content/Transparencia/62.AGENDA%20PARLAMENTARIA/62.20200204.AP.docx" TargetMode="External"/><Relationship Id="rId236" Type="http://schemas.openxmlformats.org/officeDocument/2006/relationships/hyperlink" Target="http://www.congresoson.gob.mx/Content/Transparencia/62.AGENDA%20PARLAMENTARIA/62.20200204.AP.docx" TargetMode="External"/><Relationship Id="rId257" Type="http://schemas.openxmlformats.org/officeDocument/2006/relationships/hyperlink" Target="http://www.congresoson.gob.mx/Content/Transparencia/62.OD/62.OD.200731.docx" TargetMode="External"/><Relationship Id="rId278" Type="http://schemas.openxmlformats.org/officeDocument/2006/relationships/hyperlink" Target="http://www.congresoson.gob.mx/Content/Transparencia/62.AGENDA%20PARLAMENTARIA/62.20200901.AP.docx" TargetMode="External"/><Relationship Id="rId401" Type="http://schemas.openxmlformats.org/officeDocument/2006/relationships/hyperlink" Target="http://www.congresoson.gob.mx/Content/Transparencia/62.OD/62.OD.210601.docx" TargetMode="External"/><Relationship Id="rId422" Type="http://schemas.openxmlformats.org/officeDocument/2006/relationships/hyperlink" Target="http://www.congresoson.gob.mx/Content/Transparencia/62.AGENDA%20PARLAMENTARIA/62.20210201.AP.docx" TargetMode="External"/><Relationship Id="rId303" Type="http://schemas.openxmlformats.org/officeDocument/2006/relationships/hyperlink" Target="http://www.congresoson.gob.mx/Content/Transparencia/62.OD/62.OD.201103.docx" TargetMode="External"/><Relationship Id="rId42" Type="http://schemas.openxmlformats.org/officeDocument/2006/relationships/hyperlink" Target="http://www.congresoson.gob.mx/Content/Transparencia/62.AGENDA%20PARLAMENTARIA/62.20180916.AP.docx" TargetMode="External"/><Relationship Id="rId84" Type="http://schemas.openxmlformats.org/officeDocument/2006/relationships/hyperlink" Target="http://www.congresoson.gob.mx/Content/Transparencia/62.OD/62.OD.190411.docx" TargetMode="External"/><Relationship Id="rId138" Type="http://schemas.openxmlformats.org/officeDocument/2006/relationships/hyperlink" Target="http://www.congresoson.gob.mx/Content/Transparencia/62.OD/62.OD.191212.docx" TargetMode="External"/><Relationship Id="rId345" Type="http://schemas.openxmlformats.org/officeDocument/2006/relationships/hyperlink" Target="http://www.congresoson.gob.mx/Content/Transparencia/62.AGENDA%20PARLAMENTARIA/62.20210201.AP.docx" TargetMode="External"/><Relationship Id="rId387" Type="http://schemas.openxmlformats.org/officeDocument/2006/relationships/hyperlink" Target="http://www.congresoson.gob.mx/Content/Transparencia/62.OD/62.OD.210422.docx" TargetMode="External"/><Relationship Id="rId191" Type="http://schemas.openxmlformats.org/officeDocument/2006/relationships/hyperlink" Target="http://www.congresoson.gob.mx/Content/Transparencia/62.AGENDA%20PARLAMENTARIA/62.20190901.AP.docx" TargetMode="External"/><Relationship Id="rId205" Type="http://schemas.openxmlformats.org/officeDocument/2006/relationships/hyperlink" Target="http://www.congresoson.gob.mx/Content/Transparencia/62.OD/62.OD.200128.docx" TargetMode="External"/><Relationship Id="rId247" Type="http://schemas.openxmlformats.org/officeDocument/2006/relationships/hyperlink" Target="http://www.congresoson.gob.mx/Content/Transparencia/62.OD/62.OD.200612.docx" TargetMode="External"/><Relationship Id="rId412" Type="http://schemas.openxmlformats.org/officeDocument/2006/relationships/hyperlink" Target="http://www.congresoson.gob.mx/Content/Transparencia/62.AGENDA%20PARLAMENTARIA/62.20210201.AP.docx" TargetMode="External"/><Relationship Id="rId107" Type="http://schemas.openxmlformats.org/officeDocument/2006/relationships/hyperlink" Target="http://www.congresoson.gob.mx/Content/Transparencia/62.OD/62.OD.190827.docx" TargetMode="External"/><Relationship Id="rId289" Type="http://schemas.openxmlformats.org/officeDocument/2006/relationships/hyperlink" Target="http://www.congresoson.gob.mx/Content/Transparencia/62.OD/62.OD.201013.docx" TargetMode="External"/><Relationship Id="rId11" Type="http://schemas.openxmlformats.org/officeDocument/2006/relationships/hyperlink" Target="http://www.congresoson.gob.mx/Content/Transparencia/62.OD/62.OD.181023.docx" TargetMode="External"/><Relationship Id="rId53" Type="http://schemas.openxmlformats.org/officeDocument/2006/relationships/hyperlink" Target="http://www.congresoson.gob.mx/Content/Transparencia/62.AGENDA%20PARLAMENTARIA/62.20180916.AP.docx" TargetMode="External"/><Relationship Id="rId149" Type="http://schemas.openxmlformats.org/officeDocument/2006/relationships/hyperlink" Target="http://www.congresoson.gob.mx/Content/Transparencia/62.AGENDA%20PARLAMENTARIA/62.20190204.AP.docx" TargetMode="External"/><Relationship Id="rId314" Type="http://schemas.openxmlformats.org/officeDocument/2006/relationships/hyperlink" Target="http://www.congresoson.gob.mx/Content/Transparencia/62.OD/62.OD.201124.docx" TargetMode="External"/><Relationship Id="rId356" Type="http://schemas.openxmlformats.org/officeDocument/2006/relationships/hyperlink" Target="http://www.congresoson.gob.mx/Content/Transparencia/62.AGENDA%20PARLAMENTARIA/62.20210201.AP.docx" TargetMode="External"/><Relationship Id="rId398" Type="http://schemas.openxmlformats.org/officeDocument/2006/relationships/hyperlink" Target="http://www.congresoson.gob.mx/Content/Transparencia/62.AGENDA%20PARLAMENTARIA/62.20210201.AP.docx" TargetMode="External"/><Relationship Id="rId95" Type="http://schemas.openxmlformats.org/officeDocument/2006/relationships/hyperlink" Target="http://www.congresoson.gob.mx/Content/Transparencia/62.OD/62.OD.190606.docx" TargetMode="External"/><Relationship Id="rId160" Type="http://schemas.openxmlformats.org/officeDocument/2006/relationships/hyperlink" Target="http://www.congresoson.gob.mx/Content/Transparencia/62.AGENDA%20PARLAMENTARIA/62.20190204.AP.docx" TargetMode="External"/><Relationship Id="rId216" Type="http://schemas.openxmlformats.org/officeDocument/2006/relationships/hyperlink" Target="http://www.congresoson.gob.mx/Content/Transparencia/62.AGENDA%20PARLAMENTARIA/62.20200204.AP.docx" TargetMode="External"/><Relationship Id="rId423" Type="http://schemas.openxmlformats.org/officeDocument/2006/relationships/printerSettings" Target="../printerSettings/printerSettings1.bin"/><Relationship Id="rId258" Type="http://schemas.openxmlformats.org/officeDocument/2006/relationships/hyperlink" Target="http://www.congresoson.gob.mx/Content/Transparencia/62.AGENDA%20PARLAMENTARIA/62.20200204.AP.docx" TargetMode="External"/><Relationship Id="rId22" Type="http://schemas.openxmlformats.org/officeDocument/2006/relationships/hyperlink" Target="http://www.congresoson.gob.mx/Content/Transparencia/62.OD/62.OD.181206.docx" TargetMode="External"/><Relationship Id="rId64" Type="http://schemas.openxmlformats.org/officeDocument/2006/relationships/hyperlink" Target="http://www.congresoson.gob.mx/Content/Transparencia/62.OD/62.OD.190207.docx" TargetMode="External"/><Relationship Id="rId118" Type="http://schemas.openxmlformats.org/officeDocument/2006/relationships/hyperlink" Target="http://www.congresoson.gob.mx/Content/Transparencia/62.OD/62.OD.191001.docx" TargetMode="External"/><Relationship Id="rId325" Type="http://schemas.openxmlformats.org/officeDocument/2006/relationships/hyperlink" Target="http://www.congresoson.gob.mx/Content/Transparencia/62.OD/62.OD.201208.docx" TargetMode="External"/><Relationship Id="rId367" Type="http://schemas.openxmlformats.org/officeDocument/2006/relationships/hyperlink" Target="http://www.congresoson.gob.mx/Content/Transparencia/62.OD/62.OD.210316.docx" TargetMode="External"/><Relationship Id="rId171" Type="http://schemas.openxmlformats.org/officeDocument/2006/relationships/hyperlink" Target="http://www.congresoson.gob.mx/Content/Transparencia/62.AGENDA%20PARLAMENTARIA/62.20190901.AP.docx" TargetMode="External"/><Relationship Id="rId227" Type="http://schemas.openxmlformats.org/officeDocument/2006/relationships/hyperlink" Target="http://www.congresoson.gob.mx/Content/Transparencia/62.OD/62.OD.200310.docx" TargetMode="External"/><Relationship Id="rId269" Type="http://schemas.openxmlformats.org/officeDocument/2006/relationships/hyperlink" Target="http://www.congresoson.gob.mx/Content/Transparencia/62.OD/62.OD.200903.docx" TargetMode="External"/><Relationship Id="rId33" Type="http://schemas.openxmlformats.org/officeDocument/2006/relationships/hyperlink" Target="http://www.congresoson.gob.mx/Content/Transparencia/62.AGENDA%20PARLAMENTARIA/62.20180916.AP.docx" TargetMode="External"/><Relationship Id="rId129" Type="http://schemas.openxmlformats.org/officeDocument/2006/relationships/hyperlink" Target="http://www.congresoson.gob.mx/Content/Transparencia/62.OD/62.OD.191107.docx" TargetMode="External"/><Relationship Id="rId280" Type="http://schemas.openxmlformats.org/officeDocument/2006/relationships/hyperlink" Target="http://www.congresoson.gob.mx/Content/Transparencia/62.AGENDA%20PARLAMENTARIA/62.20200901.AP.docx" TargetMode="External"/><Relationship Id="rId336" Type="http://schemas.openxmlformats.org/officeDocument/2006/relationships/hyperlink" Target="http://www.congresoson.gob.mx/Content/Transparencia/62.OD/62.OD.210107.docx" TargetMode="External"/><Relationship Id="rId75" Type="http://schemas.openxmlformats.org/officeDocument/2006/relationships/hyperlink" Target="http://www.congresoson.gob.mx/Content/Transparencia/62.OD/62.OD.190319.docx" TargetMode="External"/><Relationship Id="rId140" Type="http://schemas.openxmlformats.org/officeDocument/2006/relationships/hyperlink" Target="http://www.congresoson.gob.mx/Content/Transparencia/62.OD/62.OD.191224-E.docx" TargetMode="External"/><Relationship Id="rId182" Type="http://schemas.openxmlformats.org/officeDocument/2006/relationships/hyperlink" Target="http://www.congresoson.gob.mx/Content/Transparencia/62.AGENDA%20PARLAMENTARIA/62.20190901.AP.docx" TargetMode="External"/><Relationship Id="rId378" Type="http://schemas.openxmlformats.org/officeDocument/2006/relationships/hyperlink" Target="http://www.congresoson.gob.mx/Content/Transparencia/62.AGENDA%20PARLAMENTARIA/62.20210201.AP.docx" TargetMode="External"/><Relationship Id="rId403" Type="http://schemas.openxmlformats.org/officeDocument/2006/relationships/hyperlink" Target="http://www.congresoson.gob.mx/Content/Transparencia/62.OD/62.OD.210610.docx" TargetMode="External"/><Relationship Id="rId6" Type="http://schemas.openxmlformats.org/officeDocument/2006/relationships/hyperlink" Target="http://www.congresoson.gob.mx/Content/Transparencia/62.OD/62.OD.181004.docx" TargetMode="External"/><Relationship Id="rId238" Type="http://schemas.openxmlformats.org/officeDocument/2006/relationships/hyperlink" Target="http://www.congresoson.gob.mx/Content/Transparencia/62.AGENDA%20PARLAMENTARIA/62.20200204.AP.docx" TargetMode="External"/><Relationship Id="rId291" Type="http://schemas.openxmlformats.org/officeDocument/2006/relationships/hyperlink" Target="http://www.congresoson.gob.mx/Content/Transparencia/62.AGENDA%20PARLAMENTARIA/62.20200204.AP.docx" TargetMode="External"/><Relationship Id="rId305" Type="http://schemas.openxmlformats.org/officeDocument/2006/relationships/hyperlink" Target="http://www.congresoson.gob.mx/Content/Transparencia/62.OD/62.OD.201110.docx" TargetMode="External"/><Relationship Id="rId347" Type="http://schemas.openxmlformats.org/officeDocument/2006/relationships/hyperlink" Target="http://www.congresoson.gob.mx/Content/Transparencia/62.OD/62.OD.210209.docx" TargetMode="External"/><Relationship Id="rId44" Type="http://schemas.openxmlformats.org/officeDocument/2006/relationships/hyperlink" Target="http://www.congresoson.gob.mx/Content/Transparencia/62.AGENDA%20PARLAMENTARIA/62.20180916.AP.docx" TargetMode="External"/><Relationship Id="rId86" Type="http://schemas.openxmlformats.org/officeDocument/2006/relationships/hyperlink" Target="http://www.congresoson.gob.mx/Content/Transparencia/62.OD/62.OD.190424.docx" TargetMode="External"/><Relationship Id="rId151" Type="http://schemas.openxmlformats.org/officeDocument/2006/relationships/hyperlink" Target="http://www.congresoson.gob.mx/Content/Transparencia/62.AGENDA%20PARLAMENTARIA/62.20190204.AP.docx" TargetMode="External"/><Relationship Id="rId389" Type="http://schemas.openxmlformats.org/officeDocument/2006/relationships/hyperlink" Target="http://www.congresoson.gob.mx/Content/Transparencia/62.OD/62.OD.210427.docx" TargetMode="External"/><Relationship Id="rId193" Type="http://schemas.openxmlformats.org/officeDocument/2006/relationships/hyperlink" Target="http://www.congresoson.gob.mx/Content/Transparencia/62.AGENDA%20PARLAMENTARIA/62.20190901.AP.docx" TargetMode="External"/><Relationship Id="rId207" Type="http://schemas.openxmlformats.org/officeDocument/2006/relationships/hyperlink" Target="http://www.congresoson.gob.mx/Content/Transparencia/62.OD/62.OD.200206.docx" TargetMode="External"/><Relationship Id="rId249" Type="http://schemas.openxmlformats.org/officeDocument/2006/relationships/hyperlink" Target="http://www.congresoson.gob.mx/Content/Transparencia/62.OD/62.OD.200703.docx" TargetMode="External"/><Relationship Id="rId414" Type="http://schemas.openxmlformats.org/officeDocument/2006/relationships/hyperlink" Target="http://www.congresoson.gob.mx/Content/Transparencia/62.AGENDA%20PARLAMENTARIA/62.20210201.AP.docx" TargetMode="External"/><Relationship Id="rId13" Type="http://schemas.openxmlformats.org/officeDocument/2006/relationships/hyperlink" Target="http://www.congresoson.gob.mx/Content/Transparencia/62.OD/62.OD.181030.docx" TargetMode="External"/><Relationship Id="rId109" Type="http://schemas.openxmlformats.org/officeDocument/2006/relationships/hyperlink" Target="http://www.congresoson.gob.mx/Content/Transparencia/62.OD/62.OD.190905.docx" TargetMode="External"/><Relationship Id="rId260" Type="http://schemas.openxmlformats.org/officeDocument/2006/relationships/hyperlink" Target="http://www.congresoson.gob.mx/Content/Transparencia/62.AGENDA%20PARLAMENTARIA/62.20200204.AP.docx" TargetMode="External"/><Relationship Id="rId316" Type="http://schemas.openxmlformats.org/officeDocument/2006/relationships/hyperlink" Target="http://www.congresoson.gob.mx/Content/Transparencia/62.OD/62.OD.201126.docx" TargetMode="External"/><Relationship Id="rId55" Type="http://schemas.openxmlformats.org/officeDocument/2006/relationships/hyperlink" Target="http://www.congresoson.gob.mx/Content/Transparencia/62.AGENDA%20PARLAMENTARIA/62.20180916.AP.docx" TargetMode="External"/><Relationship Id="rId97" Type="http://schemas.openxmlformats.org/officeDocument/2006/relationships/hyperlink" Target="http://www.congresoson.gob.mx/Content/Transparencia/62.OD/62.OD.190618-E.docx" TargetMode="External"/><Relationship Id="rId120" Type="http://schemas.openxmlformats.org/officeDocument/2006/relationships/hyperlink" Target="http://www.congresoson.gob.mx/Content/Transparencia/62.OD/62.OD.191008.docx" TargetMode="External"/><Relationship Id="rId358" Type="http://schemas.openxmlformats.org/officeDocument/2006/relationships/hyperlink" Target="http://www.congresoson.gob.mx/Content/Transparencia/62.AGENDA%20PARLAMENTARIA/62.20210201.AP.docx" TargetMode="External"/><Relationship Id="rId162" Type="http://schemas.openxmlformats.org/officeDocument/2006/relationships/hyperlink" Target="http://www.congresoson.gob.mx/Content/Transparencia/62.AGENDA%20PARLAMENTARIA/62.20190204.AP.docx" TargetMode="External"/><Relationship Id="rId218" Type="http://schemas.openxmlformats.org/officeDocument/2006/relationships/hyperlink" Target="http://www.congresoson.gob.mx/Content/Transparencia/62.AGENDA%20PARLAMENTARIA/62.20200204.AP.docx" TargetMode="External"/><Relationship Id="rId271" Type="http://schemas.openxmlformats.org/officeDocument/2006/relationships/hyperlink" Target="http://www.congresoson.gob.mx/Content/Transparencia/62.OD/62.OD.200908.docx" TargetMode="External"/><Relationship Id="rId24" Type="http://schemas.openxmlformats.org/officeDocument/2006/relationships/hyperlink" Target="http://www.congresoson.gob.mx/Content/Transparencia/62.OD/62.OD.181213.docx" TargetMode="External"/><Relationship Id="rId66" Type="http://schemas.openxmlformats.org/officeDocument/2006/relationships/hyperlink" Target="http://www.congresoson.gob.mx/Content/Transparencia/62.OD/62.OD.190212.docx" TargetMode="External"/><Relationship Id="rId131" Type="http://schemas.openxmlformats.org/officeDocument/2006/relationships/hyperlink" Target="http://www.congresoson.gob.mx/Content/Transparencia/62.OD/62.OD.191114.docx" TargetMode="External"/><Relationship Id="rId327" Type="http://schemas.openxmlformats.org/officeDocument/2006/relationships/hyperlink" Target="http://www.congresoson.gob.mx/Content/Transparencia/62.OD/62.OD.201215.docx" TargetMode="External"/><Relationship Id="rId369" Type="http://schemas.openxmlformats.org/officeDocument/2006/relationships/hyperlink" Target="http://www.congresoson.gob.mx/Content/Transparencia/62.OD/62.OD.210318.docx" TargetMode="External"/><Relationship Id="rId173" Type="http://schemas.openxmlformats.org/officeDocument/2006/relationships/hyperlink" Target="http://www.congresoson.gob.mx/Content/Transparencia/62.AGENDA%20PARLAMENTARIA/62.20190901.AP.docx" TargetMode="External"/><Relationship Id="rId229" Type="http://schemas.openxmlformats.org/officeDocument/2006/relationships/hyperlink" Target="http://www.congresoson.gob.mx/Content/Transparencia/62.OD/62.OD.200312.docx" TargetMode="External"/><Relationship Id="rId380" Type="http://schemas.openxmlformats.org/officeDocument/2006/relationships/hyperlink" Target="http://www.congresoson.gob.mx/Content/Transparencia/62.AGENDA%20PARLAMENTARIA/62.20210201.AP.docx" TargetMode="External"/><Relationship Id="rId240" Type="http://schemas.openxmlformats.org/officeDocument/2006/relationships/hyperlink" Target="http://www.congresoson.gob.mx/Content/Transparencia/62.AGENDA%20PARLAMENTARIA/62.20200204.AP.docx" TargetMode="External"/><Relationship Id="rId35" Type="http://schemas.openxmlformats.org/officeDocument/2006/relationships/hyperlink" Target="http://www.congresoson.gob.mx/Content/Transparencia/62.AGENDA%20PARLAMENTARIA/62.20180916.AP.docx" TargetMode="External"/><Relationship Id="rId77" Type="http://schemas.openxmlformats.org/officeDocument/2006/relationships/hyperlink" Target="http://www.congresoson.gob.mx/Content/Transparencia/62.OD/62.OD.190321.docx" TargetMode="External"/><Relationship Id="rId100" Type="http://schemas.openxmlformats.org/officeDocument/2006/relationships/hyperlink" Target="http://www.congresoson.gob.mx/Content/Transparencia/62.OD/62.OD.190701-E.docx" TargetMode="External"/><Relationship Id="rId282" Type="http://schemas.openxmlformats.org/officeDocument/2006/relationships/hyperlink" Target="http://www.congresoson.gob.mx/Content/Transparencia/62.AGENDA%20PARLAMENTARIA/62.20200901.AP.docx" TargetMode="External"/><Relationship Id="rId338" Type="http://schemas.openxmlformats.org/officeDocument/2006/relationships/hyperlink" Target="http://www.congresoson.gob.mx/Content/Transparencia/62.OD/62.OD.210113.docx" TargetMode="External"/><Relationship Id="rId8" Type="http://schemas.openxmlformats.org/officeDocument/2006/relationships/hyperlink" Target="http://www.congresoson.gob.mx/Content/Transparencia/62.OD/62.OD.181011.docx" TargetMode="External"/><Relationship Id="rId142" Type="http://schemas.openxmlformats.org/officeDocument/2006/relationships/hyperlink" Target="http://www.congresoson.gob.mx/Content/Transparencia/62.OD/62.OD.191210.docx" TargetMode="External"/><Relationship Id="rId184" Type="http://schemas.openxmlformats.org/officeDocument/2006/relationships/hyperlink" Target="http://www.congresoson.gob.mx/Content/Transparencia/62.AGENDA%20PARLAMENTARIA/62.20190901.AP.docx" TargetMode="External"/><Relationship Id="rId391" Type="http://schemas.openxmlformats.org/officeDocument/2006/relationships/hyperlink" Target="http://www.congresoson.gob.mx/Content/Transparencia/62.OD/62.OD.210429.docx" TargetMode="External"/><Relationship Id="rId405" Type="http://schemas.openxmlformats.org/officeDocument/2006/relationships/hyperlink" Target="http://www.congresoson.gob.mx/Content/Transparencia/62.OD/62.OD.210617.docx" TargetMode="External"/><Relationship Id="rId251" Type="http://schemas.openxmlformats.org/officeDocument/2006/relationships/hyperlink" Target="http://www.congresoson.gob.mx/Content/Transparencia/62.OD/62.OD.200709.docx" TargetMode="External"/><Relationship Id="rId46" Type="http://schemas.openxmlformats.org/officeDocument/2006/relationships/hyperlink" Target="http://www.congresoson.gob.mx/Content/Transparencia/62.AGENDA%20PARLAMENTARIA/62.20180916.AP.docx" TargetMode="External"/><Relationship Id="rId293" Type="http://schemas.openxmlformats.org/officeDocument/2006/relationships/hyperlink" Target="http://www.congresoson.gob.mx/Content/Transparencia/62.OD/62.OD.201015.docx" TargetMode="External"/><Relationship Id="rId307" Type="http://schemas.openxmlformats.org/officeDocument/2006/relationships/hyperlink" Target="http://www.congresoson.gob.mx/Content/Transparencia/62.AGENDA%20PARLAMENTARIA/62.20200901.AP.docx" TargetMode="External"/><Relationship Id="rId349" Type="http://schemas.openxmlformats.org/officeDocument/2006/relationships/hyperlink" Target="http://www.congresoson.gob.mx/Content/Transparencia/62.OD/62.OD.210211.docx" TargetMode="External"/><Relationship Id="rId88" Type="http://schemas.openxmlformats.org/officeDocument/2006/relationships/hyperlink" Target="http://www.congresoson.gob.mx/Content/Transparencia/62.OD/62.OD.190430-DIP.INF.docx" TargetMode="External"/><Relationship Id="rId111" Type="http://schemas.openxmlformats.org/officeDocument/2006/relationships/hyperlink" Target="http://www.congresoson.gob.mx/Content/Transparencia/62.OD/62.OD.190813.docx" TargetMode="External"/><Relationship Id="rId153" Type="http://schemas.openxmlformats.org/officeDocument/2006/relationships/hyperlink" Target="http://www.congresoson.gob.mx/Content/Transparencia/62.AGENDA%20PARLAMENTARIA/62.20190204.AP.docx" TargetMode="External"/><Relationship Id="rId195" Type="http://schemas.openxmlformats.org/officeDocument/2006/relationships/hyperlink" Target="http://www.congresoson.gob.mx/Content/Transparencia/62.AGENDA%20PARLAMENTARIA/62.20190901.AP.docx" TargetMode="External"/><Relationship Id="rId209" Type="http://schemas.openxmlformats.org/officeDocument/2006/relationships/hyperlink" Target="http://www.congresoson.gob.mx/Content/Transparencia/62.OD/62.OD.200213.docx" TargetMode="External"/><Relationship Id="rId360" Type="http://schemas.openxmlformats.org/officeDocument/2006/relationships/hyperlink" Target="http://www.congresoson.gob.mx/Content/Transparencia/62.AGENDA%20PARLAMENTARIA/62.20210201.AP.docx" TargetMode="External"/><Relationship Id="rId416" Type="http://schemas.openxmlformats.org/officeDocument/2006/relationships/hyperlink" Target="http://www.congresoson.gob.mx/Content/Transparencia/62.AGENDA%20PARLAMENTARIA/62.20210201.AP.docx" TargetMode="External"/><Relationship Id="rId220" Type="http://schemas.openxmlformats.org/officeDocument/2006/relationships/hyperlink" Target="http://www.congresoson.gob.mx/Content/Transparencia/62.AGENDA%20PARLAMENTARIA/62.20200204.AP.docx" TargetMode="External"/><Relationship Id="rId15" Type="http://schemas.openxmlformats.org/officeDocument/2006/relationships/hyperlink" Target="http://www.congresoson.gob.mx/Content/Transparencia/62.OD/62.OD.181106.docx" TargetMode="External"/><Relationship Id="rId57" Type="http://schemas.openxmlformats.org/officeDocument/2006/relationships/hyperlink" Target="http://www.congresoson.gob.mx/Content/Transparencia/62.AGENDA%20PARLAMENTARIA/62.20180916.AP.docx" TargetMode="External"/><Relationship Id="rId262" Type="http://schemas.openxmlformats.org/officeDocument/2006/relationships/hyperlink" Target="http://www.congresoson.gob.mx/Content/Transparencia/62.AGENDA%20PARLAMENTARIA/62.20200204.AP.docx" TargetMode="External"/><Relationship Id="rId318" Type="http://schemas.openxmlformats.org/officeDocument/2006/relationships/hyperlink" Target="http://www.congresoson.gob.mx/Content/Transparencia/62.OD/62.OD.201201.docx" TargetMode="External"/><Relationship Id="rId99" Type="http://schemas.openxmlformats.org/officeDocument/2006/relationships/hyperlink" Target="http://www.congresoson.gob.mx/Content/Transparencia/62.OD/62.OD.190612.docx" TargetMode="External"/><Relationship Id="rId122" Type="http://schemas.openxmlformats.org/officeDocument/2006/relationships/hyperlink" Target="http://www.congresoson.gob.mx/Content/Transparencia/62.OD/62.OD.191015.docx" TargetMode="External"/><Relationship Id="rId164" Type="http://schemas.openxmlformats.org/officeDocument/2006/relationships/hyperlink" Target="http://www.congresoson.gob.mx/Content/Transparencia/62.AGENDA%20PARLAMENTARIA/62.20190204.AP.docx" TargetMode="External"/><Relationship Id="rId371" Type="http://schemas.openxmlformats.org/officeDocument/2006/relationships/hyperlink" Target="http://www.congresoson.gob.mx/Content/Transparencia/62.OD/62.OD.210323.docx" TargetMode="External"/><Relationship Id="rId26" Type="http://schemas.openxmlformats.org/officeDocument/2006/relationships/hyperlink" Target="http://www.congresoson.gob.mx/Content/Transparencia/62.OD/62.OD.181219.docx" TargetMode="External"/><Relationship Id="rId231" Type="http://schemas.openxmlformats.org/officeDocument/2006/relationships/hyperlink" Target="http://www.congresoson.gob.mx/Content/Transparencia/62.OD/62.OD.200317.docx" TargetMode="External"/><Relationship Id="rId273" Type="http://schemas.openxmlformats.org/officeDocument/2006/relationships/hyperlink" Target="http://www.congresoson.gob.mx/Content/Transparencia/62.OD/62.OD.200915.docx" TargetMode="External"/><Relationship Id="rId329" Type="http://schemas.openxmlformats.org/officeDocument/2006/relationships/hyperlink" Target="http://www.congresoson.gob.mx/Content/Transparencia/62.OD/62.OD.201221.docx" TargetMode="External"/><Relationship Id="rId68" Type="http://schemas.openxmlformats.org/officeDocument/2006/relationships/hyperlink" Target="http://www.congresoson.gob.mx/Content/Transparencia/62.OD/62.OD.190221.docx" TargetMode="External"/><Relationship Id="rId133" Type="http://schemas.openxmlformats.org/officeDocument/2006/relationships/hyperlink" Target="http://www.congresoson.gob.mx/Content/Transparencia/62.OD/62.OD.191122.docx" TargetMode="External"/><Relationship Id="rId175" Type="http://schemas.openxmlformats.org/officeDocument/2006/relationships/hyperlink" Target="http://www.congresoson.gob.mx/Content/Transparencia/62.AGENDA%20PARLAMENTARIA/62.20190901.AP.docx" TargetMode="External"/><Relationship Id="rId340" Type="http://schemas.openxmlformats.org/officeDocument/2006/relationships/hyperlink" Target="http://www.congresoson.gob.mx/Content/Transparencia/62.OD/62.OD.210121.docx" TargetMode="External"/><Relationship Id="rId200" Type="http://schemas.openxmlformats.org/officeDocument/2006/relationships/hyperlink" Target="http://www.congresoson.gob.mx/Content/Transparencia/62.AGENDA%20PARLAMENTARIA/62.20180916.AP.docx" TargetMode="External"/><Relationship Id="rId382" Type="http://schemas.openxmlformats.org/officeDocument/2006/relationships/hyperlink" Target="http://www.congresoson.gob.mx/Content/Transparencia/62.AGENDA%20PARLAMENTARIA/62.20210201.AP.docx" TargetMode="External"/><Relationship Id="rId242" Type="http://schemas.openxmlformats.org/officeDocument/2006/relationships/hyperlink" Target="http://www.congresoson.gob.mx/Content/Transparencia/62.AGENDA%20PARLAMENTARIA/62.20200204.AP.docx" TargetMode="External"/><Relationship Id="rId284" Type="http://schemas.openxmlformats.org/officeDocument/2006/relationships/hyperlink" Target="http://www.congresoson.gob.mx/Content/Transparencia/62.AGENDA%20PARLAMENTARIA/62.20200901.AP.docx" TargetMode="External"/><Relationship Id="rId37" Type="http://schemas.openxmlformats.org/officeDocument/2006/relationships/hyperlink" Target="http://www.congresoson.gob.mx/Content/Transparencia/62.AGENDA%20PARLAMENTARIA/62.20180916.AP.docx" TargetMode="External"/><Relationship Id="rId79" Type="http://schemas.openxmlformats.org/officeDocument/2006/relationships/hyperlink" Target="http://www.congresoson.gob.mx/Content/Transparencia/62.OD/62.OD.190328.docx" TargetMode="External"/><Relationship Id="rId102" Type="http://schemas.openxmlformats.org/officeDocument/2006/relationships/hyperlink" Target="http://www.congresoson.gob.mx/Content/Transparencia/62.OD/62.OD.190625-E.docx" TargetMode="External"/><Relationship Id="rId144" Type="http://schemas.openxmlformats.org/officeDocument/2006/relationships/hyperlink" Target="http://www.congresoson.gob.mx/Content/Transparencia/62.AGENDA%20PARLAMENTARIA/62.20190204.AP.docx" TargetMode="External"/><Relationship Id="rId90" Type="http://schemas.openxmlformats.org/officeDocument/2006/relationships/hyperlink" Target="http://www.congresoson.gob.mx/Content/Transparencia/62.OD/62.OD.190506.docx" TargetMode="External"/><Relationship Id="rId186" Type="http://schemas.openxmlformats.org/officeDocument/2006/relationships/hyperlink" Target="http://www.congresoson.gob.mx/Content/Transparencia/62.AGENDA%20PARLAMENTARIA/62.20190901.AP.docx" TargetMode="External"/><Relationship Id="rId351" Type="http://schemas.openxmlformats.org/officeDocument/2006/relationships/hyperlink" Target="http://www.congresoson.gob.mx/Content/Transparencia/62.OD/62.OD.210216.docx" TargetMode="External"/><Relationship Id="rId393" Type="http://schemas.openxmlformats.org/officeDocument/2006/relationships/hyperlink" Target="http://www.congresoson.gob.mx/Content/Transparencia/62.OD/62.OD.210504.docx" TargetMode="External"/><Relationship Id="rId407" Type="http://schemas.openxmlformats.org/officeDocument/2006/relationships/hyperlink" Target="http://www.congresoson.gob.mx/Content/Transparencia/62.OD/62.OD.210624.docx" TargetMode="External"/><Relationship Id="rId211" Type="http://schemas.openxmlformats.org/officeDocument/2006/relationships/hyperlink" Target="http://www.congresoson.gob.mx/Content/Transparencia/62.OD/62.OD.200220.docx" TargetMode="External"/><Relationship Id="rId253" Type="http://schemas.openxmlformats.org/officeDocument/2006/relationships/hyperlink" Target="http://www.congresoson.gob.mx/Content/Transparencia/62.OD/62.OD.200716.docx" TargetMode="External"/><Relationship Id="rId295" Type="http://schemas.openxmlformats.org/officeDocument/2006/relationships/hyperlink" Target="http://www.congresoson.gob.mx/Content/Transparencia/62.OD/62.OD.201020.docx" TargetMode="External"/><Relationship Id="rId309" Type="http://schemas.openxmlformats.org/officeDocument/2006/relationships/hyperlink" Target="http://www.congresoson.gob.mx/Content/Transparencia/62.AGENDA%20PARLAMENTARIA/62.20200901.AP.docx" TargetMode="External"/><Relationship Id="rId48" Type="http://schemas.openxmlformats.org/officeDocument/2006/relationships/hyperlink" Target="http://www.congresoson.gob.mx/Content/Transparencia/62.AGENDA%20PARLAMENTARIA/62.20180916.AP.docx" TargetMode="External"/><Relationship Id="rId113" Type="http://schemas.openxmlformats.org/officeDocument/2006/relationships/hyperlink" Target="http://www.congresoson.gob.mx/Content/Transparencia/62.OD/62.OD.190912.docx" TargetMode="External"/><Relationship Id="rId320" Type="http://schemas.openxmlformats.org/officeDocument/2006/relationships/hyperlink" Target="http://www.congresoson.gob.mx/Content/Transparencia/62.OD/62.OD.201203.docx" TargetMode="External"/><Relationship Id="rId155" Type="http://schemas.openxmlformats.org/officeDocument/2006/relationships/hyperlink" Target="http://www.congresoson.gob.mx/Content/Transparencia/62.AGENDA%20PARLAMENTARIA/62.20190204.AP.docx" TargetMode="External"/><Relationship Id="rId197" Type="http://schemas.openxmlformats.org/officeDocument/2006/relationships/hyperlink" Target="http://www.congresoson.gob.mx/Content/Transparencia/62.AGENDA%20PARLAMENTARIA/62.20190901.AP.docx" TargetMode="External"/><Relationship Id="rId362" Type="http://schemas.openxmlformats.org/officeDocument/2006/relationships/hyperlink" Target="http://www.congresoson.gob.mx/Content/Transparencia/62.AGENDA%20PARLAMENTARIA/62.20210201.AP.docx" TargetMode="External"/><Relationship Id="rId418" Type="http://schemas.openxmlformats.org/officeDocument/2006/relationships/hyperlink" Target="http://www.congresoson.gob.mx/Content/Transparencia/62.AGENDA%20PARLAMENTARIA/62.20210201.AP.docx" TargetMode="External"/><Relationship Id="rId222" Type="http://schemas.openxmlformats.org/officeDocument/2006/relationships/hyperlink" Target="http://www.congresoson.gob.mx/Content/Transparencia/62.AGENDA%20PARLAMENTARIA/62.20200204.AP.docx" TargetMode="External"/><Relationship Id="rId264" Type="http://schemas.openxmlformats.org/officeDocument/2006/relationships/hyperlink" Target="http://www.congresoson.gob.mx/Content/Transparencia/62.AGENDA%20PARLAMENTARIA/62.20200901.AP.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4"/>
  <sheetViews>
    <sheetView tabSelected="1" topLeftCell="A2" zoomScaleNormal="100" workbookViewId="0">
      <pane ySplit="2340" topLeftCell="A200" activePane="bottomLeft"/>
      <selection activeCell="A2" sqref="A2"/>
      <selection pane="bottomLeft" activeCell="A233" sqref="A233"/>
    </sheetView>
  </sheetViews>
  <sheetFormatPr baseColWidth="10" defaultColWidth="9.140625" defaultRowHeight="12.75" x14ac:dyDescent="0.2"/>
  <cols>
    <col min="1" max="1" width="9.140625" style="12" customWidth="1"/>
    <col min="2" max="3" width="18.42578125" style="48"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48"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48" bestFit="1" customWidth="1"/>
    <col min="32" max="32" width="20" style="48" bestFit="1" customWidth="1"/>
    <col min="33" max="33" width="6.7109375" style="13" customWidth="1"/>
    <col min="34" max="16384" width="9.140625" style="13"/>
  </cols>
  <sheetData>
    <row r="1" spans="1:33" hidden="1" x14ac:dyDescent="0.2">
      <c r="A1" s="12" t="s">
        <v>0</v>
      </c>
    </row>
    <row r="2" spans="1:33" x14ac:dyDescent="0.2">
      <c r="A2" s="107" t="s">
        <v>1</v>
      </c>
      <c r="B2" s="110"/>
      <c r="C2" s="110"/>
      <c r="D2" s="107" t="s">
        <v>2</v>
      </c>
      <c r="E2" s="109"/>
      <c r="F2" s="109"/>
      <c r="G2" s="107" t="s">
        <v>3</v>
      </c>
      <c r="H2" s="108"/>
      <c r="I2" s="108"/>
    </row>
    <row r="3" spans="1:33" x14ac:dyDescent="0.2">
      <c r="A3" s="111" t="s">
        <v>4</v>
      </c>
      <c r="B3" s="110"/>
      <c r="C3" s="110"/>
      <c r="D3" s="112" t="s">
        <v>5</v>
      </c>
      <c r="E3" s="109"/>
      <c r="F3" s="109"/>
      <c r="G3" s="112" t="s">
        <v>6</v>
      </c>
      <c r="H3" s="108"/>
      <c r="I3" s="108"/>
    </row>
    <row r="4" spans="1:33" hidden="1" x14ac:dyDescent="0.2">
      <c r="A4" s="12" t="s">
        <v>7</v>
      </c>
      <c r="B4" s="48" t="s">
        <v>8</v>
      </c>
      <c r="C4" s="48" t="s">
        <v>8</v>
      </c>
      <c r="D4" s="12" t="s">
        <v>7</v>
      </c>
      <c r="E4" s="12" t="s">
        <v>7</v>
      </c>
      <c r="F4" s="13" t="s">
        <v>9</v>
      </c>
      <c r="G4" s="13" t="s">
        <v>9</v>
      </c>
      <c r="I4" s="18" t="s">
        <v>8</v>
      </c>
      <c r="J4" s="13" t="s">
        <v>7</v>
      </c>
      <c r="K4" s="48"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48" t="s">
        <v>8</v>
      </c>
      <c r="AF4" s="48" t="s">
        <v>13</v>
      </c>
      <c r="AG4" s="13" t="s">
        <v>14</v>
      </c>
    </row>
    <row r="5" spans="1:33" hidden="1" x14ac:dyDescent="0.2">
      <c r="A5" s="12" t="s">
        <v>15</v>
      </c>
      <c r="B5" s="48" t="s">
        <v>16</v>
      </c>
      <c r="C5" s="48" t="s">
        <v>17</v>
      </c>
      <c r="D5" s="12" t="s">
        <v>18</v>
      </c>
      <c r="E5" s="12" t="s">
        <v>19</v>
      </c>
      <c r="F5" s="13" t="s">
        <v>20</v>
      </c>
      <c r="G5" s="13" t="s">
        <v>21</v>
      </c>
      <c r="H5" s="18" t="s">
        <v>22</v>
      </c>
      <c r="I5" s="18" t="s">
        <v>23</v>
      </c>
      <c r="J5" s="13" t="s">
        <v>24</v>
      </c>
      <c r="K5" s="48"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48" t="s">
        <v>45</v>
      </c>
      <c r="AF5" s="48" t="s">
        <v>46</v>
      </c>
      <c r="AG5" s="13" t="s">
        <v>47</v>
      </c>
    </row>
    <row r="6" spans="1:33" x14ac:dyDescent="0.2">
      <c r="A6" s="107" t="s">
        <v>48</v>
      </c>
      <c r="B6" s="108"/>
      <c r="C6" s="108"/>
      <c r="D6" s="109"/>
      <c r="E6" s="109"/>
      <c r="F6" s="109"/>
      <c r="G6" s="109"/>
      <c r="H6" s="108"/>
      <c r="I6" s="108"/>
      <c r="J6" s="109"/>
      <c r="K6" s="108"/>
      <c r="L6" s="109"/>
      <c r="M6" s="109"/>
      <c r="N6" s="109"/>
      <c r="O6" s="109"/>
      <c r="P6" s="109"/>
      <c r="Q6" s="109"/>
      <c r="R6" s="109"/>
      <c r="S6" s="109"/>
      <c r="T6" s="109"/>
      <c r="U6" s="109"/>
      <c r="V6" s="109"/>
      <c r="W6" s="109"/>
      <c r="X6" s="109"/>
      <c r="Y6" s="109"/>
      <c r="Z6" s="109"/>
      <c r="AA6" s="109"/>
      <c r="AB6" s="109"/>
      <c r="AC6" s="109"/>
      <c r="AD6" s="109"/>
      <c r="AE6" s="108"/>
      <c r="AF6" s="108"/>
      <c r="AG6" s="109"/>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7" customFormat="1" x14ac:dyDescent="0.2">
      <c r="A8" s="25">
        <v>2018</v>
      </c>
      <c r="B8" s="26">
        <v>43359</v>
      </c>
      <c r="C8" s="26">
        <v>43361</v>
      </c>
      <c r="D8" s="25" t="s">
        <v>90</v>
      </c>
      <c r="E8" s="25" t="s">
        <v>91</v>
      </c>
      <c r="F8" s="27" t="s">
        <v>92</v>
      </c>
      <c r="G8" s="27" t="s">
        <v>93</v>
      </c>
      <c r="H8" s="26">
        <v>43359</v>
      </c>
      <c r="I8" s="26">
        <v>43449</v>
      </c>
      <c r="J8" s="25" t="s">
        <v>195</v>
      </c>
      <c r="K8" s="26">
        <v>43359</v>
      </c>
      <c r="L8" s="28"/>
      <c r="M8" s="25"/>
      <c r="N8" s="25"/>
      <c r="O8" s="25">
        <v>6201</v>
      </c>
      <c r="P8" s="25"/>
      <c r="Q8" s="25"/>
      <c r="R8" s="25">
        <v>6201</v>
      </c>
      <c r="S8" s="25"/>
      <c r="T8" s="25"/>
      <c r="U8" s="25"/>
      <c r="V8" s="25">
        <v>6201</v>
      </c>
      <c r="W8" s="25"/>
      <c r="X8" s="25"/>
      <c r="Y8" s="25"/>
      <c r="Z8" s="29" t="s">
        <v>196</v>
      </c>
      <c r="AA8" s="27" t="s">
        <v>84</v>
      </c>
      <c r="AB8" s="27" t="s">
        <v>85</v>
      </c>
      <c r="AC8" s="29" t="s">
        <v>197</v>
      </c>
      <c r="AD8" s="10" t="s">
        <v>86</v>
      </c>
      <c r="AE8" s="26">
        <v>43364</v>
      </c>
      <c r="AF8" s="26">
        <v>43364</v>
      </c>
    </row>
    <row r="9" spans="1:33" s="27" customFormat="1" x14ac:dyDescent="0.2">
      <c r="A9" s="25">
        <v>2018</v>
      </c>
      <c r="B9" s="26">
        <v>43359</v>
      </c>
      <c r="C9" s="26">
        <v>43361</v>
      </c>
      <c r="D9" s="25" t="s">
        <v>90</v>
      </c>
      <c r="E9" s="25" t="s">
        <v>91</v>
      </c>
      <c r="F9" s="27" t="s">
        <v>92</v>
      </c>
      <c r="G9" s="27" t="s">
        <v>93</v>
      </c>
      <c r="H9" s="26">
        <v>43359</v>
      </c>
      <c r="I9" s="26">
        <v>43449</v>
      </c>
      <c r="J9" s="25" t="s">
        <v>198</v>
      </c>
      <c r="K9" s="26">
        <v>43361</v>
      </c>
      <c r="L9" s="28"/>
      <c r="M9" s="25"/>
      <c r="N9" s="25"/>
      <c r="O9" s="25"/>
      <c r="P9" s="25"/>
      <c r="Q9" s="25"/>
      <c r="R9" s="25"/>
      <c r="S9" s="25"/>
      <c r="T9" s="25"/>
      <c r="U9" s="25"/>
      <c r="V9" s="25"/>
      <c r="W9" s="25"/>
      <c r="X9" s="25"/>
      <c r="Y9" s="25"/>
      <c r="Z9" s="29" t="s">
        <v>196</v>
      </c>
      <c r="AA9" s="27" t="s">
        <v>84</v>
      </c>
      <c r="AB9" s="27" t="s">
        <v>85</v>
      </c>
      <c r="AC9" s="29" t="s">
        <v>199</v>
      </c>
      <c r="AD9" s="10" t="s">
        <v>86</v>
      </c>
      <c r="AE9" s="26">
        <v>43364</v>
      </c>
      <c r="AF9" s="26">
        <v>43364</v>
      </c>
    </row>
    <row r="10" spans="1:33" s="27" customFormat="1" x14ac:dyDescent="0.2">
      <c r="A10" s="25">
        <v>2018</v>
      </c>
      <c r="B10" s="26">
        <v>43363</v>
      </c>
      <c r="C10" s="26">
        <v>43368</v>
      </c>
      <c r="D10" s="25" t="s">
        <v>90</v>
      </c>
      <c r="E10" s="25" t="s">
        <v>91</v>
      </c>
      <c r="F10" s="27" t="s">
        <v>92</v>
      </c>
      <c r="G10" s="27" t="s">
        <v>93</v>
      </c>
      <c r="H10" s="26">
        <v>43359</v>
      </c>
      <c r="I10" s="26">
        <v>43449</v>
      </c>
      <c r="J10" s="25" t="s">
        <v>200</v>
      </c>
      <c r="K10" s="26">
        <v>43363</v>
      </c>
      <c r="L10" s="28"/>
      <c r="M10" s="25"/>
      <c r="N10" s="25"/>
      <c r="O10" s="25"/>
      <c r="P10" s="25"/>
      <c r="Q10" s="25"/>
      <c r="R10" s="25">
        <v>6203</v>
      </c>
      <c r="S10" s="25">
        <v>6203</v>
      </c>
      <c r="T10" s="25"/>
      <c r="U10" s="25"/>
      <c r="V10" s="25">
        <v>6203</v>
      </c>
      <c r="W10" s="25"/>
      <c r="X10" s="25"/>
      <c r="Y10" s="25"/>
      <c r="Z10" s="29" t="s">
        <v>196</v>
      </c>
      <c r="AA10" s="27" t="s">
        <v>84</v>
      </c>
      <c r="AB10" s="27" t="s">
        <v>85</v>
      </c>
      <c r="AC10" s="29" t="s">
        <v>201</v>
      </c>
      <c r="AD10" s="10" t="s">
        <v>86</v>
      </c>
      <c r="AE10" s="26">
        <v>43369</v>
      </c>
      <c r="AF10" s="26">
        <v>43369</v>
      </c>
    </row>
    <row r="11" spans="1:33" s="27" customFormat="1" x14ac:dyDescent="0.2">
      <c r="A11" s="25">
        <v>2018</v>
      </c>
      <c r="B11" s="26">
        <v>43363</v>
      </c>
      <c r="C11" s="26">
        <v>43368</v>
      </c>
      <c r="D11" s="25" t="s">
        <v>90</v>
      </c>
      <c r="E11" s="25" t="s">
        <v>91</v>
      </c>
      <c r="F11" s="27" t="s">
        <v>92</v>
      </c>
      <c r="G11" s="27" t="s">
        <v>93</v>
      </c>
      <c r="H11" s="26">
        <v>43359</v>
      </c>
      <c r="I11" s="26">
        <v>43449</v>
      </c>
      <c r="J11" s="25" t="s">
        <v>202</v>
      </c>
      <c r="K11" s="26">
        <v>43368</v>
      </c>
      <c r="L11" s="28"/>
      <c r="M11" s="25"/>
      <c r="N11" s="25"/>
      <c r="O11" s="25"/>
      <c r="P11" s="25"/>
      <c r="Q11" s="25"/>
      <c r="R11" s="25">
        <v>6204</v>
      </c>
      <c r="S11" s="25">
        <v>6204</v>
      </c>
      <c r="T11" s="25"/>
      <c r="U11" s="25"/>
      <c r="V11" s="25">
        <v>6204</v>
      </c>
      <c r="W11" s="25"/>
      <c r="X11" s="25"/>
      <c r="Y11" s="25"/>
      <c r="Z11" s="29" t="s">
        <v>196</v>
      </c>
      <c r="AA11" s="27" t="s">
        <v>84</v>
      </c>
      <c r="AB11" s="27" t="s">
        <v>85</v>
      </c>
      <c r="AC11" s="29" t="s">
        <v>203</v>
      </c>
      <c r="AD11" s="10" t="s">
        <v>86</v>
      </c>
      <c r="AE11" s="26">
        <v>43369</v>
      </c>
      <c r="AF11" s="26">
        <v>43369</v>
      </c>
    </row>
    <row r="12" spans="1:33" s="27" customFormat="1" x14ac:dyDescent="0.2">
      <c r="A12" s="25">
        <v>2018</v>
      </c>
      <c r="B12" s="26">
        <v>43370</v>
      </c>
      <c r="C12" s="26">
        <v>43370</v>
      </c>
      <c r="D12" s="25" t="s">
        <v>90</v>
      </c>
      <c r="E12" s="25" t="s">
        <v>91</v>
      </c>
      <c r="F12" s="27" t="s">
        <v>92</v>
      </c>
      <c r="G12" s="27" t="s">
        <v>93</v>
      </c>
      <c r="H12" s="26">
        <v>43359</v>
      </c>
      <c r="I12" s="26">
        <v>43449</v>
      </c>
      <c r="J12" s="25" t="s">
        <v>204</v>
      </c>
      <c r="K12" s="26">
        <v>43370</v>
      </c>
      <c r="L12" s="28">
        <v>6205</v>
      </c>
      <c r="M12" s="25">
        <v>6205</v>
      </c>
      <c r="N12" s="25">
        <v>6205</v>
      </c>
      <c r="O12" s="25"/>
      <c r="P12" s="25"/>
      <c r="Q12" s="25"/>
      <c r="R12" s="25">
        <v>6205</v>
      </c>
      <c r="S12" s="25">
        <v>6205</v>
      </c>
      <c r="T12" s="25"/>
      <c r="U12" s="25"/>
      <c r="V12" s="25">
        <v>6205</v>
      </c>
      <c r="W12" s="25">
        <v>6205</v>
      </c>
      <c r="X12" s="25"/>
      <c r="Y12" s="25"/>
      <c r="Z12" s="29" t="s">
        <v>196</v>
      </c>
      <c r="AA12" s="27" t="s">
        <v>84</v>
      </c>
      <c r="AB12" s="27" t="s">
        <v>85</v>
      </c>
      <c r="AC12" s="29" t="s">
        <v>205</v>
      </c>
      <c r="AD12" s="10" t="s">
        <v>86</v>
      </c>
      <c r="AE12" s="26">
        <v>43374</v>
      </c>
      <c r="AF12" s="26">
        <v>43374</v>
      </c>
    </row>
    <row r="13" spans="1:33" s="27" customFormat="1" x14ac:dyDescent="0.2">
      <c r="A13" s="25">
        <v>2018</v>
      </c>
      <c r="B13" s="26">
        <v>43375</v>
      </c>
      <c r="C13" s="26">
        <v>43375</v>
      </c>
      <c r="D13" s="25" t="s">
        <v>90</v>
      </c>
      <c r="E13" s="25" t="s">
        <v>91</v>
      </c>
      <c r="F13" s="27" t="s">
        <v>92</v>
      </c>
      <c r="G13" s="27" t="s">
        <v>93</v>
      </c>
      <c r="H13" s="26">
        <v>43359</v>
      </c>
      <c r="I13" s="26">
        <v>43449</v>
      </c>
      <c r="J13" s="25" t="s">
        <v>206</v>
      </c>
      <c r="K13" s="26">
        <v>43375</v>
      </c>
      <c r="L13" s="28"/>
      <c r="M13" s="25">
        <v>6206</v>
      </c>
      <c r="N13" s="25"/>
      <c r="O13" s="25"/>
      <c r="P13" s="25"/>
      <c r="Q13" s="25"/>
      <c r="R13" s="25">
        <v>6206</v>
      </c>
      <c r="S13" s="25">
        <v>6206</v>
      </c>
      <c r="T13" s="25"/>
      <c r="U13" s="25"/>
      <c r="V13" s="25">
        <v>6206</v>
      </c>
      <c r="W13" s="25">
        <v>6206</v>
      </c>
      <c r="X13" s="25"/>
      <c r="Y13" s="25"/>
      <c r="Z13" s="29" t="s">
        <v>196</v>
      </c>
      <c r="AA13" s="27" t="s">
        <v>84</v>
      </c>
      <c r="AB13" s="27" t="s">
        <v>85</v>
      </c>
      <c r="AC13" s="29" t="s">
        <v>207</v>
      </c>
      <c r="AD13" s="10" t="s">
        <v>86</v>
      </c>
      <c r="AE13" s="26">
        <v>43378</v>
      </c>
      <c r="AF13" s="26">
        <v>43378</v>
      </c>
    </row>
    <row r="14" spans="1:33" s="27" customFormat="1" x14ac:dyDescent="0.2">
      <c r="A14" s="25">
        <v>2018</v>
      </c>
      <c r="B14" s="26">
        <v>43377</v>
      </c>
      <c r="C14" s="26">
        <v>43377</v>
      </c>
      <c r="D14" s="25" t="s">
        <v>90</v>
      </c>
      <c r="E14" s="25" t="s">
        <v>91</v>
      </c>
      <c r="F14" s="27" t="s">
        <v>92</v>
      </c>
      <c r="G14" s="27" t="s">
        <v>93</v>
      </c>
      <c r="H14" s="26">
        <v>43359</v>
      </c>
      <c r="I14" s="26">
        <v>43446</v>
      </c>
      <c r="J14" s="25" t="s">
        <v>208</v>
      </c>
      <c r="K14" s="26">
        <v>43377</v>
      </c>
      <c r="L14" s="28"/>
      <c r="M14" s="25"/>
      <c r="N14" s="25"/>
      <c r="O14" s="25"/>
      <c r="P14" s="25"/>
      <c r="Q14" s="25"/>
      <c r="R14" s="25">
        <v>6207</v>
      </c>
      <c r="S14" s="25">
        <v>6207</v>
      </c>
      <c r="T14" s="25"/>
      <c r="U14" s="25"/>
      <c r="V14" s="25">
        <v>6207</v>
      </c>
      <c r="W14" s="25">
        <v>6207</v>
      </c>
      <c r="X14" s="25"/>
      <c r="Y14" s="25"/>
      <c r="Z14" s="29" t="s">
        <v>196</v>
      </c>
      <c r="AA14" s="27" t="s">
        <v>84</v>
      </c>
      <c r="AB14" s="27" t="s">
        <v>85</v>
      </c>
      <c r="AC14" s="29" t="s">
        <v>209</v>
      </c>
      <c r="AD14" s="10" t="s">
        <v>86</v>
      </c>
      <c r="AE14" s="26">
        <v>43383</v>
      </c>
      <c r="AF14" s="26">
        <v>43383</v>
      </c>
    </row>
    <row r="15" spans="1:33" s="27" customFormat="1" x14ac:dyDescent="0.2">
      <c r="A15" s="25">
        <v>2018</v>
      </c>
      <c r="B15" s="26">
        <v>43382</v>
      </c>
      <c r="C15" s="26">
        <v>43391</v>
      </c>
      <c r="D15" s="25" t="s">
        <v>90</v>
      </c>
      <c r="E15" s="25" t="s">
        <v>91</v>
      </c>
      <c r="F15" s="27" t="s">
        <v>92</v>
      </c>
      <c r="G15" s="27" t="s">
        <v>93</v>
      </c>
      <c r="H15" s="26">
        <v>43359</v>
      </c>
      <c r="I15" s="26">
        <v>43449</v>
      </c>
      <c r="J15" s="25" t="s">
        <v>210</v>
      </c>
      <c r="K15" s="26">
        <v>43382</v>
      </c>
      <c r="L15" s="28"/>
      <c r="M15" s="25">
        <v>6208</v>
      </c>
      <c r="N15" s="25">
        <v>6208</v>
      </c>
      <c r="O15" s="25"/>
      <c r="P15" s="25"/>
      <c r="Q15" s="25"/>
      <c r="R15" s="25">
        <v>6208</v>
      </c>
      <c r="S15" s="25">
        <v>6208</v>
      </c>
      <c r="T15" s="25">
        <v>6208</v>
      </c>
      <c r="U15" s="25"/>
      <c r="V15" s="25">
        <v>6208</v>
      </c>
      <c r="W15" s="25">
        <v>6208</v>
      </c>
      <c r="X15" s="25"/>
      <c r="Y15" s="25"/>
      <c r="Z15" s="29" t="s">
        <v>196</v>
      </c>
      <c r="AA15" s="27" t="s">
        <v>84</v>
      </c>
      <c r="AB15" s="27" t="s">
        <v>85</v>
      </c>
      <c r="AC15" s="29" t="s">
        <v>211</v>
      </c>
      <c r="AD15" s="10" t="s">
        <v>86</v>
      </c>
      <c r="AE15" s="26">
        <v>43398</v>
      </c>
      <c r="AF15" s="26">
        <v>43398</v>
      </c>
    </row>
    <row r="16" spans="1:33" s="27" customFormat="1" x14ac:dyDescent="0.2">
      <c r="A16" s="25">
        <v>2018</v>
      </c>
      <c r="B16" s="26">
        <v>43382</v>
      </c>
      <c r="C16" s="26">
        <v>43391</v>
      </c>
      <c r="D16" s="25" t="s">
        <v>90</v>
      </c>
      <c r="E16" s="25" t="s">
        <v>91</v>
      </c>
      <c r="F16" s="27" t="s">
        <v>92</v>
      </c>
      <c r="G16" s="27" t="s">
        <v>93</v>
      </c>
      <c r="H16" s="26">
        <v>43359</v>
      </c>
      <c r="I16" s="26">
        <v>43449</v>
      </c>
      <c r="J16" s="25" t="s">
        <v>212</v>
      </c>
      <c r="K16" s="26">
        <v>43384</v>
      </c>
      <c r="L16" s="28">
        <v>6209</v>
      </c>
      <c r="M16" s="25">
        <v>6209</v>
      </c>
      <c r="N16" s="25">
        <v>6209</v>
      </c>
      <c r="O16" s="25"/>
      <c r="P16" s="25"/>
      <c r="Q16" s="25"/>
      <c r="R16" s="25">
        <v>6209</v>
      </c>
      <c r="S16" s="25">
        <v>6209</v>
      </c>
      <c r="T16" s="25">
        <v>6209</v>
      </c>
      <c r="U16" s="25"/>
      <c r="V16" s="25">
        <v>6209</v>
      </c>
      <c r="W16" s="25">
        <v>6209</v>
      </c>
      <c r="X16" s="25">
        <v>6209</v>
      </c>
      <c r="Y16" s="25"/>
      <c r="Z16" s="29" t="s">
        <v>196</v>
      </c>
      <c r="AA16" s="27" t="s">
        <v>84</v>
      </c>
      <c r="AB16" s="27" t="s">
        <v>85</v>
      </c>
      <c r="AC16" s="29" t="s">
        <v>213</v>
      </c>
      <c r="AD16" s="10" t="s">
        <v>86</v>
      </c>
      <c r="AE16" s="26">
        <v>43398</v>
      </c>
      <c r="AF16" s="26">
        <v>43398</v>
      </c>
    </row>
    <row r="17" spans="1:32" s="27" customFormat="1" x14ac:dyDescent="0.2">
      <c r="A17" s="25">
        <v>2018</v>
      </c>
      <c r="B17" s="26">
        <v>43382</v>
      </c>
      <c r="C17" s="26">
        <v>43391</v>
      </c>
      <c r="D17" s="25" t="s">
        <v>90</v>
      </c>
      <c r="E17" s="25" t="s">
        <v>91</v>
      </c>
      <c r="F17" s="27" t="s">
        <v>92</v>
      </c>
      <c r="G17" s="27" t="s">
        <v>93</v>
      </c>
      <c r="H17" s="26">
        <v>43359</v>
      </c>
      <c r="I17" s="26">
        <v>43449</v>
      </c>
      <c r="J17" s="25" t="s">
        <v>214</v>
      </c>
      <c r="K17" s="26">
        <v>43388</v>
      </c>
      <c r="L17" s="30"/>
      <c r="M17" s="25">
        <v>6210</v>
      </c>
      <c r="N17" s="25">
        <v>6210</v>
      </c>
      <c r="O17" s="25"/>
      <c r="P17" s="25"/>
      <c r="Q17" s="25"/>
      <c r="R17" s="25"/>
      <c r="S17" s="25">
        <v>6210</v>
      </c>
      <c r="T17" s="25">
        <v>6210</v>
      </c>
      <c r="U17" s="25"/>
      <c r="V17" s="25">
        <v>6210</v>
      </c>
      <c r="W17" s="25"/>
      <c r="X17" s="25"/>
      <c r="Y17" s="25"/>
      <c r="Z17" s="29" t="s">
        <v>196</v>
      </c>
      <c r="AA17" s="27" t="s">
        <v>84</v>
      </c>
      <c r="AB17" s="27" t="s">
        <v>85</v>
      </c>
      <c r="AC17" s="29" t="s">
        <v>215</v>
      </c>
      <c r="AD17" s="10" t="s">
        <v>86</v>
      </c>
      <c r="AE17" s="26">
        <v>43398</v>
      </c>
      <c r="AF17" s="26">
        <v>43398</v>
      </c>
    </row>
    <row r="18" spans="1:32" s="27" customFormat="1" x14ac:dyDescent="0.2">
      <c r="A18" s="25">
        <v>2018</v>
      </c>
      <c r="B18" s="26">
        <v>43382</v>
      </c>
      <c r="C18" s="26">
        <v>43391</v>
      </c>
      <c r="D18" s="25" t="s">
        <v>90</v>
      </c>
      <c r="E18" s="25" t="s">
        <v>91</v>
      </c>
      <c r="F18" s="27" t="s">
        <v>92</v>
      </c>
      <c r="G18" s="27" t="s">
        <v>93</v>
      </c>
      <c r="H18" s="26">
        <v>43359</v>
      </c>
      <c r="I18" s="26">
        <v>43449</v>
      </c>
      <c r="J18" s="25" t="s">
        <v>216</v>
      </c>
      <c r="K18" s="26">
        <v>43391</v>
      </c>
      <c r="L18" s="30"/>
      <c r="M18" s="25">
        <v>6211</v>
      </c>
      <c r="N18" s="25">
        <v>6211</v>
      </c>
      <c r="O18" s="25"/>
      <c r="P18" s="25"/>
      <c r="Q18" s="25"/>
      <c r="R18" s="25">
        <v>6211</v>
      </c>
      <c r="S18" s="25">
        <v>6211</v>
      </c>
      <c r="T18" s="25"/>
      <c r="U18" s="25"/>
      <c r="V18" s="25">
        <v>6211</v>
      </c>
      <c r="W18" s="25">
        <v>6211</v>
      </c>
      <c r="X18" s="25"/>
      <c r="Y18" s="25"/>
      <c r="Z18" s="29" t="s">
        <v>196</v>
      </c>
      <c r="AA18" s="27" t="s">
        <v>84</v>
      </c>
      <c r="AB18" s="27" t="s">
        <v>85</v>
      </c>
      <c r="AC18" s="29" t="s">
        <v>217</v>
      </c>
      <c r="AD18" s="10" t="s">
        <v>86</v>
      </c>
      <c r="AE18" s="26">
        <v>43398</v>
      </c>
      <c r="AF18" s="26">
        <v>43398</v>
      </c>
    </row>
    <row r="19" spans="1:32" s="27" customFormat="1" x14ac:dyDescent="0.2">
      <c r="A19" s="25">
        <v>2018</v>
      </c>
      <c r="B19" s="26">
        <v>43396</v>
      </c>
      <c r="C19" s="26">
        <v>43396</v>
      </c>
      <c r="D19" s="25" t="s">
        <v>90</v>
      </c>
      <c r="E19" s="25" t="s">
        <v>91</v>
      </c>
      <c r="F19" s="27" t="s">
        <v>92</v>
      </c>
      <c r="G19" s="27" t="s">
        <v>93</v>
      </c>
      <c r="H19" s="26">
        <v>43359</v>
      </c>
      <c r="I19" s="26">
        <v>43449</v>
      </c>
      <c r="J19" s="25" t="s">
        <v>218</v>
      </c>
      <c r="K19" s="26">
        <v>43396</v>
      </c>
      <c r="L19" s="30"/>
      <c r="M19" s="25">
        <v>6212</v>
      </c>
      <c r="N19" s="25">
        <v>6212</v>
      </c>
      <c r="O19" s="25"/>
      <c r="P19" s="25"/>
      <c r="Q19" s="25"/>
      <c r="R19" s="25">
        <v>6212</v>
      </c>
      <c r="S19" s="25">
        <v>6212</v>
      </c>
      <c r="T19" s="25"/>
      <c r="U19" s="25"/>
      <c r="V19" s="25">
        <v>6212</v>
      </c>
      <c r="W19" s="25">
        <v>6212</v>
      </c>
      <c r="X19" s="25"/>
      <c r="Y19" s="25"/>
      <c r="Z19" s="29" t="s">
        <v>196</v>
      </c>
      <c r="AA19" s="27" t="s">
        <v>84</v>
      </c>
      <c r="AB19" s="27" t="s">
        <v>85</v>
      </c>
      <c r="AC19" s="29" t="s">
        <v>219</v>
      </c>
      <c r="AD19" s="10" t="s">
        <v>86</v>
      </c>
      <c r="AE19" s="26">
        <v>43402</v>
      </c>
      <c r="AF19" s="26">
        <v>43402</v>
      </c>
    </row>
    <row r="20" spans="1:32" s="27" customFormat="1" ht="14.25" customHeight="1" x14ac:dyDescent="0.2">
      <c r="A20" s="25">
        <v>2018</v>
      </c>
      <c r="B20" s="26">
        <v>43398</v>
      </c>
      <c r="C20" s="26">
        <v>43398</v>
      </c>
      <c r="D20" s="25" t="s">
        <v>90</v>
      </c>
      <c r="E20" s="25" t="s">
        <v>91</v>
      </c>
      <c r="F20" s="27" t="s">
        <v>92</v>
      </c>
      <c r="G20" s="27" t="s">
        <v>93</v>
      </c>
      <c r="H20" s="26">
        <v>43359</v>
      </c>
      <c r="I20" s="26">
        <v>43449</v>
      </c>
      <c r="J20" s="25" t="s">
        <v>220</v>
      </c>
      <c r="K20" s="26">
        <v>43398</v>
      </c>
      <c r="L20" s="30"/>
      <c r="M20" s="25">
        <v>6213</v>
      </c>
      <c r="N20" s="25"/>
      <c r="O20" s="25"/>
      <c r="P20" s="25"/>
      <c r="Q20" s="25"/>
      <c r="R20" s="25">
        <v>6213</v>
      </c>
      <c r="S20" s="25">
        <v>6213</v>
      </c>
      <c r="T20" s="25">
        <v>6213</v>
      </c>
      <c r="U20" s="25"/>
      <c r="V20" s="25">
        <v>6213</v>
      </c>
      <c r="W20" s="25">
        <v>6213</v>
      </c>
      <c r="X20" s="25"/>
      <c r="Y20" s="25"/>
      <c r="Z20" s="29" t="s">
        <v>196</v>
      </c>
      <c r="AA20" s="27" t="s">
        <v>84</v>
      </c>
      <c r="AB20" s="27" t="s">
        <v>85</v>
      </c>
      <c r="AC20" s="29" t="s">
        <v>221</v>
      </c>
      <c r="AD20" s="10" t="s">
        <v>86</v>
      </c>
      <c r="AE20" s="26">
        <v>43403</v>
      </c>
      <c r="AF20" s="26">
        <v>43403</v>
      </c>
    </row>
    <row r="21" spans="1:32" s="27" customFormat="1" x14ac:dyDescent="0.2">
      <c r="A21" s="25">
        <v>2018</v>
      </c>
      <c r="B21" s="26">
        <v>43403</v>
      </c>
      <c r="C21" s="26">
        <v>43404</v>
      </c>
      <c r="D21" s="25" t="s">
        <v>90</v>
      </c>
      <c r="E21" s="25" t="s">
        <v>91</v>
      </c>
      <c r="F21" s="27" t="s">
        <v>92</v>
      </c>
      <c r="G21" s="27" t="s">
        <v>93</v>
      </c>
      <c r="H21" s="26">
        <v>43359</v>
      </c>
      <c r="I21" s="26">
        <v>43449</v>
      </c>
      <c r="J21" s="25" t="s">
        <v>222</v>
      </c>
      <c r="K21" s="26">
        <v>43403</v>
      </c>
      <c r="L21" s="28"/>
      <c r="M21" s="25">
        <v>6214</v>
      </c>
      <c r="N21" s="25">
        <v>6214</v>
      </c>
      <c r="O21" s="25"/>
      <c r="P21" s="25"/>
      <c r="Q21" s="25"/>
      <c r="R21" s="25"/>
      <c r="S21" s="25">
        <v>6214</v>
      </c>
      <c r="T21" s="25"/>
      <c r="U21" s="25"/>
      <c r="V21" s="25">
        <v>6214</v>
      </c>
      <c r="W21" s="25">
        <v>6214</v>
      </c>
      <c r="X21" s="25"/>
      <c r="Y21" s="25"/>
      <c r="Z21" s="29" t="s">
        <v>196</v>
      </c>
      <c r="AA21" s="27" t="s">
        <v>84</v>
      </c>
      <c r="AB21" s="27" t="s">
        <v>85</v>
      </c>
      <c r="AC21" s="29" t="s">
        <v>223</v>
      </c>
      <c r="AD21" s="10" t="s">
        <v>86</v>
      </c>
      <c r="AE21" s="26">
        <v>43409</v>
      </c>
      <c r="AF21" s="26">
        <v>43409</v>
      </c>
    </row>
    <row r="22" spans="1:32" s="27" customFormat="1" x14ac:dyDescent="0.2">
      <c r="A22" s="25">
        <v>2018</v>
      </c>
      <c r="B22" s="26">
        <v>43403</v>
      </c>
      <c r="C22" s="26">
        <v>43404</v>
      </c>
      <c r="D22" s="25" t="s">
        <v>90</v>
      </c>
      <c r="E22" s="25" t="s">
        <v>91</v>
      </c>
      <c r="F22" s="27" t="s">
        <v>92</v>
      </c>
      <c r="G22" s="27" t="s">
        <v>93</v>
      </c>
      <c r="H22" s="26">
        <v>43359</v>
      </c>
      <c r="I22" s="26">
        <v>43449</v>
      </c>
      <c r="J22" s="25" t="s">
        <v>224</v>
      </c>
      <c r="K22" s="26">
        <v>43404</v>
      </c>
      <c r="L22" s="28"/>
      <c r="M22" s="25"/>
      <c r="N22" s="25"/>
      <c r="O22" s="25"/>
      <c r="P22" s="25"/>
      <c r="Q22" s="25"/>
      <c r="R22" s="25">
        <v>6215</v>
      </c>
      <c r="S22" s="25">
        <v>6215</v>
      </c>
      <c r="T22" s="25"/>
      <c r="U22" s="25"/>
      <c r="V22" s="25">
        <v>6215</v>
      </c>
      <c r="W22" s="25">
        <v>6215</v>
      </c>
      <c r="X22" s="25"/>
      <c r="Y22" s="25"/>
      <c r="Z22" s="29" t="s">
        <v>196</v>
      </c>
      <c r="AA22" s="27" t="s">
        <v>84</v>
      </c>
      <c r="AB22" s="27" t="s">
        <v>85</v>
      </c>
      <c r="AC22" s="29" t="s">
        <v>225</v>
      </c>
      <c r="AD22" s="10" t="s">
        <v>86</v>
      </c>
      <c r="AE22" s="26">
        <v>43409</v>
      </c>
      <c r="AF22" s="26">
        <v>43409</v>
      </c>
    </row>
    <row r="23" spans="1:32" s="27" customFormat="1" x14ac:dyDescent="0.2">
      <c r="A23" s="25">
        <v>2018</v>
      </c>
      <c r="B23" s="26">
        <v>43410</v>
      </c>
      <c r="C23" s="26">
        <v>43412</v>
      </c>
      <c r="D23" s="25" t="s">
        <v>90</v>
      </c>
      <c r="E23" s="25" t="s">
        <v>91</v>
      </c>
      <c r="F23" s="27" t="s">
        <v>92</v>
      </c>
      <c r="G23" s="27" t="s">
        <v>93</v>
      </c>
      <c r="H23" s="26">
        <v>43359</v>
      </c>
      <c r="I23" s="26">
        <v>43449</v>
      </c>
      <c r="J23" s="25" t="s">
        <v>226</v>
      </c>
      <c r="K23" s="26">
        <v>43410</v>
      </c>
      <c r="L23" s="28">
        <v>6216</v>
      </c>
      <c r="M23" s="25">
        <v>6216</v>
      </c>
      <c r="N23" s="25"/>
      <c r="O23" s="25"/>
      <c r="P23" s="25"/>
      <c r="Q23" s="25"/>
      <c r="R23" s="25">
        <v>6216</v>
      </c>
      <c r="S23" s="25">
        <v>6216</v>
      </c>
      <c r="T23" s="25"/>
      <c r="U23" s="25"/>
      <c r="V23" s="25">
        <v>6216</v>
      </c>
      <c r="W23" s="25">
        <v>6216</v>
      </c>
      <c r="X23" s="25"/>
      <c r="Y23" s="25"/>
      <c r="Z23" s="29" t="s">
        <v>196</v>
      </c>
      <c r="AA23" s="27" t="s">
        <v>84</v>
      </c>
      <c r="AB23" s="27" t="s">
        <v>85</v>
      </c>
      <c r="AC23" s="29" t="s">
        <v>227</v>
      </c>
      <c r="AD23" s="10" t="s">
        <v>86</v>
      </c>
      <c r="AE23" s="26">
        <v>43416</v>
      </c>
      <c r="AF23" s="26">
        <v>43416</v>
      </c>
    </row>
    <row r="24" spans="1:32" s="27" customFormat="1" x14ac:dyDescent="0.2">
      <c r="A24" s="25">
        <v>2018</v>
      </c>
      <c r="B24" s="26">
        <v>43410</v>
      </c>
      <c r="C24" s="26">
        <v>43412</v>
      </c>
      <c r="D24" s="25" t="s">
        <v>90</v>
      </c>
      <c r="E24" s="25" t="s">
        <v>91</v>
      </c>
      <c r="F24" s="27" t="s">
        <v>92</v>
      </c>
      <c r="G24" s="27" t="s">
        <v>93</v>
      </c>
      <c r="H24" s="26">
        <v>43359</v>
      </c>
      <c r="I24" s="26">
        <v>43449</v>
      </c>
      <c r="J24" s="25" t="s">
        <v>228</v>
      </c>
      <c r="K24" s="26">
        <v>43412</v>
      </c>
      <c r="L24" s="28"/>
      <c r="M24" s="25">
        <v>6217</v>
      </c>
      <c r="N24" s="25"/>
      <c r="O24" s="25"/>
      <c r="P24" s="25"/>
      <c r="Q24" s="25"/>
      <c r="R24" s="25">
        <v>6217</v>
      </c>
      <c r="S24" s="25">
        <v>6217</v>
      </c>
      <c r="T24" s="25">
        <v>6217</v>
      </c>
      <c r="U24" s="25"/>
      <c r="V24" s="25">
        <v>6217</v>
      </c>
      <c r="W24" s="25">
        <v>6217</v>
      </c>
      <c r="X24" s="25"/>
      <c r="Y24" s="25"/>
      <c r="Z24" s="29" t="s">
        <v>196</v>
      </c>
      <c r="AA24" s="27" t="s">
        <v>84</v>
      </c>
      <c r="AB24" s="27" t="s">
        <v>85</v>
      </c>
      <c r="AC24" s="29" t="s">
        <v>229</v>
      </c>
      <c r="AD24" s="10" t="s">
        <v>86</v>
      </c>
      <c r="AE24" s="26">
        <v>43416</v>
      </c>
      <c r="AF24" s="26">
        <v>43416</v>
      </c>
    </row>
    <row r="25" spans="1:32" s="27" customFormat="1" x14ac:dyDescent="0.2">
      <c r="A25" s="25">
        <v>2018</v>
      </c>
      <c r="B25" s="26">
        <v>43417</v>
      </c>
      <c r="C25" s="26">
        <v>43417</v>
      </c>
      <c r="D25" s="25" t="s">
        <v>90</v>
      </c>
      <c r="E25" s="25" t="s">
        <v>91</v>
      </c>
      <c r="F25" s="27" t="s">
        <v>92</v>
      </c>
      <c r="G25" s="27" t="s">
        <v>93</v>
      </c>
      <c r="H25" s="26">
        <v>43359</v>
      </c>
      <c r="I25" s="26">
        <v>43449</v>
      </c>
      <c r="J25" s="25" t="s">
        <v>230</v>
      </c>
      <c r="K25" s="26">
        <v>43417</v>
      </c>
      <c r="L25" s="28"/>
      <c r="M25" s="25">
        <v>6218</v>
      </c>
      <c r="N25" s="25">
        <v>6218</v>
      </c>
      <c r="O25" s="25"/>
      <c r="P25" s="25"/>
      <c r="Q25" s="25">
        <v>6218</v>
      </c>
      <c r="R25" s="25"/>
      <c r="S25" s="25">
        <v>6218</v>
      </c>
      <c r="T25" s="25"/>
      <c r="U25" s="25"/>
      <c r="V25" s="25">
        <v>6218</v>
      </c>
      <c r="W25" s="25">
        <v>6218</v>
      </c>
      <c r="X25" s="25"/>
      <c r="Y25" s="25"/>
      <c r="Z25" s="29" t="s">
        <v>196</v>
      </c>
      <c r="AA25" s="27" t="s">
        <v>84</v>
      </c>
      <c r="AB25" s="27" t="s">
        <v>85</v>
      </c>
      <c r="AC25" s="29" t="s">
        <v>231</v>
      </c>
      <c r="AD25" s="10" t="s">
        <v>86</v>
      </c>
      <c r="AE25" s="26">
        <v>43419</v>
      </c>
      <c r="AF25" s="26">
        <v>43419</v>
      </c>
    </row>
    <row r="26" spans="1:32" s="27" customFormat="1" x14ac:dyDescent="0.2">
      <c r="A26" s="25">
        <v>2018</v>
      </c>
      <c r="B26" s="26">
        <v>43419</v>
      </c>
      <c r="C26" s="26">
        <v>43419</v>
      </c>
      <c r="D26" s="25" t="s">
        <v>90</v>
      </c>
      <c r="E26" s="25" t="s">
        <v>91</v>
      </c>
      <c r="F26" s="27" t="s">
        <v>92</v>
      </c>
      <c r="G26" s="27" t="s">
        <v>93</v>
      </c>
      <c r="H26" s="26">
        <v>43359</v>
      </c>
      <c r="I26" s="26">
        <v>43449</v>
      </c>
      <c r="J26" s="25" t="s">
        <v>232</v>
      </c>
      <c r="K26" s="26">
        <v>43419</v>
      </c>
      <c r="L26" s="28"/>
      <c r="M26" s="25"/>
      <c r="N26" s="25"/>
      <c r="O26" s="25"/>
      <c r="P26" s="25"/>
      <c r="Q26" s="25"/>
      <c r="R26" s="25">
        <v>6219</v>
      </c>
      <c r="S26" s="25">
        <v>6219</v>
      </c>
      <c r="T26" s="25">
        <v>6219</v>
      </c>
      <c r="U26" s="25"/>
      <c r="V26" s="25">
        <v>6219</v>
      </c>
      <c r="W26" s="25">
        <v>6219</v>
      </c>
      <c r="X26" s="25"/>
      <c r="Y26" s="25"/>
      <c r="Z26" s="29" t="s">
        <v>196</v>
      </c>
      <c r="AA26" s="27" t="s">
        <v>84</v>
      </c>
      <c r="AB26" s="27" t="s">
        <v>85</v>
      </c>
      <c r="AC26" s="29" t="s">
        <v>233</v>
      </c>
      <c r="AD26" s="10" t="s">
        <v>86</v>
      </c>
      <c r="AE26" s="26">
        <v>43424</v>
      </c>
      <c r="AF26" s="26">
        <v>43424</v>
      </c>
    </row>
    <row r="27" spans="1:32" s="27" customFormat="1" x14ac:dyDescent="0.2">
      <c r="A27" s="25">
        <v>2018</v>
      </c>
      <c r="B27" s="26">
        <v>43424</v>
      </c>
      <c r="C27" s="26">
        <v>43424</v>
      </c>
      <c r="D27" s="25" t="s">
        <v>90</v>
      </c>
      <c r="E27" s="25" t="s">
        <v>91</v>
      </c>
      <c r="F27" s="27" t="s">
        <v>92</v>
      </c>
      <c r="G27" s="27" t="s">
        <v>93</v>
      </c>
      <c r="H27" s="26">
        <v>43359</v>
      </c>
      <c r="I27" s="26">
        <v>43449</v>
      </c>
      <c r="J27" s="25" t="s">
        <v>234</v>
      </c>
      <c r="K27" s="26">
        <v>43424</v>
      </c>
      <c r="L27" s="28"/>
      <c r="M27" s="25">
        <v>6220</v>
      </c>
      <c r="N27" s="25">
        <v>6220</v>
      </c>
      <c r="O27" s="25"/>
      <c r="P27" s="25"/>
      <c r="Q27" s="25"/>
      <c r="R27" s="25">
        <v>6220</v>
      </c>
      <c r="S27" s="25">
        <v>6220</v>
      </c>
      <c r="T27" s="25"/>
      <c r="U27" s="25"/>
      <c r="V27" s="25">
        <v>6220</v>
      </c>
      <c r="W27" s="25">
        <v>6220</v>
      </c>
      <c r="X27" s="25"/>
      <c r="Y27" s="25"/>
      <c r="Z27" s="29" t="s">
        <v>196</v>
      </c>
      <c r="AA27" s="27" t="s">
        <v>84</v>
      </c>
      <c r="AB27" s="27" t="s">
        <v>85</v>
      </c>
      <c r="AC27" s="29" t="s">
        <v>235</v>
      </c>
      <c r="AD27" s="10" t="s">
        <v>86</v>
      </c>
      <c r="AE27" s="26">
        <v>43425</v>
      </c>
      <c r="AF27" s="26">
        <v>43425</v>
      </c>
    </row>
    <row r="28" spans="1:32" s="27" customFormat="1" x14ac:dyDescent="0.2">
      <c r="A28" s="25">
        <v>2018</v>
      </c>
      <c r="B28" s="26">
        <v>43426</v>
      </c>
      <c r="C28" s="26">
        <v>43431</v>
      </c>
      <c r="D28" s="25" t="s">
        <v>90</v>
      </c>
      <c r="E28" s="25" t="s">
        <v>91</v>
      </c>
      <c r="F28" s="27" t="s">
        <v>92</v>
      </c>
      <c r="G28" s="27" t="s">
        <v>93</v>
      </c>
      <c r="H28" s="26">
        <v>43359</v>
      </c>
      <c r="I28" s="26">
        <v>43449</v>
      </c>
      <c r="J28" s="25" t="s">
        <v>236</v>
      </c>
      <c r="K28" s="26">
        <v>43426</v>
      </c>
      <c r="L28" s="28"/>
      <c r="M28" s="25"/>
      <c r="N28" s="25"/>
      <c r="O28" s="25"/>
      <c r="P28" s="25">
        <v>6221</v>
      </c>
      <c r="Q28" s="25"/>
      <c r="R28" s="25"/>
      <c r="S28" s="25"/>
      <c r="T28" s="25"/>
      <c r="U28" s="25"/>
      <c r="V28" s="25"/>
      <c r="W28" s="25"/>
      <c r="X28" s="25"/>
      <c r="Y28" s="25"/>
      <c r="Z28" s="29" t="s">
        <v>196</v>
      </c>
      <c r="AA28" s="27" t="s">
        <v>84</v>
      </c>
      <c r="AB28" s="27" t="s">
        <v>85</v>
      </c>
      <c r="AC28" s="29" t="s">
        <v>237</v>
      </c>
      <c r="AD28" s="10" t="s">
        <v>86</v>
      </c>
      <c r="AE28" s="26">
        <v>43432</v>
      </c>
      <c r="AF28" s="26">
        <v>43432</v>
      </c>
    </row>
    <row r="29" spans="1:32" s="27" customFormat="1" x14ac:dyDescent="0.2">
      <c r="A29" s="25">
        <v>2018</v>
      </c>
      <c r="B29" s="26">
        <v>43426</v>
      </c>
      <c r="C29" s="26">
        <v>43431</v>
      </c>
      <c r="D29" s="25" t="s">
        <v>90</v>
      </c>
      <c r="E29" s="25" t="s">
        <v>91</v>
      </c>
      <c r="F29" s="27" t="s">
        <v>92</v>
      </c>
      <c r="G29" s="27" t="s">
        <v>93</v>
      </c>
      <c r="H29" s="26">
        <v>43359</v>
      </c>
      <c r="I29" s="26">
        <v>43449</v>
      </c>
      <c r="J29" s="25" t="s">
        <v>238</v>
      </c>
      <c r="K29" s="26">
        <v>43431</v>
      </c>
      <c r="L29" s="28"/>
      <c r="M29" s="25"/>
      <c r="N29" s="25"/>
      <c r="O29" s="25"/>
      <c r="P29" s="25">
        <v>6222</v>
      </c>
      <c r="Q29" s="25"/>
      <c r="R29" s="25"/>
      <c r="S29" s="25">
        <v>6222</v>
      </c>
      <c r="T29" s="25"/>
      <c r="U29" s="25"/>
      <c r="V29" s="25">
        <v>6222</v>
      </c>
      <c r="W29" s="25">
        <v>6222</v>
      </c>
      <c r="X29" s="25"/>
      <c r="Y29" s="25"/>
      <c r="Z29" s="29" t="s">
        <v>196</v>
      </c>
      <c r="AA29" s="27" t="s">
        <v>84</v>
      </c>
      <c r="AB29" s="27" t="s">
        <v>85</v>
      </c>
      <c r="AC29" s="29" t="s">
        <v>239</v>
      </c>
      <c r="AD29" s="10" t="s">
        <v>86</v>
      </c>
      <c r="AE29" s="26">
        <v>43432</v>
      </c>
      <c r="AF29" s="26">
        <v>43432</v>
      </c>
    </row>
    <row r="30" spans="1:32" s="27" customFormat="1" x14ac:dyDescent="0.2">
      <c r="A30" s="25">
        <v>2018</v>
      </c>
      <c r="B30" s="26">
        <v>43433</v>
      </c>
      <c r="C30" s="26">
        <v>43438</v>
      </c>
      <c r="D30" s="25" t="s">
        <v>90</v>
      </c>
      <c r="E30" s="25" t="s">
        <v>91</v>
      </c>
      <c r="F30" s="27" t="s">
        <v>92</v>
      </c>
      <c r="G30" s="27" t="s">
        <v>93</v>
      </c>
      <c r="H30" s="26">
        <v>43359</v>
      </c>
      <c r="I30" s="26">
        <v>43449</v>
      </c>
      <c r="J30" s="25" t="s">
        <v>240</v>
      </c>
      <c r="K30" s="26">
        <v>43433</v>
      </c>
      <c r="L30" s="28"/>
      <c r="M30" s="25"/>
      <c r="N30" s="25"/>
      <c r="O30" s="25"/>
      <c r="P30" s="25">
        <v>6223</v>
      </c>
      <c r="Q30" s="25"/>
      <c r="R30" s="25"/>
      <c r="S30" s="25"/>
      <c r="T30" s="25"/>
      <c r="U30" s="25"/>
      <c r="V30" s="25"/>
      <c r="W30" s="25"/>
      <c r="X30" s="25"/>
      <c r="Y30" s="25"/>
      <c r="Z30" s="29" t="s">
        <v>196</v>
      </c>
      <c r="AA30" s="27" t="s">
        <v>84</v>
      </c>
      <c r="AB30" s="27" t="s">
        <v>85</v>
      </c>
      <c r="AC30" s="29" t="s">
        <v>241</v>
      </c>
      <c r="AD30" s="10" t="s">
        <v>86</v>
      </c>
      <c r="AE30" s="26">
        <v>43439</v>
      </c>
      <c r="AF30" s="26">
        <v>43439</v>
      </c>
    </row>
    <row r="31" spans="1:32" s="27" customFormat="1" x14ac:dyDescent="0.2">
      <c r="A31" s="25">
        <v>2018</v>
      </c>
      <c r="B31" s="26">
        <v>43433</v>
      </c>
      <c r="C31" s="26">
        <v>43438</v>
      </c>
      <c r="D31" s="25" t="s">
        <v>90</v>
      </c>
      <c r="E31" s="25" t="s">
        <v>91</v>
      </c>
      <c r="F31" s="27" t="s">
        <v>92</v>
      </c>
      <c r="G31" s="27" t="s">
        <v>93</v>
      </c>
      <c r="H31" s="26">
        <v>43359</v>
      </c>
      <c r="I31" s="26">
        <v>43449</v>
      </c>
      <c r="J31" s="25" t="s">
        <v>242</v>
      </c>
      <c r="K31" s="26">
        <v>43438</v>
      </c>
      <c r="L31" s="28"/>
      <c r="M31" s="25"/>
      <c r="N31" s="25"/>
      <c r="O31" s="25"/>
      <c r="P31" s="25">
        <v>6224</v>
      </c>
      <c r="Q31" s="25"/>
      <c r="R31" s="25"/>
      <c r="S31" s="25"/>
      <c r="T31" s="25"/>
      <c r="U31" s="25"/>
      <c r="V31" s="25"/>
      <c r="W31" s="25"/>
      <c r="X31" s="25"/>
      <c r="Y31" s="25"/>
      <c r="Z31" s="29" t="s">
        <v>196</v>
      </c>
      <c r="AA31" s="27" t="s">
        <v>84</v>
      </c>
      <c r="AB31" s="27" t="s">
        <v>85</v>
      </c>
      <c r="AC31" s="29" t="s">
        <v>243</v>
      </c>
      <c r="AD31" s="10" t="s">
        <v>86</v>
      </c>
      <c r="AE31" s="26">
        <v>43439</v>
      </c>
      <c r="AF31" s="26">
        <v>43439</v>
      </c>
    </row>
    <row r="32" spans="1:32" s="27" customFormat="1" x14ac:dyDescent="0.2">
      <c r="A32" s="25">
        <v>2018</v>
      </c>
      <c r="B32" s="26">
        <v>43440</v>
      </c>
      <c r="C32" s="26">
        <v>43445</v>
      </c>
      <c r="D32" s="25" t="s">
        <v>90</v>
      </c>
      <c r="E32" s="25" t="s">
        <v>91</v>
      </c>
      <c r="F32" s="27" t="s">
        <v>92</v>
      </c>
      <c r="G32" s="27" t="s">
        <v>93</v>
      </c>
      <c r="H32" s="26">
        <v>43359</v>
      </c>
      <c r="I32" s="26">
        <v>43449</v>
      </c>
      <c r="J32" s="25" t="s">
        <v>244</v>
      </c>
      <c r="K32" s="26">
        <v>43440</v>
      </c>
      <c r="L32" s="28"/>
      <c r="M32" s="25">
        <v>6225</v>
      </c>
      <c r="N32" s="25">
        <v>6225</v>
      </c>
      <c r="O32" s="25"/>
      <c r="P32" s="25"/>
      <c r="Q32" s="25"/>
      <c r="R32" s="25">
        <v>6225</v>
      </c>
      <c r="S32" s="25">
        <v>6225</v>
      </c>
      <c r="T32" s="25">
        <v>6225</v>
      </c>
      <c r="U32" s="25"/>
      <c r="V32" s="25">
        <v>6225</v>
      </c>
      <c r="W32" s="25">
        <v>6225</v>
      </c>
      <c r="X32" s="25"/>
      <c r="Y32" s="25"/>
      <c r="Z32" s="29" t="s">
        <v>196</v>
      </c>
      <c r="AA32" s="27" t="s">
        <v>84</v>
      </c>
      <c r="AB32" s="27" t="s">
        <v>85</v>
      </c>
      <c r="AC32" s="29" t="s">
        <v>245</v>
      </c>
      <c r="AD32" s="10" t="s">
        <v>86</v>
      </c>
      <c r="AE32" s="26">
        <v>43446</v>
      </c>
      <c r="AF32" s="26">
        <v>43446</v>
      </c>
    </row>
    <row r="33" spans="1:32" s="27" customFormat="1" x14ac:dyDescent="0.2">
      <c r="A33" s="25">
        <v>2018</v>
      </c>
      <c r="B33" s="26">
        <v>43440</v>
      </c>
      <c r="C33" s="26">
        <v>43445</v>
      </c>
      <c r="D33" s="25" t="s">
        <v>90</v>
      </c>
      <c r="E33" s="25" t="s">
        <v>91</v>
      </c>
      <c r="F33" s="27" t="s">
        <v>92</v>
      </c>
      <c r="G33" s="27" t="s">
        <v>93</v>
      </c>
      <c r="H33" s="26">
        <v>43359</v>
      </c>
      <c r="I33" s="26">
        <v>43449</v>
      </c>
      <c r="J33" s="25" t="s">
        <v>246</v>
      </c>
      <c r="K33" s="26">
        <v>43445</v>
      </c>
      <c r="L33" s="28"/>
      <c r="M33" s="25">
        <v>6226</v>
      </c>
      <c r="N33" s="25"/>
      <c r="O33" s="25"/>
      <c r="P33" s="25"/>
      <c r="Q33" s="25"/>
      <c r="R33" s="25">
        <v>6226</v>
      </c>
      <c r="S33" s="25">
        <v>6226</v>
      </c>
      <c r="T33" s="25"/>
      <c r="U33" s="25"/>
      <c r="V33" s="25">
        <v>6226</v>
      </c>
      <c r="W33" s="25">
        <v>6226</v>
      </c>
      <c r="X33" s="25"/>
      <c r="Y33" s="25"/>
      <c r="Z33" s="29" t="s">
        <v>196</v>
      </c>
      <c r="AA33" s="27" t="s">
        <v>84</v>
      </c>
      <c r="AB33" s="27" t="s">
        <v>85</v>
      </c>
      <c r="AC33" s="29" t="s">
        <v>247</v>
      </c>
      <c r="AD33" s="10" t="s">
        <v>86</v>
      </c>
      <c r="AE33" s="26">
        <v>43446</v>
      </c>
      <c r="AF33" s="26">
        <v>43446</v>
      </c>
    </row>
    <row r="34" spans="1:32" s="27" customFormat="1" x14ac:dyDescent="0.2">
      <c r="A34" s="25">
        <v>2018</v>
      </c>
      <c r="B34" s="26">
        <v>43447</v>
      </c>
      <c r="C34" s="26">
        <v>43449</v>
      </c>
      <c r="D34" s="25" t="s">
        <v>90</v>
      </c>
      <c r="E34" s="25" t="s">
        <v>91</v>
      </c>
      <c r="F34" s="27" t="s">
        <v>92</v>
      </c>
      <c r="G34" s="27" t="s">
        <v>93</v>
      </c>
      <c r="H34" s="26">
        <v>43359</v>
      </c>
      <c r="I34" s="26">
        <v>43449</v>
      </c>
      <c r="J34" s="25" t="s">
        <v>248</v>
      </c>
      <c r="K34" s="26">
        <v>43447</v>
      </c>
      <c r="L34" s="28"/>
      <c r="M34" s="25">
        <v>6227</v>
      </c>
      <c r="N34" s="25"/>
      <c r="O34" s="25"/>
      <c r="P34" s="25"/>
      <c r="Q34" s="25"/>
      <c r="R34" s="25">
        <v>6227</v>
      </c>
      <c r="S34" s="25">
        <v>6227</v>
      </c>
      <c r="T34" s="25"/>
      <c r="U34" s="25"/>
      <c r="V34" s="25">
        <v>6227</v>
      </c>
      <c r="W34" s="25">
        <v>6227</v>
      </c>
      <c r="X34" s="25">
        <v>6227</v>
      </c>
      <c r="Y34" s="25"/>
      <c r="Z34" s="29" t="s">
        <v>196</v>
      </c>
      <c r="AA34" s="27" t="s">
        <v>84</v>
      </c>
      <c r="AB34" s="27" t="s">
        <v>85</v>
      </c>
      <c r="AC34" s="29" t="s">
        <v>249</v>
      </c>
      <c r="AD34" s="10" t="s">
        <v>86</v>
      </c>
      <c r="AE34" s="26">
        <v>43451</v>
      </c>
      <c r="AF34" s="26">
        <v>43451</v>
      </c>
    </row>
    <row r="35" spans="1:32" s="27" customFormat="1" x14ac:dyDescent="0.2">
      <c r="A35" s="25">
        <v>2018</v>
      </c>
      <c r="B35" s="26">
        <v>43447</v>
      </c>
      <c r="C35" s="26">
        <v>43449</v>
      </c>
      <c r="D35" s="25" t="s">
        <v>90</v>
      </c>
      <c r="E35" s="25" t="s">
        <v>91</v>
      </c>
      <c r="F35" s="27" t="s">
        <v>92</v>
      </c>
      <c r="G35" s="27" t="s">
        <v>93</v>
      </c>
      <c r="H35" s="26">
        <v>43359</v>
      </c>
      <c r="I35" s="26">
        <v>43449</v>
      </c>
      <c r="J35" s="25" t="s">
        <v>250</v>
      </c>
      <c r="K35" s="26">
        <v>43449</v>
      </c>
      <c r="L35" s="28"/>
      <c r="M35" s="25"/>
      <c r="N35" s="25"/>
      <c r="O35" s="25"/>
      <c r="P35" s="25"/>
      <c r="Q35" s="25"/>
      <c r="R35" s="25">
        <v>6228</v>
      </c>
      <c r="S35" s="25">
        <v>6228</v>
      </c>
      <c r="T35" s="25"/>
      <c r="U35" s="25"/>
      <c r="V35" s="25">
        <v>6228</v>
      </c>
      <c r="W35" s="25">
        <v>6228</v>
      </c>
      <c r="X35" s="25"/>
      <c r="Y35" s="25"/>
      <c r="Z35" s="29" t="s">
        <v>196</v>
      </c>
      <c r="AA35" s="27" t="s">
        <v>84</v>
      </c>
      <c r="AB35" s="27" t="s">
        <v>85</v>
      </c>
      <c r="AC35" s="29" t="s">
        <v>251</v>
      </c>
      <c r="AD35" s="10" t="s">
        <v>86</v>
      </c>
      <c r="AE35" s="26">
        <v>43451</v>
      </c>
      <c r="AF35" s="26">
        <v>43451</v>
      </c>
    </row>
    <row r="36" spans="1:32" s="27" customFormat="1" x14ac:dyDescent="0.2">
      <c r="A36" s="25">
        <v>2018</v>
      </c>
      <c r="B36" s="26">
        <v>43453</v>
      </c>
      <c r="C36" s="26">
        <v>43455</v>
      </c>
      <c r="D36" s="25" t="s">
        <v>90</v>
      </c>
      <c r="E36" s="25" t="s">
        <v>91</v>
      </c>
      <c r="F36" s="27" t="s">
        <v>92</v>
      </c>
      <c r="G36" s="27" t="s">
        <v>83</v>
      </c>
      <c r="H36" s="26">
        <v>43450</v>
      </c>
      <c r="I36" s="26">
        <v>43496</v>
      </c>
      <c r="J36" s="25" t="s">
        <v>252</v>
      </c>
      <c r="K36" s="26">
        <v>43453</v>
      </c>
      <c r="L36" s="28"/>
      <c r="M36" s="25">
        <v>6229</v>
      </c>
      <c r="N36" s="25"/>
      <c r="O36" s="25"/>
      <c r="P36" s="25"/>
      <c r="Q36" s="25"/>
      <c r="R36" s="25">
        <v>6229</v>
      </c>
      <c r="S36" s="25"/>
      <c r="T36" s="25"/>
      <c r="U36" s="25"/>
      <c r="V36" s="25">
        <v>6229</v>
      </c>
      <c r="W36" s="25"/>
      <c r="X36" s="25"/>
      <c r="Y36" s="25"/>
      <c r="Z36" s="29" t="s">
        <v>196</v>
      </c>
      <c r="AA36" s="27" t="s">
        <v>84</v>
      </c>
      <c r="AB36" s="27" t="s">
        <v>85</v>
      </c>
      <c r="AC36" s="29" t="s">
        <v>253</v>
      </c>
      <c r="AD36" s="10" t="s">
        <v>86</v>
      </c>
      <c r="AE36" s="26">
        <v>43456</v>
      </c>
      <c r="AF36" s="26">
        <v>43456</v>
      </c>
    </row>
    <row r="37" spans="1:32" s="27" customFormat="1" x14ac:dyDescent="0.2">
      <c r="A37" s="25">
        <v>2018</v>
      </c>
      <c r="B37" s="26">
        <v>43453</v>
      </c>
      <c r="C37" s="26">
        <v>43455</v>
      </c>
      <c r="D37" s="25" t="s">
        <v>90</v>
      </c>
      <c r="E37" s="25" t="s">
        <v>91</v>
      </c>
      <c r="F37" s="27" t="s">
        <v>92</v>
      </c>
      <c r="G37" s="27" t="s">
        <v>89</v>
      </c>
      <c r="H37" s="26">
        <v>43455</v>
      </c>
      <c r="I37" s="26">
        <v>43455</v>
      </c>
      <c r="J37" s="25" t="s">
        <v>254</v>
      </c>
      <c r="K37" s="26">
        <v>43455</v>
      </c>
      <c r="L37" s="28"/>
      <c r="M37" s="25"/>
      <c r="N37" s="25"/>
      <c r="O37" s="25"/>
      <c r="P37" s="25"/>
      <c r="Q37" s="25"/>
      <c r="R37" s="25">
        <v>6230</v>
      </c>
      <c r="S37" s="25"/>
      <c r="T37" s="25">
        <v>6230</v>
      </c>
      <c r="U37" s="25"/>
      <c r="V37" s="25">
        <v>6230</v>
      </c>
      <c r="W37" s="25"/>
      <c r="X37" s="25"/>
      <c r="Y37" s="25"/>
      <c r="Z37" s="29" t="s">
        <v>196</v>
      </c>
      <c r="AA37" s="27" t="s">
        <v>84</v>
      </c>
      <c r="AB37" s="27" t="s">
        <v>85</v>
      </c>
      <c r="AC37" s="29" t="s">
        <v>255</v>
      </c>
      <c r="AD37" s="10" t="s">
        <v>86</v>
      </c>
      <c r="AE37" s="26">
        <v>43456</v>
      </c>
      <c r="AF37" s="26">
        <v>43456</v>
      </c>
    </row>
    <row r="38" spans="1:32" s="17" customFormat="1" x14ac:dyDescent="0.2">
      <c r="A38" s="25">
        <v>2019</v>
      </c>
      <c r="B38" s="26">
        <v>43475</v>
      </c>
      <c r="C38" s="26">
        <v>43475</v>
      </c>
      <c r="D38" s="25" t="s">
        <v>90</v>
      </c>
      <c r="E38" s="25" t="s">
        <v>91</v>
      </c>
      <c r="F38" s="17" t="s">
        <v>92</v>
      </c>
      <c r="G38" s="17" t="s">
        <v>83</v>
      </c>
      <c r="H38" s="26">
        <v>43450</v>
      </c>
      <c r="I38" s="26">
        <v>43496</v>
      </c>
      <c r="J38" s="25" t="s">
        <v>373</v>
      </c>
      <c r="K38" s="26">
        <v>43475</v>
      </c>
      <c r="L38" s="28"/>
      <c r="M38" s="25">
        <v>6231</v>
      </c>
      <c r="N38" s="25">
        <v>6231</v>
      </c>
      <c r="O38" s="25"/>
      <c r="P38" s="25"/>
      <c r="Q38" s="25"/>
      <c r="R38" s="25"/>
      <c r="S38" s="25">
        <v>6231</v>
      </c>
      <c r="T38" s="25"/>
      <c r="U38" s="25"/>
      <c r="V38" s="25">
        <v>6231</v>
      </c>
      <c r="W38" s="25">
        <v>6231</v>
      </c>
      <c r="X38" s="25"/>
      <c r="Y38" s="25"/>
      <c r="Z38" s="29" t="s">
        <v>196</v>
      </c>
      <c r="AA38" s="27" t="s">
        <v>84</v>
      </c>
      <c r="AB38" s="27" t="s">
        <v>85</v>
      </c>
      <c r="AC38" s="29" t="s">
        <v>374</v>
      </c>
      <c r="AD38" s="10" t="s">
        <v>86</v>
      </c>
      <c r="AE38" s="26">
        <v>43479</v>
      </c>
      <c r="AF38" s="26">
        <v>43479</v>
      </c>
    </row>
    <row r="39" spans="1:32" s="17" customFormat="1" x14ac:dyDescent="0.2">
      <c r="A39" s="25">
        <v>2019</v>
      </c>
      <c r="B39" s="26">
        <v>43482</v>
      </c>
      <c r="C39" s="26">
        <v>43482</v>
      </c>
      <c r="D39" s="25" t="s">
        <v>90</v>
      </c>
      <c r="E39" s="25" t="s">
        <v>91</v>
      </c>
      <c r="F39" s="17" t="s">
        <v>92</v>
      </c>
      <c r="G39" s="17" t="s">
        <v>83</v>
      </c>
      <c r="H39" s="26">
        <v>43450</v>
      </c>
      <c r="I39" s="26">
        <v>43496</v>
      </c>
      <c r="J39" s="25" t="s">
        <v>375</v>
      </c>
      <c r="K39" s="26">
        <v>43482</v>
      </c>
      <c r="L39" s="28"/>
      <c r="M39" s="25">
        <v>6232</v>
      </c>
      <c r="N39" s="25">
        <v>6232</v>
      </c>
      <c r="O39" s="25"/>
      <c r="P39" s="25"/>
      <c r="Q39" s="25"/>
      <c r="R39" s="25"/>
      <c r="S39" s="25">
        <v>6232</v>
      </c>
      <c r="T39" s="25"/>
      <c r="U39" s="25"/>
      <c r="V39" s="25">
        <v>6232</v>
      </c>
      <c r="W39" s="25">
        <v>6232</v>
      </c>
      <c r="X39" s="25"/>
      <c r="Y39" s="25"/>
      <c r="Z39" s="29" t="s">
        <v>196</v>
      </c>
      <c r="AA39" s="27" t="s">
        <v>84</v>
      </c>
      <c r="AB39" s="27" t="s">
        <v>85</v>
      </c>
      <c r="AC39" s="29" t="s">
        <v>376</v>
      </c>
      <c r="AD39" s="10" t="s">
        <v>86</v>
      </c>
      <c r="AE39" s="26">
        <v>43483</v>
      </c>
      <c r="AF39" s="26">
        <v>43483</v>
      </c>
    </row>
    <row r="40" spans="1:32" s="17" customFormat="1" x14ac:dyDescent="0.2">
      <c r="A40" s="25">
        <v>2019</v>
      </c>
      <c r="B40" s="26">
        <v>43489</v>
      </c>
      <c r="C40" s="26">
        <v>43489</v>
      </c>
      <c r="D40" s="25" t="s">
        <v>90</v>
      </c>
      <c r="E40" s="25" t="s">
        <v>91</v>
      </c>
      <c r="F40" s="17" t="s">
        <v>92</v>
      </c>
      <c r="G40" s="17" t="s">
        <v>83</v>
      </c>
      <c r="H40" s="26">
        <v>43450</v>
      </c>
      <c r="I40" s="26">
        <v>43496</v>
      </c>
      <c r="J40" s="25" t="s">
        <v>377</v>
      </c>
      <c r="K40" s="26">
        <v>43489</v>
      </c>
      <c r="L40" s="28"/>
      <c r="M40" s="25">
        <v>6233</v>
      </c>
      <c r="N40" s="25">
        <v>6233</v>
      </c>
      <c r="O40" s="25"/>
      <c r="P40" s="25"/>
      <c r="Q40" s="25"/>
      <c r="R40" s="25"/>
      <c r="S40" s="25">
        <v>6233</v>
      </c>
      <c r="T40" s="25"/>
      <c r="U40" s="25"/>
      <c r="V40" s="25">
        <v>6233</v>
      </c>
      <c r="W40" s="25">
        <v>6233</v>
      </c>
      <c r="X40" s="25"/>
      <c r="Y40" s="25"/>
      <c r="Z40" s="29" t="s">
        <v>196</v>
      </c>
      <c r="AA40" s="27" t="s">
        <v>84</v>
      </c>
      <c r="AB40" s="27" t="s">
        <v>85</v>
      </c>
      <c r="AC40" s="29" t="s">
        <v>378</v>
      </c>
      <c r="AD40" s="10" t="s">
        <v>86</v>
      </c>
      <c r="AE40" s="26">
        <v>43493</v>
      </c>
      <c r="AF40" s="26">
        <v>43493</v>
      </c>
    </row>
    <row r="41" spans="1:32" s="17" customFormat="1" x14ac:dyDescent="0.2">
      <c r="A41" s="25">
        <v>2019</v>
      </c>
      <c r="B41" s="26">
        <v>43496</v>
      </c>
      <c r="C41" s="26">
        <v>43496</v>
      </c>
      <c r="D41" s="25" t="s">
        <v>90</v>
      </c>
      <c r="E41" s="25" t="s">
        <v>91</v>
      </c>
      <c r="F41" s="17" t="s">
        <v>92</v>
      </c>
      <c r="G41" s="17" t="s">
        <v>83</v>
      </c>
      <c r="H41" s="26">
        <v>43450</v>
      </c>
      <c r="I41" s="26">
        <v>43496</v>
      </c>
      <c r="J41" s="25" t="s">
        <v>379</v>
      </c>
      <c r="K41" s="26">
        <v>43496</v>
      </c>
      <c r="L41" s="28"/>
      <c r="M41" s="25">
        <v>6234</v>
      </c>
      <c r="N41" s="25"/>
      <c r="O41" s="25"/>
      <c r="P41" s="25"/>
      <c r="Q41" s="25"/>
      <c r="R41" s="25"/>
      <c r="S41" s="25"/>
      <c r="T41" s="25"/>
      <c r="U41" s="25"/>
      <c r="V41" s="25"/>
      <c r="W41" s="25"/>
      <c r="X41" s="25"/>
      <c r="Y41" s="25"/>
      <c r="Z41" s="29" t="s">
        <v>196</v>
      </c>
      <c r="AA41" s="27" t="s">
        <v>84</v>
      </c>
      <c r="AB41" s="27" t="s">
        <v>85</v>
      </c>
      <c r="AC41" s="29" t="s">
        <v>380</v>
      </c>
      <c r="AD41" s="10" t="s">
        <v>86</v>
      </c>
      <c r="AE41" s="26">
        <v>43497</v>
      </c>
      <c r="AF41" s="26">
        <v>43497</v>
      </c>
    </row>
    <row r="42" spans="1:32" s="17" customFormat="1" x14ac:dyDescent="0.2">
      <c r="A42" s="25">
        <v>2019</v>
      </c>
      <c r="B42" s="26">
        <v>43501</v>
      </c>
      <c r="C42" s="26">
        <v>43503</v>
      </c>
      <c r="D42" s="25" t="s">
        <v>90</v>
      </c>
      <c r="E42" s="25" t="s">
        <v>91</v>
      </c>
      <c r="F42" s="17" t="s">
        <v>92</v>
      </c>
      <c r="G42" s="17" t="s">
        <v>87</v>
      </c>
      <c r="H42" s="26">
        <v>43497</v>
      </c>
      <c r="I42" s="26">
        <v>43585</v>
      </c>
      <c r="J42" s="25" t="s">
        <v>381</v>
      </c>
      <c r="K42" s="26">
        <v>43501</v>
      </c>
      <c r="L42" s="28"/>
      <c r="M42" s="25">
        <v>6235</v>
      </c>
      <c r="N42" s="25">
        <v>6235</v>
      </c>
      <c r="O42" s="25"/>
      <c r="P42" s="25"/>
      <c r="Q42" s="25"/>
      <c r="R42" s="25">
        <v>6235</v>
      </c>
      <c r="S42" s="25">
        <v>6235</v>
      </c>
      <c r="T42" s="25"/>
      <c r="U42" s="25"/>
      <c r="V42" s="25">
        <v>6235</v>
      </c>
      <c r="W42" s="25"/>
      <c r="X42" s="25"/>
      <c r="Y42" s="25"/>
      <c r="Z42" s="29" t="s">
        <v>382</v>
      </c>
      <c r="AA42" s="27" t="s">
        <v>84</v>
      </c>
      <c r="AB42" s="27" t="s">
        <v>85</v>
      </c>
      <c r="AC42" s="29" t="s">
        <v>383</v>
      </c>
      <c r="AD42" s="10" t="s">
        <v>86</v>
      </c>
      <c r="AE42" s="26">
        <v>43507</v>
      </c>
      <c r="AF42" s="26">
        <v>43507</v>
      </c>
    </row>
    <row r="43" spans="1:32" s="17" customFormat="1" x14ac:dyDescent="0.2">
      <c r="A43" s="25">
        <v>2019</v>
      </c>
      <c r="B43" s="26">
        <v>43501</v>
      </c>
      <c r="C43" s="26">
        <v>43503</v>
      </c>
      <c r="D43" s="25" t="s">
        <v>90</v>
      </c>
      <c r="E43" s="25" t="s">
        <v>91</v>
      </c>
      <c r="F43" s="17" t="s">
        <v>92</v>
      </c>
      <c r="G43" s="17" t="s">
        <v>87</v>
      </c>
      <c r="H43" s="26">
        <v>43497</v>
      </c>
      <c r="I43" s="26">
        <v>43585</v>
      </c>
      <c r="J43" s="25" t="s">
        <v>384</v>
      </c>
      <c r="K43" s="26">
        <v>43503</v>
      </c>
      <c r="L43" s="28"/>
      <c r="M43" s="25"/>
      <c r="N43" s="25"/>
      <c r="O43" s="25"/>
      <c r="P43" s="25"/>
      <c r="Q43" s="25"/>
      <c r="R43" s="25">
        <v>6236</v>
      </c>
      <c r="S43" s="25">
        <v>6236</v>
      </c>
      <c r="T43" s="25"/>
      <c r="U43" s="25"/>
      <c r="V43" s="25">
        <v>6236</v>
      </c>
      <c r="W43" s="25">
        <v>6236</v>
      </c>
      <c r="X43" s="25"/>
      <c r="Y43" s="25"/>
      <c r="Z43" s="29" t="s">
        <v>382</v>
      </c>
      <c r="AA43" s="27" t="s">
        <v>84</v>
      </c>
      <c r="AB43" s="27" t="s">
        <v>85</v>
      </c>
      <c r="AC43" s="29" t="s">
        <v>385</v>
      </c>
      <c r="AD43" s="10" t="s">
        <v>86</v>
      </c>
      <c r="AE43" s="26">
        <v>43507</v>
      </c>
      <c r="AF43" s="26">
        <v>43507</v>
      </c>
    </row>
    <row r="44" spans="1:32" s="17" customFormat="1" x14ac:dyDescent="0.2">
      <c r="A44" s="25">
        <v>2019</v>
      </c>
      <c r="B44" s="26">
        <v>43508</v>
      </c>
      <c r="C44" s="26">
        <v>43508</v>
      </c>
      <c r="D44" s="25" t="s">
        <v>90</v>
      </c>
      <c r="E44" s="25" t="s">
        <v>91</v>
      </c>
      <c r="F44" s="17" t="s">
        <v>92</v>
      </c>
      <c r="G44" s="17" t="s">
        <v>87</v>
      </c>
      <c r="H44" s="26">
        <v>43497</v>
      </c>
      <c r="I44" s="26">
        <v>43585</v>
      </c>
      <c r="J44" s="25" t="s">
        <v>386</v>
      </c>
      <c r="K44" s="26">
        <v>43508</v>
      </c>
      <c r="L44" s="28"/>
      <c r="M44" s="25">
        <v>6237</v>
      </c>
      <c r="N44" s="25">
        <v>6237</v>
      </c>
      <c r="O44" s="25"/>
      <c r="P44" s="25"/>
      <c r="Q44" s="25"/>
      <c r="R44" s="25">
        <v>6237</v>
      </c>
      <c r="S44" s="25">
        <v>6237</v>
      </c>
      <c r="T44" s="25"/>
      <c r="U44" s="25"/>
      <c r="V44" s="25">
        <v>6237</v>
      </c>
      <c r="W44" s="25">
        <v>6237</v>
      </c>
      <c r="X44" s="25"/>
      <c r="Y44" s="25"/>
      <c r="Z44" s="29" t="s">
        <v>382</v>
      </c>
      <c r="AA44" s="27" t="s">
        <v>84</v>
      </c>
      <c r="AB44" s="27" t="s">
        <v>85</v>
      </c>
      <c r="AC44" s="29" t="s">
        <v>387</v>
      </c>
      <c r="AD44" s="10" t="s">
        <v>86</v>
      </c>
      <c r="AE44" s="26">
        <v>43510</v>
      </c>
      <c r="AF44" s="26">
        <v>43510</v>
      </c>
    </row>
    <row r="45" spans="1:32" s="17" customFormat="1" x14ac:dyDescent="0.2">
      <c r="A45" s="25">
        <v>2019</v>
      </c>
      <c r="B45" s="26">
        <v>43510</v>
      </c>
      <c r="C45" s="26">
        <v>43515</v>
      </c>
      <c r="D45" s="25" t="s">
        <v>90</v>
      </c>
      <c r="E45" s="25" t="s">
        <v>91</v>
      </c>
      <c r="F45" s="17" t="s">
        <v>92</v>
      </c>
      <c r="G45" s="17" t="s">
        <v>87</v>
      </c>
      <c r="H45" s="26">
        <v>43497</v>
      </c>
      <c r="I45" s="26">
        <v>43585</v>
      </c>
      <c r="J45" s="25" t="s">
        <v>388</v>
      </c>
      <c r="K45" s="26">
        <v>43510</v>
      </c>
      <c r="L45" s="28"/>
      <c r="M45" s="25">
        <v>6238</v>
      </c>
      <c r="N45" s="25"/>
      <c r="O45" s="25"/>
      <c r="P45" s="25"/>
      <c r="Q45" s="25"/>
      <c r="R45" s="25">
        <v>6238</v>
      </c>
      <c r="S45" s="25">
        <v>6238</v>
      </c>
      <c r="T45" s="25">
        <v>6238</v>
      </c>
      <c r="U45" s="25"/>
      <c r="V45" s="25">
        <v>6238</v>
      </c>
      <c r="W45" s="25">
        <v>6238</v>
      </c>
      <c r="X45" s="25"/>
      <c r="Y45" s="25"/>
      <c r="Z45" s="29" t="s">
        <v>382</v>
      </c>
      <c r="AA45" s="27" t="s">
        <v>84</v>
      </c>
      <c r="AB45" s="27" t="s">
        <v>85</v>
      </c>
      <c r="AC45" s="29" t="s">
        <v>389</v>
      </c>
      <c r="AD45" s="10" t="s">
        <v>86</v>
      </c>
      <c r="AE45" s="26">
        <v>43515</v>
      </c>
      <c r="AF45" s="26">
        <v>43515</v>
      </c>
    </row>
    <row r="46" spans="1:32" s="17" customFormat="1" x14ac:dyDescent="0.2">
      <c r="A46" s="25">
        <v>2019</v>
      </c>
      <c r="B46" s="26">
        <v>43515</v>
      </c>
      <c r="C46" s="26">
        <v>43517</v>
      </c>
      <c r="D46" s="25" t="s">
        <v>90</v>
      </c>
      <c r="E46" s="25" t="s">
        <v>91</v>
      </c>
      <c r="F46" s="17" t="s">
        <v>92</v>
      </c>
      <c r="G46" s="17" t="s">
        <v>87</v>
      </c>
      <c r="H46" s="26">
        <v>43497</v>
      </c>
      <c r="I46" s="26">
        <v>43585</v>
      </c>
      <c r="J46" s="25" t="s">
        <v>390</v>
      </c>
      <c r="K46" s="26">
        <v>43515</v>
      </c>
      <c r="L46" s="28"/>
      <c r="M46" s="25">
        <v>6239</v>
      </c>
      <c r="N46" s="25">
        <v>6239</v>
      </c>
      <c r="O46" s="25"/>
      <c r="P46" s="25"/>
      <c r="Q46" s="25"/>
      <c r="R46" s="25">
        <v>6239</v>
      </c>
      <c r="S46" s="25">
        <v>6239</v>
      </c>
      <c r="T46" s="25"/>
      <c r="U46" s="25"/>
      <c r="V46" s="25">
        <v>6239</v>
      </c>
      <c r="W46" s="25">
        <v>6239</v>
      </c>
      <c r="X46" s="25"/>
      <c r="Y46" s="25"/>
      <c r="Z46" s="29" t="s">
        <v>382</v>
      </c>
      <c r="AA46" s="27" t="s">
        <v>84</v>
      </c>
      <c r="AB46" s="27" t="s">
        <v>85</v>
      </c>
      <c r="AC46" s="29" t="s">
        <v>391</v>
      </c>
      <c r="AD46" s="10" t="s">
        <v>86</v>
      </c>
      <c r="AE46" s="26">
        <v>43515</v>
      </c>
      <c r="AF46" s="26">
        <v>43515</v>
      </c>
    </row>
    <row r="47" spans="1:32" s="17" customFormat="1" x14ac:dyDescent="0.2">
      <c r="A47" s="25">
        <v>2019</v>
      </c>
      <c r="B47" s="26">
        <v>43515</v>
      </c>
      <c r="C47" s="26">
        <v>43517</v>
      </c>
      <c r="D47" s="25" t="s">
        <v>90</v>
      </c>
      <c r="E47" s="25" t="s">
        <v>91</v>
      </c>
      <c r="F47" s="17" t="s">
        <v>92</v>
      </c>
      <c r="G47" s="17" t="s">
        <v>87</v>
      </c>
      <c r="H47" s="26">
        <v>43497</v>
      </c>
      <c r="I47" s="26">
        <v>43585</v>
      </c>
      <c r="J47" s="25" t="s">
        <v>392</v>
      </c>
      <c r="K47" s="26">
        <v>43517</v>
      </c>
      <c r="L47" s="28"/>
      <c r="M47" s="25">
        <v>6240</v>
      </c>
      <c r="N47" s="25">
        <v>6240</v>
      </c>
      <c r="O47" s="25"/>
      <c r="P47" s="25"/>
      <c r="Q47" s="25"/>
      <c r="R47" s="25">
        <v>6240</v>
      </c>
      <c r="S47" s="25">
        <v>6240</v>
      </c>
      <c r="T47" s="25">
        <v>6240</v>
      </c>
      <c r="U47" s="25"/>
      <c r="V47" s="25">
        <v>6240</v>
      </c>
      <c r="W47" s="25">
        <v>6240</v>
      </c>
      <c r="X47" s="25"/>
      <c r="Y47" s="25"/>
      <c r="Z47" s="29" t="s">
        <v>382</v>
      </c>
      <c r="AA47" s="27" t="s">
        <v>84</v>
      </c>
      <c r="AB47" s="27" t="s">
        <v>85</v>
      </c>
      <c r="AC47" s="29" t="s">
        <v>393</v>
      </c>
      <c r="AD47" s="10" t="s">
        <v>86</v>
      </c>
      <c r="AE47" s="26">
        <v>43515</v>
      </c>
      <c r="AF47" s="26">
        <v>43515</v>
      </c>
    </row>
    <row r="48" spans="1:32" s="17" customFormat="1" x14ac:dyDescent="0.2">
      <c r="A48" s="25">
        <v>2019</v>
      </c>
      <c r="B48" s="26">
        <v>43522</v>
      </c>
      <c r="C48" s="26">
        <v>43524</v>
      </c>
      <c r="D48" s="25" t="s">
        <v>90</v>
      </c>
      <c r="E48" s="25" t="s">
        <v>91</v>
      </c>
      <c r="F48" s="17" t="s">
        <v>92</v>
      </c>
      <c r="G48" s="17" t="s">
        <v>87</v>
      </c>
      <c r="H48" s="26">
        <v>43497</v>
      </c>
      <c r="I48" s="26">
        <v>43585</v>
      </c>
      <c r="J48" s="25" t="s">
        <v>394</v>
      </c>
      <c r="K48" s="26">
        <v>43522</v>
      </c>
      <c r="L48" s="28"/>
      <c r="M48" s="25">
        <v>6241</v>
      </c>
      <c r="N48" s="25">
        <v>6241</v>
      </c>
      <c r="O48" s="25"/>
      <c r="P48" s="25"/>
      <c r="Q48" s="25"/>
      <c r="R48" s="25">
        <v>6241</v>
      </c>
      <c r="S48" s="25">
        <v>6241</v>
      </c>
      <c r="T48" s="25">
        <v>6241</v>
      </c>
      <c r="U48" s="25"/>
      <c r="V48" s="25">
        <v>6241</v>
      </c>
      <c r="W48" s="25">
        <v>6241</v>
      </c>
      <c r="X48" s="25"/>
      <c r="Y48" s="25"/>
      <c r="Z48" s="29" t="s">
        <v>382</v>
      </c>
      <c r="AA48" s="27" t="s">
        <v>84</v>
      </c>
      <c r="AB48" s="27" t="s">
        <v>85</v>
      </c>
      <c r="AC48" s="29" t="s">
        <v>395</v>
      </c>
      <c r="AD48" s="10" t="s">
        <v>86</v>
      </c>
      <c r="AE48" s="26">
        <v>43531</v>
      </c>
      <c r="AF48" s="26">
        <v>43531</v>
      </c>
    </row>
    <row r="49" spans="1:32" s="17" customFormat="1" x14ac:dyDescent="0.2">
      <c r="A49" s="25">
        <v>2019</v>
      </c>
      <c r="B49" s="26">
        <v>43522</v>
      </c>
      <c r="C49" s="26">
        <v>43524</v>
      </c>
      <c r="D49" s="25" t="s">
        <v>90</v>
      </c>
      <c r="E49" s="25" t="s">
        <v>91</v>
      </c>
      <c r="F49" s="17" t="s">
        <v>92</v>
      </c>
      <c r="G49" s="17" t="s">
        <v>87</v>
      </c>
      <c r="H49" s="26">
        <v>43497</v>
      </c>
      <c r="I49" s="26">
        <v>43585</v>
      </c>
      <c r="J49" s="25" t="s">
        <v>396</v>
      </c>
      <c r="K49" s="26">
        <v>43524</v>
      </c>
      <c r="L49" s="25">
        <v>6242</v>
      </c>
      <c r="M49" s="25">
        <v>6242</v>
      </c>
      <c r="N49" s="25"/>
      <c r="O49" s="25"/>
      <c r="P49" s="25"/>
      <c r="Q49" s="25"/>
      <c r="R49" s="25">
        <v>6242</v>
      </c>
      <c r="S49" s="25">
        <v>6242</v>
      </c>
      <c r="T49" s="25">
        <v>6242</v>
      </c>
      <c r="U49" s="25"/>
      <c r="V49" s="25">
        <v>6242</v>
      </c>
      <c r="W49" s="25">
        <v>6242</v>
      </c>
      <c r="X49" s="25"/>
      <c r="Y49" s="25"/>
      <c r="Z49" s="29" t="s">
        <v>382</v>
      </c>
      <c r="AA49" s="27" t="s">
        <v>84</v>
      </c>
      <c r="AB49" s="27" t="s">
        <v>85</v>
      </c>
      <c r="AC49" s="29" t="s">
        <v>397</v>
      </c>
      <c r="AD49" s="10" t="s">
        <v>86</v>
      </c>
      <c r="AE49" s="26">
        <v>43531</v>
      </c>
      <c r="AF49" s="26">
        <v>43531</v>
      </c>
    </row>
    <row r="50" spans="1:32" s="17" customFormat="1" x14ac:dyDescent="0.2">
      <c r="A50" s="25">
        <v>2019</v>
      </c>
      <c r="B50" s="26">
        <v>43529</v>
      </c>
      <c r="C50" s="26">
        <v>43565</v>
      </c>
      <c r="D50" s="25" t="s">
        <v>90</v>
      </c>
      <c r="E50" s="25" t="s">
        <v>91</v>
      </c>
      <c r="F50" s="17" t="s">
        <v>92</v>
      </c>
      <c r="G50" s="17" t="s">
        <v>87</v>
      </c>
      <c r="H50" s="26">
        <v>43497</v>
      </c>
      <c r="I50" s="26">
        <v>43585</v>
      </c>
      <c r="J50" s="25" t="s">
        <v>398</v>
      </c>
      <c r="K50" s="26">
        <v>43529</v>
      </c>
      <c r="L50" s="28"/>
      <c r="M50" s="25">
        <v>6243</v>
      </c>
      <c r="N50" s="25">
        <v>6243</v>
      </c>
      <c r="O50" s="25"/>
      <c r="P50" s="25"/>
      <c r="Q50" s="25">
        <v>6243</v>
      </c>
      <c r="R50" s="25">
        <v>6243</v>
      </c>
      <c r="S50" s="25">
        <v>6243</v>
      </c>
      <c r="T50" s="25">
        <v>6243</v>
      </c>
      <c r="U50" s="25"/>
      <c r="V50" s="25">
        <v>6243</v>
      </c>
      <c r="W50" s="25">
        <v>6243</v>
      </c>
      <c r="X50" s="25"/>
      <c r="Y50" s="25"/>
      <c r="Z50" s="29" t="s">
        <v>382</v>
      </c>
      <c r="AA50" s="27" t="s">
        <v>84</v>
      </c>
      <c r="AB50" s="27" t="s">
        <v>85</v>
      </c>
      <c r="AC50" s="29" t="s">
        <v>399</v>
      </c>
      <c r="AD50" s="10" t="s">
        <v>86</v>
      </c>
      <c r="AE50" s="26">
        <v>43531</v>
      </c>
      <c r="AF50" s="26">
        <v>43531</v>
      </c>
    </row>
    <row r="51" spans="1:32" s="17" customFormat="1" x14ac:dyDescent="0.2">
      <c r="A51" s="25">
        <v>2019</v>
      </c>
      <c r="B51" s="26">
        <v>43529</v>
      </c>
      <c r="C51" s="26">
        <v>43565</v>
      </c>
      <c r="D51" s="25" t="s">
        <v>90</v>
      </c>
      <c r="E51" s="25" t="s">
        <v>91</v>
      </c>
      <c r="F51" s="17" t="s">
        <v>92</v>
      </c>
      <c r="G51" s="17" t="s">
        <v>87</v>
      </c>
      <c r="H51" s="26">
        <v>43497</v>
      </c>
      <c r="I51" s="26">
        <v>43585</v>
      </c>
      <c r="J51" s="25" t="s">
        <v>400</v>
      </c>
      <c r="K51" s="26">
        <v>43531</v>
      </c>
      <c r="L51" s="28"/>
      <c r="M51" s="25">
        <v>6244</v>
      </c>
      <c r="N51" s="25">
        <v>6244</v>
      </c>
      <c r="O51" s="25"/>
      <c r="P51" s="25"/>
      <c r="Q51" s="25"/>
      <c r="R51" s="25">
        <v>6244</v>
      </c>
      <c r="S51" s="25">
        <v>6244</v>
      </c>
      <c r="T51" s="25">
        <v>6244</v>
      </c>
      <c r="U51" s="25"/>
      <c r="V51" s="25">
        <v>6244</v>
      </c>
      <c r="W51" s="25">
        <v>6244</v>
      </c>
      <c r="X51" s="25"/>
      <c r="Y51" s="25"/>
      <c r="Z51" s="29" t="s">
        <v>382</v>
      </c>
      <c r="AA51" s="27" t="s">
        <v>84</v>
      </c>
      <c r="AB51" s="27" t="s">
        <v>85</v>
      </c>
      <c r="AC51" s="29" t="s">
        <v>401</v>
      </c>
      <c r="AD51" s="10" t="s">
        <v>86</v>
      </c>
      <c r="AE51" s="26">
        <v>43531</v>
      </c>
      <c r="AF51" s="26">
        <v>43531</v>
      </c>
    </row>
    <row r="52" spans="1:32" s="17" customFormat="1" x14ac:dyDescent="0.2">
      <c r="A52" s="25">
        <v>2019</v>
      </c>
      <c r="B52" s="26">
        <v>43529</v>
      </c>
      <c r="C52" s="26">
        <v>43565</v>
      </c>
      <c r="D52" s="25" t="s">
        <v>90</v>
      </c>
      <c r="E52" s="25" t="s">
        <v>91</v>
      </c>
      <c r="F52" s="17" t="s">
        <v>92</v>
      </c>
      <c r="G52" s="17" t="s">
        <v>87</v>
      </c>
      <c r="H52" s="26">
        <v>43497</v>
      </c>
      <c r="I52" s="26">
        <v>43585</v>
      </c>
      <c r="J52" s="25" t="s">
        <v>402</v>
      </c>
      <c r="K52" s="26">
        <v>43536</v>
      </c>
      <c r="L52" s="28"/>
      <c r="M52" s="25">
        <v>6245</v>
      </c>
      <c r="N52" s="25"/>
      <c r="O52" s="25"/>
      <c r="P52" s="25"/>
      <c r="Q52" s="25"/>
      <c r="R52" s="25">
        <v>6245</v>
      </c>
      <c r="S52" s="25">
        <v>6245</v>
      </c>
      <c r="T52" s="25"/>
      <c r="U52" s="25"/>
      <c r="V52" s="25">
        <v>6245</v>
      </c>
      <c r="W52" s="25">
        <v>6245</v>
      </c>
      <c r="X52" s="25"/>
      <c r="Y52" s="25"/>
      <c r="Z52" s="29" t="s">
        <v>382</v>
      </c>
      <c r="AA52" s="27" t="s">
        <v>84</v>
      </c>
      <c r="AB52" s="27" t="s">
        <v>85</v>
      </c>
      <c r="AC52" s="29" t="s">
        <v>403</v>
      </c>
      <c r="AD52" s="10" t="s">
        <v>86</v>
      </c>
      <c r="AE52" s="26">
        <v>43531</v>
      </c>
      <c r="AF52" s="26">
        <v>43531</v>
      </c>
    </row>
    <row r="53" spans="1:32" s="17" customFormat="1" x14ac:dyDescent="0.2">
      <c r="A53" s="25">
        <v>2019</v>
      </c>
      <c r="B53" s="26">
        <v>43529</v>
      </c>
      <c r="C53" s="26">
        <v>43565</v>
      </c>
      <c r="D53" s="25" t="s">
        <v>90</v>
      </c>
      <c r="E53" s="25" t="s">
        <v>91</v>
      </c>
      <c r="F53" s="17" t="s">
        <v>92</v>
      </c>
      <c r="G53" s="17" t="s">
        <v>87</v>
      </c>
      <c r="H53" s="26">
        <v>43497</v>
      </c>
      <c r="I53" s="26">
        <v>43585</v>
      </c>
      <c r="J53" s="25" t="s">
        <v>404</v>
      </c>
      <c r="K53" s="26">
        <v>43538</v>
      </c>
      <c r="L53" s="28"/>
      <c r="M53" s="25">
        <v>6246</v>
      </c>
      <c r="N53" s="25">
        <v>6246</v>
      </c>
      <c r="O53" s="25"/>
      <c r="P53" s="25"/>
      <c r="Q53" s="25"/>
      <c r="R53" s="25">
        <v>6246</v>
      </c>
      <c r="S53" s="25">
        <v>6246</v>
      </c>
      <c r="T53" s="25">
        <v>6246</v>
      </c>
      <c r="U53" s="25"/>
      <c r="V53" s="25">
        <v>6246</v>
      </c>
      <c r="W53" s="25">
        <v>6246</v>
      </c>
      <c r="X53" s="25"/>
      <c r="Y53" s="25"/>
      <c r="Z53" s="29" t="s">
        <v>382</v>
      </c>
      <c r="AA53" s="27" t="s">
        <v>84</v>
      </c>
      <c r="AB53" s="27" t="s">
        <v>85</v>
      </c>
      <c r="AC53" s="29" t="s">
        <v>405</v>
      </c>
      <c r="AD53" s="10" t="s">
        <v>86</v>
      </c>
      <c r="AE53" s="26">
        <v>43531</v>
      </c>
      <c r="AF53" s="26">
        <v>43531</v>
      </c>
    </row>
    <row r="54" spans="1:32" s="17" customFormat="1" x14ac:dyDescent="0.2">
      <c r="A54" s="25">
        <v>2019</v>
      </c>
      <c r="B54" s="26">
        <v>43529</v>
      </c>
      <c r="C54" s="26">
        <v>43565</v>
      </c>
      <c r="D54" s="25" t="s">
        <v>90</v>
      </c>
      <c r="E54" s="25" t="s">
        <v>91</v>
      </c>
      <c r="F54" s="17" t="s">
        <v>92</v>
      </c>
      <c r="G54" s="17" t="s">
        <v>87</v>
      </c>
      <c r="H54" s="26">
        <v>43497</v>
      </c>
      <c r="I54" s="26">
        <v>43585</v>
      </c>
      <c r="J54" s="25" t="s">
        <v>406</v>
      </c>
      <c r="K54" s="26">
        <v>43543</v>
      </c>
      <c r="L54" s="28"/>
      <c r="M54" s="25">
        <v>6247</v>
      </c>
      <c r="N54" s="25"/>
      <c r="O54" s="25"/>
      <c r="P54" s="25"/>
      <c r="Q54" s="25"/>
      <c r="R54" s="25">
        <v>6247</v>
      </c>
      <c r="S54" s="25">
        <v>6247</v>
      </c>
      <c r="T54" s="25"/>
      <c r="U54" s="25"/>
      <c r="V54" s="25"/>
      <c r="W54" s="25">
        <v>6247</v>
      </c>
      <c r="X54" s="25"/>
      <c r="Y54" s="25"/>
      <c r="Z54" s="29" t="s">
        <v>382</v>
      </c>
      <c r="AA54" s="27" t="s">
        <v>84</v>
      </c>
      <c r="AB54" s="27" t="s">
        <v>85</v>
      </c>
      <c r="AC54" s="29" t="s">
        <v>407</v>
      </c>
      <c r="AD54" s="10" t="s">
        <v>86</v>
      </c>
      <c r="AE54" s="26">
        <v>43531</v>
      </c>
      <c r="AF54" s="26">
        <v>43531</v>
      </c>
    </row>
    <row r="55" spans="1:32" s="17" customFormat="1" x14ac:dyDescent="0.2">
      <c r="A55" s="25">
        <v>2019</v>
      </c>
      <c r="B55" s="26">
        <v>43529</v>
      </c>
      <c r="C55" s="26">
        <v>43565</v>
      </c>
      <c r="D55" s="25" t="s">
        <v>90</v>
      </c>
      <c r="E55" s="25" t="s">
        <v>91</v>
      </c>
      <c r="F55" s="17" t="s">
        <v>92</v>
      </c>
      <c r="G55" s="17" t="s">
        <v>87</v>
      </c>
      <c r="H55" s="26">
        <v>43497</v>
      </c>
      <c r="I55" s="26">
        <v>43585</v>
      </c>
      <c r="J55" s="25" t="s">
        <v>408</v>
      </c>
      <c r="K55" s="26">
        <v>43545</v>
      </c>
      <c r="L55" s="28"/>
      <c r="M55" s="25">
        <v>6248</v>
      </c>
      <c r="N55" s="25"/>
      <c r="O55" s="25"/>
      <c r="P55" s="25"/>
      <c r="Q55" s="25"/>
      <c r="R55" s="25">
        <v>6248</v>
      </c>
      <c r="S55" s="25">
        <v>6248</v>
      </c>
      <c r="T55" s="25"/>
      <c r="U55" s="25"/>
      <c r="V55" s="25">
        <v>6248</v>
      </c>
      <c r="W55" s="25">
        <v>6248</v>
      </c>
      <c r="X55" s="25"/>
      <c r="Y55" s="25"/>
      <c r="Z55" s="29" t="s">
        <v>382</v>
      </c>
      <c r="AA55" s="27" t="s">
        <v>84</v>
      </c>
      <c r="AB55" s="27" t="s">
        <v>85</v>
      </c>
      <c r="AC55" s="29" t="s">
        <v>409</v>
      </c>
      <c r="AD55" s="10" t="s">
        <v>86</v>
      </c>
      <c r="AE55" s="26">
        <v>43531</v>
      </c>
      <c r="AF55" s="26">
        <v>43531</v>
      </c>
    </row>
    <row r="56" spans="1:32" s="17" customFormat="1" x14ac:dyDescent="0.2">
      <c r="A56" s="25">
        <v>2019</v>
      </c>
      <c r="B56" s="26">
        <v>43529</v>
      </c>
      <c r="C56" s="26">
        <v>43565</v>
      </c>
      <c r="D56" s="25" t="s">
        <v>90</v>
      </c>
      <c r="E56" s="25" t="s">
        <v>91</v>
      </c>
      <c r="F56" s="17" t="s">
        <v>92</v>
      </c>
      <c r="G56" s="17" t="s">
        <v>87</v>
      </c>
      <c r="H56" s="26">
        <v>43497</v>
      </c>
      <c r="I56" s="26">
        <v>43585</v>
      </c>
      <c r="J56" s="25" t="s">
        <v>410</v>
      </c>
      <c r="K56" s="26">
        <v>43550</v>
      </c>
      <c r="L56" s="28"/>
      <c r="M56" s="25">
        <v>6249</v>
      </c>
      <c r="N56" s="25">
        <v>6249</v>
      </c>
      <c r="O56" s="25"/>
      <c r="P56" s="25"/>
      <c r="Q56" s="25"/>
      <c r="R56" s="25">
        <v>6249</v>
      </c>
      <c r="S56" s="25">
        <v>6249</v>
      </c>
      <c r="T56" s="25"/>
      <c r="U56" s="25"/>
      <c r="V56" s="25">
        <v>6249</v>
      </c>
      <c r="W56" s="25">
        <v>6249</v>
      </c>
      <c r="X56" s="25"/>
      <c r="Y56" s="25"/>
      <c r="Z56" s="29" t="s">
        <v>382</v>
      </c>
      <c r="AA56" s="27" t="s">
        <v>84</v>
      </c>
      <c r="AB56" s="27" t="s">
        <v>85</v>
      </c>
      <c r="AC56" s="29" t="s">
        <v>411</v>
      </c>
      <c r="AD56" s="10" t="s">
        <v>86</v>
      </c>
      <c r="AE56" s="26">
        <v>43565</v>
      </c>
      <c r="AF56" s="26">
        <v>43565</v>
      </c>
    </row>
    <row r="57" spans="1:32" s="17" customFormat="1" x14ac:dyDescent="0.2">
      <c r="A57" s="25">
        <v>2019</v>
      </c>
      <c r="B57" s="26">
        <v>43529</v>
      </c>
      <c r="C57" s="26">
        <v>43565</v>
      </c>
      <c r="D57" s="25" t="s">
        <v>90</v>
      </c>
      <c r="E57" s="25" t="s">
        <v>91</v>
      </c>
      <c r="F57" s="17" t="s">
        <v>92</v>
      </c>
      <c r="G57" s="17" t="s">
        <v>87</v>
      </c>
      <c r="H57" s="26">
        <v>43497</v>
      </c>
      <c r="I57" s="26">
        <v>43585</v>
      </c>
      <c r="J57" s="25" t="s">
        <v>412</v>
      </c>
      <c r="K57" s="26">
        <v>43552</v>
      </c>
      <c r="L57" s="28"/>
      <c r="M57" s="25">
        <v>6250</v>
      </c>
      <c r="N57" s="25"/>
      <c r="O57" s="25"/>
      <c r="P57" s="25"/>
      <c r="Q57" s="25"/>
      <c r="R57" s="25">
        <v>6250</v>
      </c>
      <c r="S57" s="25">
        <v>6250</v>
      </c>
      <c r="T57" s="25">
        <v>6250</v>
      </c>
      <c r="U57" s="25"/>
      <c r="V57" s="25">
        <v>6250</v>
      </c>
      <c r="W57" s="25">
        <v>6250</v>
      </c>
      <c r="X57" s="25"/>
      <c r="Y57" s="25"/>
      <c r="Z57" s="29" t="s">
        <v>382</v>
      </c>
      <c r="AA57" s="27" t="s">
        <v>84</v>
      </c>
      <c r="AB57" s="27" t="s">
        <v>85</v>
      </c>
      <c r="AC57" s="29" t="s">
        <v>413</v>
      </c>
      <c r="AD57" s="10" t="s">
        <v>86</v>
      </c>
      <c r="AE57" s="26">
        <v>43565</v>
      </c>
      <c r="AF57" s="26">
        <v>43565</v>
      </c>
    </row>
    <row r="58" spans="1:32" s="17" customFormat="1" x14ac:dyDescent="0.2">
      <c r="A58" s="25">
        <v>2019</v>
      </c>
      <c r="B58" s="26">
        <v>43529</v>
      </c>
      <c r="C58" s="26">
        <v>43565</v>
      </c>
      <c r="D58" s="25" t="s">
        <v>90</v>
      </c>
      <c r="E58" s="25" t="s">
        <v>91</v>
      </c>
      <c r="F58" s="17" t="s">
        <v>92</v>
      </c>
      <c r="G58" s="17" t="s">
        <v>87</v>
      </c>
      <c r="H58" s="26">
        <v>43497</v>
      </c>
      <c r="I58" s="26">
        <v>43585</v>
      </c>
      <c r="J58" s="25" t="s">
        <v>414</v>
      </c>
      <c r="K58" s="26">
        <v>43557</v>
      </c>
      <c r="L58" s="28"/>
      <c r="M58" s="25">
        <v>6251</v>
      </c>
      <c r="N58" s="25">
        <v>6251</v>
      </c>
      <c r="O58" s="25"/>
      <c r="P58" s="25"/>
      <c r="Q58" s="25"/>
      <c r="R58" s="25">
        <v>6251</v>
      </c>
      <c r="S58" s="25">
        <v>6251</v>
      </c>
      <c r="T58" s="25"/>
      <c r="U58" s="25"/>
      <c r="V58" s="25">
        <v>6251</v>
      </c>
      <c r="W58" s="25">
        <v>6251</v>
      </c>
      <c r="X58" s="25"/>
      <c r="Y58" s="25"/>
      <c r="Z58" s="29" t="s">
        <v>382</v>
      </c>
      <c r="AA58" s="27" t="s">
        <v>84</v>
      </c>
      <c r="AB58" s="27" t="s">
        <v>85</v>
      </c>
      <c r="AC58" s="29" t="s">
        <v>415</v>
      </c>
      <c r="AD58" s="10" t="s">
        <v>86</v>
      </c>
      <c r="AE58" s="26">
        <v>43565</v>
      </c>
      <c r="AF58" s="26">
        <v>43565</v>
      </c>
    </row>
    <row r="59" spans="1:32" s="17" customFormat="1" x14ac:dyDescent="0.2">
      <c r="A59" s="25">
        <v>2019</v>
      </c>
      <c r="B59" s="26">
        <v>43529</v>
      </c>
      <c r="C59" s="26">
        <v>43565</v>
      </c>
      <c r="D59" s="25" t="s">
        <v>90</v>
      </c>
      <c r="E59" s="25" t="s">
        <v>91</v>
      </c>
      <c r="F59" s="17" t="s">
        <v>92</v>
      </c>
      <c r="G59" s="17" t="s">
        <v>87</v>
      </c>
      <c r="H59" s="26">
        <v>43497</v>
      </c>
      <c r="I59" s="26">
        <v>43585</v>
      </c>
      <c r="J59" s="25" t="s">
        <v>416</v>
      </c>
      <c r="K59" s="26">
        <v>43559</v>
      </c>
      <c r="L59" s="25">
        <v>6252</v>
      </c>
      <c r="M59" s="25">
        <v>6252</v>
      </c>
      <c r="N59" s="25">
        <v>6252</v>
      </c>
      <c r="O59" s="25"/>
      <c r="P59" s="25"/>
      <c r="Q59" s="25"/>
      <c r="R59" s="25">
        <v>6252</v>
      </c>
      <c r="S59" s="25">
        <v>6252</v>
      </c>
      <c r="T59" s="25">
        <v>6252</v>
      </c>
      <c r="U59" s="25"/>
      <c r="V59" s="25">
        <v>6252</v>
      </c>
      <c r="W59" s="25">
        <v>6252</v>
      </c>
      <c r="X59" s="25"/>
      <c r="Y59" s="25"/>
      <c r="Z59" s="29" t="s">
        <v>382</v>
      </c>
      <c r="AA59" s="27" t="s">
        <v>84</v>
      </c>
      <c r="AB59" s="27" t="s">
        <v>85</v>
      </c>
      <c r="AC59" s="29" t="s">
        <v>417</v>
      </c>
      <c r="AD59" s="10" t="s">
        <v>86</v>
      </c>
      <c r="AE59" s="26">
        <v>43565</v>
      </c>
      <c r="AF59" s="26">
        <v>43565</v>
      </c>
    </row>
    <row r="60" spans="1:32" s="17" customFormat="1" x14ac:dyDescent="0.2">
      <c r="A60" s="25">
        <v>2019</v>
      </c>
      <c r="B60" s="26">
        <v>43529</v>
      </c>
      <c r="C60" s="26">
        <v>43565</v>
      </c>
      <c r="D60" s="25" t="s">
        <v>90</v>
      </c>
      <c r="E60" s="25" t="s">
        <v>91</v>
      </c>
      <c r="F60" s="17" t="s">
        <v>92</v>
      </c>
      <c r="G60" s="17" t="s">
        <v>87</v>
      </c>
      <c r="H60" s="26">
        <v>43497</v>
      </c>
      <c r="I60" s="26">
        <v>43585</v>
      </c>
      <c r="J60" s="25" t="s">
        <v>418</v>
      </c>
      <c r="K60" s="26">
        <v>43564</v>
      </c>
      <c r="L60" s="28"/>
      <c r="M60" s="25">
        <v>6253</v>
      </c>
      <c r="N60" s="25"/>
      <c r="O60" s="25"/>
      <c r="P60" s="25"/>
      <c r="Q60" s="25"/>
      <c r="R60" s="25">
        <v>6253</v>
      </c>
      <c r="S60" s="25">
        <v>6253</v>
      </c>
      <c r="T60" s="25">
        <v>6253</v>
      </c>
      <c r="U60" s="25"/>
      <c r="V60" s="25"/>
      <c r="W60" s="25">
        <v>6253</v>
      </c>
      <c r="X60" s="25"/>
      <c r="Y60" s="25"/>
      <c r="Z60" s="29" t="s">
        <v>382</v>
      </c>
      <c r="AA60" s="27" t="s">
        <v>84</v>
      </c>
      <c r="AB60" s="27" t="s">
        <v>85</v>
      </c>
      <c r="AC60" s="29" t="s">
        <v>419</v>
      </c>
      <c r="AD60" s="10" t="s">
        <v>86</v>
      </c>
      <c r="AE60" s="26">
        <v>43565</v>
      </c>
      <c r="AF60" s="26">
        <v>43565</v>
      </c>
    </row>
    <row r="61" spans="1:32" s="17" customFormat="1" x14ac:dyDescent="0.2">
      <c r="A61" s="25">
        <v>2019</v>
      </c>
      <c r="B61" s="26">
        <v>43566</v>
      </c>
      <c r="C61" s="26">
        <v>43607</v>
      </c>
      <c r="D61" s="25" t="s">
        <v>90</v>
      </c>
      <c r="E61" s="25" t="s">
        <v>91</v>
      </c>
      <c r="F61" s="17" t="s">
        <v>92</v>
      </c>
      <c r="G61" s="17" t="s">
        <v>87</v>
      </c>
      <c r="H61" s="26">
        <v>43497</v>
      </c>
      <c r="I61" s="26">
        <v>43585</v>
      </c>
      <c r="J61" s="25" t="s">
        <v>420</v>
      </c>
      <c r="K61" s="26">
        <v>43565</v>
      </c>
      <c r="L61" s="28"/>
      <c r="M61" s="25"/>
      <c r="N61" s="25"/>
      <c r="O61" s="25"/>
      <c r="P61" s="25"/>
      <c r="Q61" s="25"/>
      <c r="R61" s="25">
        <v>6254</v>
      </c>
      <c r="S61" s="25"/>
      <c r="T61" s="25">
        <v>6254</v>
      </c>
      <c r="U61" s="25"/>
      <c r="V61" s="25"/>
      <c r="W61" s="25"/>
      <c r="X61" s="25"/>
      <c r="Y61" s="25"/>
      <c r="Z61" s="29" t="s">
        <v>382</v>
      </c>
      <c r="AA61" s="27" t="s">
        <v>84</v>
      </c>
      <c r="AB61" s="27" t="s">
        <v>85</v>
      </c>
      <c r="AC61" s="29" t="s">
        <v>421</v>
      </c>
      <c r="AD61" s="10" t="s">
        <v>86</v>
      </c>
      <c r="AE61" s="26">
        <v>43565</v>
      </c>
      <c r="AF61" s="26">
        <v>43565</v>
      </c>
    </row>
    <row r="62" spans="1:32" s="17" customFormat="1" x14ac:dyDescent="0.2">
      <c r="A62" s="25">
        <v>2019</v>
      </c>
      <c r="B62" s="26">
        <v>43566</v>
      </c>
      <c r="C62" s="26">
        <v>43607</v>
      </c>
      <c r="D62" s="25" t="s">
        <v>90</v>
      </c>
      <c r="E62" s="25" t="s">
        <v>91</v>
      </c>
      <c r="F62" s="17" t="s">
        <v>92</v>
      </c>
      <c r="G62" s="17" t="s">
        <v>87</v>
      </c>
      <c r="H62" s="26">
        <v>43497</v>
      </c>
      <c r="I62" s="26">
        <v>43585</v>
      </c>
      <c r="J62" s="25" t="s">
        <v>422</v>
      </c>
      <c r="K62" s="26">
        <v>43566</v>
      </c>
      <c r="L62" s="25">
        <v>6255</v>
      </c>
      <c r="M62" s="25">
        <v>6255</v>
      </c>
      <c r="N62" s="25"/>
      <c r="O62" s="25"/>
      <c r="P62" s="25"/>
      <c r="Q62" s="25"/>
      <c r="R62" s="25">
        <v>6255</v>
      </c>
      <c r="S62" s="25">
        <v>6255</v>
      </c>
      <c r="T62" s="25">
        <v>6255</v>
      </c>
      <c r="U62" s="25"/>
      <c r="V62" s="25">
        <v>6255</v>
      </c>
      <c r="W62" s="25">
        <v>6255</v>
      </c>
      <c r="X62" s="25"/>
      <c r="Y62" s="25"/>
      <c r="Z62" s="29" t="s">
        <v>382</v>
      </c>
      <c r="AA62" s="27" t="s">
        <v>84</v>
      </c>
      <c r="AB62" s="27" t="s">
        <v>85</v>
      </c>
      <c r="AC62" s="29" t="s">
        <v>423</v>
      </c>
      <c r="AD62" s="10" t="s">
        <v>86</v>
      </c>
      <c r="AE62" s="26">
        <v>43607</v>
      </c>
      <c r="AF62" s="26">
        <v>43607</v>
      </c>
    </row>
    <row r="63" spans="1:32" s="17" customFormat="1" x14ac:dyDescent="0.2">
      <c r="A63" s="25">
        <v>2019</v>
      </c>
      <c r="B63" s="26">
        <v>43566</v>
      </c>
      <c r="C63" s="26">
        <v>43607</v>
      </c>
      <c r="D63" s="25" t="s">
        <v>90</v>
      </c>
      <c r="E63" s="25" t="s">
        <v>91</v>
      </c>
      <c r="F63" s="17" t="s">
        <v>92</v>
      </c>
      <c r="G63" s="17" t="s">
        <v>87</v>
      </c>
      <c r="H63" s="26">
        <v>43497</v>
      </c>
      <c r="I63" s="26">
        <v>43585</v>
      </c>
      <c r="J63" s="25" t="s">
        <v>424</v>
      </c>
      <c r="K63" s="26">
        <v>43578</v>
      </c>
      <c r="L63" s="25">
        <v>6256</v>
      </c>
      <c r="M63" s="25">
        <v>6256</v>
      </c>
      <c r="N63" s="25">
        <v>6256</v>
      </c>
      <c r="O63" s="25"/>
      <c r="P63" s="25"/>
      <c r="Q63" s="25"/>
      <c r="R63" s="25">
        <v>6256</v>
      </c>
      <c r="S63" s="25">
        <v>6256</v>
      </c>
      <c r="T63" s="25">
        <v>6256</v>
      </c>
      <c r="U63" s="25"/>
      <c r="V63" s="25">
        <v>6256</v>
      </c>
      <c r="W63" s="25">
        <v>6256</v>
      </c>
      <c r="X63" s="25"/>
      <c r="Y63" s="25"/>
      <c r="Z63" s="29" t="s">
        <v>382</v>
      </c>
      <c r="AA63" s="27" t="s">
        <v>84</v>
      </c>
      <c r="AB63" s="27" t="s">
        <v>85</v>
      </c>
      <c r="AC63" s="29" t="s">
        <v>425</v>
      </c>
      <c r="AD63" s="10" t="s">
        <v>86</v>
      </c>
      <c r="AE63" s="26">
        <v>43607</v>
      </c>
      <c r="AF63" s="26">
        <v>43607</v>
      </c>
    </row>
    <row r="64" spans="1:32" s="17" customFormat="1" x14ac:dyDescent="0.2">
      <c r="A64" s="25">
        <v>2019</v>
      </c>
      <c r="B64" s="26">
        <v>43566</v>
      </c>
      <c r="C64" s="26">
        <v>43607</v>
      </c>
      <c r="D64" s="25" t="s">
        <v>90</v>
      </c>
      <c r="E64" s="25" t="s">
        <v>91</v>
      </c>
      <c r="F64" s="17" t="s">
        <v>92</v>
      </c>
      <c r="G64" s="17" t="s">
        <v>87</v>
      </c>
      <c r="H64" s="26">
        <v>43497</v>
      </c>
      <c r="I64" s="26">
        <v>43585</v>
      </c>
      <c r="J64" s="25" t="s">
        <v>426</v>
      </c>
      <c r="K64" s="26">
        <v>43579</v>
      </c>
      <c r="L64" s="28"/>
      <c r="M64" s="25">
        <v>6257</v>
      </c>
      <c r="N64" s="25">
        <v>6257</v>
      </c>
      <c r="O64" s="25"/>
      <c r="P64" s="25"/>
      <c r="Q64" s="25"/>
      <c r="R64" s="25">
        <v>6257</v>
      </c>
      <c r="S64" s="25"/>
      <c r="T64" s="25">
        <v>6257</v>
      </c>
      <c r="U64" s="25"/>
      <c r="V64" s="25"/>
      <c r="W64" s="25"/>
      <c r="X64" s="25"/>
      <c r="Y64" s="25"/>
      <c r="Z64" s="29" t="s">
        <v>382</v>
      </c>
      <c r="AA64" s="27" t="s">
        <v>84</v>
      </c>
      <c r="AB64" s="27" t="s">
        <v>85</v>
      </c>
      <c r="AC64" s="29" t="s">
        <v>427</v>
      </c>
      <c r="AD64" s="10" t="s">
        <v>86</v>
      </c>
      <c r="AE64" s="26">
        <v>43607</v>
      </c>
      <c r="AF64" s="26">
        <v>43607</v>
      </c>
    </row>
    <row r="65" spans="1:32" s="17" customFormat="1" x14ac:dyDescent="0.2">
      <c r="A65" s="25">
        <v>2019</v>
      </c>
      <c r="B65" s="26">
        <v>43566</v>
      </c>
      <c r="C65" s="26">
        <v>43607</v>
      </c>
      <c r="D65" s="25" t="s">
        <v>90</v>
      </c>
      <c r="E65" s="25" t="s">
        <v>91</v>
      </c>
      <c r="F65" s="17" t="s">
        <v>92</v>
      </c>
      <c r="G65" s="17" t="s">
        <v>87</v>
      </c>
      <c r="H65" s="26">
        <v>43497</v>
      </c>
      <c r="I65" s="26">
        <v>43585</v>
      </c>
      <c r="J65" s="25" t="s">
        <v>428</v>
      </c>
      <c r="K65" s="26">
        <v>43580</v>
      </c>
      <c r="L65" s="28"/>
      <c r="M65" s="25">
        <v>6258</v>
      </c>
      <c r="N65" s="25">
        <v>6258</v>
      </c>
      <c r="O65" s="25"/>
      <c r="P65" s="25"/>
      <c r="Q65" s="25"/>
      <c r="R65" s="25"/>
      <c r="S65" s="25"/>
      <c r="T65" s="25">
        <v>6258</v>
      </c>
      <c r="U65" s="25"/>
      <c r="V65" s="25"/>
      <c r="W65" s="25"/>
      <c r="X65" s="25"/>
      <c r="Y65" s="25"/>
      <c r="Z65" s="29" t="s">
        <v>382</v>
      </c>
      <c r="AA65" s="27" t="s">
        <v>84</v>
      </c>
      <c r="AB65" s="27" t="s">
        <v>85</v>
      </c>
      <c r="AC65" s="29" t="s">
        <v>429</v>
      </c>
      <c r="AD65" s="10" t="s">
        <v>86</v>
      </c>
      <c r="AE65" s="26">
        <v>43607</v>
      </c>
      <c r="AF65" s="26">
        <v>43607</v>
      </c>
    </row>
    <row r="66" spans="1:32" s="17" customFormat="1" x14ac:dyDescent="0.2">
      <c r="A66" s="25">
        <v>2019</v>
      </c>
      <c r="B66" s="26">
        <v>43566</v>
      </c>
      <c r="C66" s="26">
        <v>43607</v>
      </c>
      <c r="D66" s="25" t="s">
        <v>90</v>
      </c>
      <c r="E66" s="25" t="s">
        <v>91</v>
      </c>
      <c r="F66" s="17" t="s">
        <v>92</v>
      </c>
      <c r="G66" s="17" t="s">
        <v>87</v>
      </c>
      <c r="H66" s="26">
        <v>43497</v>
      </c>
      <c r="I66" s="26">
        <v>43585</v>
      </c>
      <c r="J66" s="25" t="s">
        <v>430</v>
      </c>
      <c r="K66" s="26">
        <v>43585</v>
      </c>
      <c r="L66" s="28"/>
      <c r="M66" s="25"/>
      <c r="N66" s="25"/>
      <c r="O66" s="25"/>
      <c r="P66" s="25"/>
      <c r="Q66" s="25"/>
      <c r="R66" s="25"/>
      <c r="S66" s="25">
        <v>6259</v>
      </c>
      <c r="T66" s="25"/>
      <c r="U66" s="25"/>
      <c r="V66" s="25">
        <v>6259</v>
      </c>
      <c r="W66" s="25">
        <v>6259</v>
      </c>
      <c r="X66" s="25"/>
      <c r="Y66" s="25"/>
      <c r="Z66" s="29" t="s">
        <v>382</v>
      </c>
      <c r="AA66" s="27" t="s">
        <v>84</v>
      </c>
      <c r="AB66" s="27" t="s">
        <v>85</v>
      </c>
      <c r="AC66" s="29" t="s">
        <v>431</v>
      </c>
      <c r="AD66" s="10" t="s">
        <v>86</v>
      </c>
      <c r="AE66" s="26">
        <v>43607</v>
      </c>
      <c r="AF66" s="26">
        <v>43607</v>
      </c>
    </row>
    <row r="67" spans="1:32" s="17" customFormat="1" x14ac:dyDescent="0.2">
      <c r="A67" s="25">
        <v>2019</v>
      </c>
      <c r="B67" s="26">
        <v>43566</v>
      </c>
      <c r="C67" s="26">
        <v>43607</v>
      </c>
      <c r="D67" s="25" t="s">
        <v>90</v>
      </c>
      <c r="E67" s="25" t="s">
        <v>91</v>
      </c>
      <c r="F67" s="17" t="s">
        <v>92</v>
      </c>
      <c r="G67" s="17" t="s">
        <v>87</v>
      </c>
      <c r="H67" s="26">
        <v>43497</v>
      </c>
      <c r="I67" s="26">
        <v>43585</v>
      </c>
      <c r="J67" s="25" t="s">
        <v>432</v>
      </c>
      <c r="K67" s="26">
        <v>43585</v>
      </c>
      <c r="L67" s="28"/>
      <c r="M67" s="25"/>
      <c r="N67" s="25"/>
      <c r="O67" s="25"/>
      <c r="P67" s="25"/>
      <c r="Q67" s="25"/>
      <c r="R67" s="25"/>
      <c r="S67" s="25"/>
      <c r="T67" s="25">
        <v>6260</v>
      </c>
      <c r="U67" s="25"/>
      <c r="V67" s="25"/>
      <c r="W67" s="25"/>
      <c r="X67" s="25"/>
      <c r="Y67" s="25"/>
      <c r="Z67" s="29" t="s">
        <v>382</v>
      </c>
      <c r="AA67" s="27" t="s">
        <v>84</v>
      </c>
      <c r="AB67" s="27" t="s">
        <v>85</v>
      </c>
      <c r="AC67" s="29" t="s">
        <v>433</v>
      </c>
      <c r="AD67" s="10" t="s">
        <v>86</v>
      </c>
      <c r="AE67" s="26">
        <v>43607</v>
      </c>
      <c r="AF67" s="26">
        <v>43607</v>
      </c>
    </row>
    <row r="68" spans="1:32" s="17" customFormat="1" x14ac:dyDescent="0.2">
      <c r="A68" s="25">
        <v>2019</v>
      </c>
      <c r="B68" s="26">
        <v>43566</v>
      </c>
      <c r="C68" s="26">
        <v>43607</v>
      </c>
      <c r="D68" s="25" t="s">
        <v>90</v>
      </c>
      <c r="E68" s="25" t="s">
        <v>91</v>
      </c>
      <c r="F68" s="17" t="s">
        <v>92</v>
      </c>
      <c r="G68" s="17" t="s">
        <v>88</v>
      </c>
      <c r="H68" s="26">
        <v>43586</v>
      </c>
      <c r="I68" s="26">
        <v>43708</v>
      </c>
      <c r="J68" s="25" t="s">
        <v>434</v>
      </c>
      <c r="K68" s="26">
        <v>43591</v>
      </c>
      <c r="L68" s="28"/>
      <c r="M68" s="25"/>
      <c r="N68" s="25"/>
      <c r="O68" s="25"/>
      <c r="P68" s="25"/>
      <c r="Q68" s="25"/>
      <c r="R68" s="25"/>
      <c r="S68" s="25"/>
      <c r="T68" s="25"/>
      <c r="U68" s="25"/>
      <c r="V68" s="25"/>
      <c r="W68" s="25"/>
      <c r="X68" s="25"/>
      <c r="Y68" s="25"/>
      <c r="Z68" s="29" t="s">
        <v>382</v>
      </c>
      <c r="AA68" s="27" t="s">
        <v>84</v>
      </c>
      <c r="AB68" s="27" t="s">
        <v>85</v>
      </c>
      <c r="AC68" s="29" t="s">
        <v>435</v>
      </c>
      <c r="AD68" s="10" t="s">
        <v>86</v>
      </c>
      <c r="AE68" s="26">
        <v>43607</v>
      </c>
      <c r="AF68" s="26">
        <v>43607</v>
      </c>
    </row>
    <row r="69" spans="1:32" s="17" customFormat="1" x14ac:dyDescent="0.2">
      <c r="A69" s="25">
        <v>2019</v>
      </c>
      <c r="B69" s="26">
        <v>43566</v>
      </c>
      <c r="C69" s="26">
        <v>43607</v>
      </c>
      <c r="D69" s="25" t="s">
        <v>90</v>
      </c>
      <c r="E69" s="25" t="s">
        <v>91</v>
      </c>
      <c r="F69" s="17" t="s">
        <v>92</v>
      </c>
      <c r="G69" s="17" t="s">
        <v>88</v>
      </c>
      <c r="H69" s="26">
        <v>43586</v>
      </c>
      <c r="I69" s="26">
        <v>43708</v>
      </c>
      <c r="J69" s="25" t="s">
        <v>436</v>
      </c>
      <c r="K69" s="26">
        <v>43594</v>
      </c>
      <c r="L69" s="28"/>
      <c r="M69" s="25"/>
      <c r="N69" s="25"/>
      <c r="O69" s="25"/>
      <c r="P69" s="25"/>
      <c r="Q69" s="25"/>
      <c r="R69" s="25"/>
      <c r="S69" s="25"/>
      <c r="T69" s="25"/>
      <c r="U69" s="25"/>
      <c r="V69" s="25"/>
      <c r="W69" s="25"/>
      <c r="X69" s="25"/>
      <c r="Y69" s="25"/>
      <c r="Z69" s="29" t="s">
        <v>382</v>
      </c>
      <c r="AA69" s="27" t="s">
        <v>84</v>
      </c>
      <c r="AB69" s="27" t="s">
        <v>85</v>
      </c>
      <c r="AC69" s="29" t="s">
        <v>437</v>
      </c>
      <c r="AD69" s="10" t="s">
        <v>86</v>
      </c>
      <c r="AE69" s="26">
        <v>43607</v>
      </c>
      <c r="AF69" s="26">
        <v>43607</v>
      </c>
    </row>
    <row r="70" spans="1:32" s="17" customFormat="1" x14ac:dyDescent="0.2">
      <c r="A70" s="25">
        <v>2019</v>
      </c>
      <c r="B70" s="26">
        <v>43566</v>
      </c>
      <c r="C70" s="26">
        <v>43607</v>
      </c>
      <c r="D70" s="25" t="s">
        <v>90</v>
      </c>
      <c r="E70" s="25" t="s">
        <v>91</v>
      </c>
      <c r="F70" s="17" t="s">
        <v>92</v>
      </c>
      <c r="G70" s="17" t="s">
        <v>88</v>
      </c>
      <c r="H70" s="26">
        <v>43586</v>
      </c>
      <c r="I70" s="26">
        <v>43708</v>
      </c>
      <c r="J70" s="25" t="s">
        <v>438</v>
      </c>
      <c r="K70" s="26">
        <v>43599</v>
      </c>
      <c r="L70" s="28"/>
      <c r="M70" s="25">
        <v>6263</v>
      </c>
      <c r="N70" s="25">
        <v>6263</v>
      </c>
      <c r="O70" s="25"/>
      <c r="P70" s="25"/>
      <c r="Q70" s="25"/>
      <c r="R70" s="25">
        <v>6263</v>
      </c>
      <c r="S70" s="25"/>
      <c r="T70" s="25"/>
      <c r="U70" s="25"/>
      <c r="V70" s="25"/>
      <c r="W70" s="25"/>
      <c r="X70" s="25"/>
      <c r="Y70" s="25"/>
      <c r="Z70" s="29" t="s">
        <v>382</v>
      </c>
      <c r="AA70" s="27" t="s">
        <v>84</v>
      </c>
      <c r="AB70" s="27" t="s">
        <v>85</v>
      </c>
      <c r="AC70" s="29" t="s">
        <v>439</v>
      </c>
      <c r="AD70" s="10" t="s">
        <v>86</v>
      </c>
      <c r="AE70" s="26">
        <v>43607</v>
      </c>
      <c r="AF70" s="26">
        <v>43607</v>
      </c>
    </row>
    <row r="71" spans="1:32" s="17" customFormat="1" x14ac:dyDescent="0.2">
      <c r="A71" s="25">
        <v>2019</v>
      </c>
      <c r="B71" s="26">
        <v>43607</v>
      </c>
      <c r="C71" s="26">
        <v>43620</v>
      </c>
      <c r="D71" s="25" t="s">
        <v>90</v>
      </c>
      <c r="E71" s="25" t="s">
        <v>91</v>
      </c>
      <c r="F71" s="17" t="s">
        <v>92</v>
      </c>
      <c r="G71" s="17" t="s">
        <v>88</v>
      </c>
      <c r="H71" s="26">
        <v>43586</v>
      </c>
      <c r="I71" s="26">
        <v>43708</v>
      </c>
      <c r="J71" s="25" t="s">
        <v>440</v>
      </c>
      <c r="K71" s="26">
        <v>43607</v>
      </c>
      <c r="L71" s="28"/>
      <c r="M71" s="25">
        <v>6264</v>
      </c>
      <c r="N71" s="25"/>
      <c r="O71" s="25"/>
      <c r="P71" s="25"/>
      <c r="Q71" s="25"/>
      <c r="R71" s="25">
        <v>6264</v>
      </c>
      <c r="S71" s="25"/>
      <c r="T71" s="25"/>
      <c r="U71" s="25"/>
      <c r="V71" s="25"/>
      <c r="W71" s="25"/>
      <c r="X71" s="25"/>
      <c r="Y71" s="25"/>
      <c r="Z71" s="29" t="s">
        <v>382</v>
      </c>
      <c r="AA71" s="27" t="s">
        <v>84</v>
      </c>
      <c r="AB71" s="27" t="s">
        <v>85</v>
      </c>
      <c r="AC71" s="29" t="s">
        <v>441</v>
      </c>
      <c r="AD71" s="10" t="s">
        <v>86</v>
      </c>
      <c r="AE71" s="26">
        <v>43620</v>
      </c>
      <c r="AF71" s="26">
        <v>43620</v>
      </c>
    </row>
    <row r="72" spans="1:32" s="17" customFormat="1" x14ac:dyDescent="0.2">
      <c r="A72" s="25">
        <v>2019</v>
      </c>
      <c r="B72" s="26">
        <v>43607</v>
      </c>
      <c r="C72" s="26">
        <v>43620</v>
      </c>
      <c r="D72" s="25" t="s">
        <v>90</v>
      </c>
      <c r="E72" s="25" t="s">
        <v>91</v>
      </c>
      <c r="F72" s="17" t="s">
        <v>92</v>
      </c>
      <c r="G72" s="17" t="s">
        <v>88</v>
      </c>
      <c r="H72" s="26">
        <v>43586</v>
      </c>
      <c r="I72" s="26">
        <v>43708</v>
      </c>
      <c r="J72" s="25" t="s">
        <v>442</v>
      </c>
      <c r="K72" s="26">
        <v>43613</v>
      </c>
      <c r="L72" s="28"/>
      <c r="M72" s="25">
        <v>6265</v>
      </c>
      <c r="N72" s="25">
        <v>6265</v>
      </c>
      <c r="O72" s="25"/>
      <c r="P72" s="25"/>
      <c r="Q72" s="25">
        <v>6265</v>
      </c>
      <c r="R72" s="25">
        <v>6265</v>
      </c>
      <c r="S72" s="25"/>
      <c r="T72" s="25"/>
      <c r="U72" s="25"/>
      <c r="V72" s="25"/>
      <c r="W72" s="25"/>
      <c r="X72" s="25"/>
      <c r="Y72" s="25"/>
      <c r="Z72" s="29" t="s">
        <v>382</v>
      </c>
      <c r="AA72" s="27" t="s">
        <v>84</v>
      </c>
      <c r="AB72" s="27" t="s">
        <v>85</v>
      </c>
      <c r="AC72" s="29" t="s">
        <v>443</v>
      </c>
      <c r="AD72" s="10" t="s">
        <v>86</v>
      </c>
      <c r="AE72" s="26">
        <v>43620</v>
      </c>
      <c r="AF72" s="26">
        <v>43620</v>
      </c>
    </row>
    <row r="73" spans="1:32" s="17" customFormat="1" x14ac:dyDescent="0.2">
      <c r="A73" s="25">
        <v>2019</v>
      </c>
      <c r="B73" s="26">
        <v>43622</v>
      </c>
      <c r="C73" s="26">
        <v>43634</v>
      </c>
      <c r="D73" s="25" t="s">
        <v>90</v>
      </c>
      <c r="E73" s="25" t="s">
        <v>91</v>
      </c>
      <c r="F73" s="17" t="s">
        <v>92</v>
      </c>
      <c r="G73" s="17" t="s">
        <v>88</v>
      </c>
      <c r="H73" s="26">
        <v>43586</v>
      </c>
      <c r="I73" s="26">
        <v>43708</v>
      </c>
      <c r="J73" s="25" t="s">
        <v>444</v>
      </c>
      <c r="K73" s="26">
        <v>43622</v>
      </c>
      <c r="L73" s="28"/>
      <c r="M73" s="25">
        <v>6266</v>
      </c>
      <c r="N73" s="25">
        <v>6266</v>
      </c>
      <c r="O73" s="25"/>
      <c r="P73" s="25"/>
      <c r="Q73" s="25"/>
      <c r="R73" s="25">
        <v>6266</v>
      </c>
      <c r="S73" s="25"/>
      <c r="T73" s="25"/>
      <c r="U73" s="25"/>
      <c r="V73" s="25">
        <v>6266</v>
      </c>
      <c r="W73" s="25"/>
      <c r="X73" s="25"/>
      <c r="Y73" s="25"/>
      <c r="Z73" s="29" t="s">
        <v>382</v>
      </c>
      <c r="AA73" s="27" t="s">
        <v>84</v>
      </c>
      <c r="AB73" s="27" t="s">
        <v>85</v>
      </c>
      <c r="AC73" s="29" t="s">
        <v>445</v>
      </c>
      <c r="AD73" s="10" t="s">
        <v>86</v>
      </c>
      <c r="AE73" s="26">
        <v>43634</v>
      </c>
      <c r="AF73" s="26">
        <v>43634</v>
      </c>
    </row>
    <row r="74" spans="1:32" s="17" customFormat="1" x14ac:dyDescent="0.2">
      <c r="A74" s="25">
        <v>2019</v>
      </c>
      <c r="B74" s="26">
        <v>43622</v>
      </c>
      <c r="C74" s="26">
        <v>43634</v>
      </c>
      <c r="D74" s="25" t="s">
        <v>90</v>
      </c>
      <c r="E74" s="25" t="s">
        <v>91</v>
      </c>
      <c r="F74" s="17" t="s">
        <v>92</v>
      </c>
      <c r="G74" s="17" t="s">
        <v>88</v>
      </c>
      <c r="H74" s="26">
        <v>43586</v>
      </c>
      <c r="I74" s="26">
        <v>43708</v>
      </c>
      <c r="J74" s="25" t="s">
        <v>446</v>
      </c>
      <c r="K74" s="26">
        <v>43626</v>
      </c>
      <c r="L74" s="28"/>
      <c r="M74" s="25"/>
      <c r="N74" s="25"/>
      <c r="O74" s="25"/>
      <c r="P74" s="25"/>
      <c r="Q74" s="25"/>
      <c r="R74" s="25">
        <v>6267</v>
      </c>
      <c r="S74" s="25">
        <v>6267</v>
      </c>
      <c r="T74" s="25">
        <v>6267</v>
      </c>
      <c r="U74" s="25"/>
      <c r="V74" s="25">
        <v>6267</v>
      </c>
      <c r="W74" s="25">
        <v>6267</v>
      </c>
      <c r="X74" s="25"/>
      <c r="Y74" s="25"/>
      <c r="Z74" s="29" t="s">
        <v>382</v>
      </c>
      <c r="AA74" s="27" t="s">
        <v>84</v>
      </c>
      <c r="AB74" s="27" t="s">
        <v>85</v>
      </c>
      <c r="AC74" s="29" t="s">
        <v>447</v>
      </c>
      <c r="AD74" s="10" t="s">
        <v>86</v>
      </c>
      <c r="AE74" s="26">
        <v>43634</v>
      </c>
      <c r="AF74" s="26">
        <v>43634</v>
      </c>
    </row>
    <row r="75" spans="1:32" s="17" customFormat="1" x14ac:dyDescent="0.2">
      <c r="A75" s="25">
        <v>2019</v>
      </c>
      <c r="B75" s="26">
        <v>43622</v>
      </c>
      <c r="C75" s="26">
        <v>43634</v>
      </c>
      <c r="D75" s="25" t="s">
        <v>90</v>
      </c>
      <c r="E75" s="25" t="s">
        <v>91</v>
      </c>
      <c r="F75" s="17" t="s">
        <v>92</v>
      </c>
      <c r="G75" s="17" t="s">
        <v>88</v>
      </c>
      <c r="H75" s="26">
        <v>43586</v>
      </c>
      <c r="I75" s="26">
        <v>43708</v>
      </c>
      <c r="J75" s="25" t="s">
        <v>448</v>
      </c>
      <c r="K75" s="26">
        <v>43628</v>
      </c>
      <c r="L75" s="25">
        <v>6268</v>
      </c>
      <c r="M75" s="25">
        <v>6268</v>
      </c>
      <c r="N75" s="25">
        <v>6268</v>
      </c>
      <c r="O75" s="25"/>
      <c r="P75" s="25"/>
      <c r="Q75" s="25"/>
      <c r="R75" s="25">
        <v>6268</v>
      </c>
      <c r="S75" s="25"/>
      <c r="T75" s="25"/>
      <c r="U75" s="25"/>
      <c r="V75" s="25"/>
      <c r="W75" s="25"/>
      <c r="X75" s="25"/>
      <c r="Y75" s="25"/>
      <c r="Z75" s="29" t="s">
        <v>382</v>
      </c>
      <c r="AA75" s="27" t="s">
        <v>84</v>
      </c>
      <c r="AB75" s="27" t="s">
        <v>85</v>
      </c>
      <c r="AC75" s="29" t="s">
        <v>449</v>
      </c>
      <c r="AD75" s="10" t="s">
        <v>86</v>
      </c>
      <c r="AE75" s="26">
        <v>43634</v>
      </c>
      <c r="AF75" s="26">
        <v>43634</v>
      </c>
    </row>
    <row r="76" spans="1:32" s="17" customFormat="1" x14ac:dyDescent="0.2">
      <c r="A76" s="25">
        <v>2019</v>
      </c>
      <c r="B76" s="26">
        <v>43622</v>
      </c>
      <c r="C76" s="26">
        <v>43634</v>
      </c>
      <c r="D76" s="25" t="s">
        <v>90</v>
      </c>
      <c r="E76" s="25" t="s">
        <v>91</v>
      </c>
      <c r="F76" s="17" t="s">
        <v>92</v>
      </c>
      <c r="G76" s="17" t="s">
        <v>88</v>
      </c>
      <c r="H76" s="26">
        <v>43586</v>
      </c>
      <c r="I76" s="26">
        <v>43708</v>
      </c>
      <c r="J76" s="25" t="s">
        <v>450</v>
      </c>
      <c r="K76" s="26">
        <v>43632</v>
      </c>
      <c r="L76" s="28"/>
      <c r="M76" s="25"/>
      <c r="N76" s="25"/>
      <c r="O76" s="25"/>
      <c r="P76" s="25"/>
      <c r="Q76" s="25"/>
      <c r="R76" s="25">
        <v>6269</v>
      </c>
      <c r="S76" s="25"/>
      <c r="T76" s="25"/>
      <c r="U76" s="25"/>
      <c r="V76" s="25"/>
      <c r="W76" s="25"/>
      <c r="X76" s="25"/>
      <c r="Y76" s="25"/>
      <c r="Z76" s="29" t="s">
        <v>382</v>
      </c>
      <c r="AA76" s="27" t="s">
        <v>84</v>
      </c>
      <c r="AB76" s="27" t="s">
        <v>85</v>
      </c>
      <c r="AC76" s="29" t="s">
        <v>451</v>
      </c>
      <c r="AD76" s="10" t="s">
        <v>86</v>
      </c>
      <c r="AE76" s="26">
        <v>43634</v>
      </c>
      <c r="AF76" s="26">
        <v>43634</v>
      </c>
    </row>
    <row r="77" spans="1:32" s="17" customFormat="1" x14ac:dyDescent="0.2">
      <c r="A77" s="25">
        <v>2019</v>
      </c>
      <c r="B77" s="26">
        <v>43622</v>
      </c>
      <c r="C77" s="26">
        <v>43634</v>
      </c>
      <c r="D77" s="25" t="s">
        <v>90</v>
      </c>
      <c r="E77" s="25" t="s">
        <v>91</v>
      </c>
      <c r="F77" s="17" t="s">
        <v>92</v>
      </c>
      <c r="G77" s="17" t="s">
        <v>88</v>
      </c>
      <c r="H77" s="26">
        <v>43586</v>
      </c>
      <c r="I77" s="26">
        <v>43708</v>
      </c>
      <c r="J77" s="25" t="s">
        <v>452</v>
      </c>
      <c r="K77" s="26">
        <v>43634</v>
      </c>
      <c r="L77" s="28"/>
      <c r="M77" s="25"/>
      <c r="N77" s="25"/>
      <c r="O77" s="25"/>
      <c r="P77" s="25"/>
      <c r="Q77" s="25"/>
      <c r="R77" s="25">
        <v>6270</v>
      </c>
      <c r="S77" s="25"/>
      <c r="T77" s="25">
        <v>6270</v>
      </c>
      <c r="U77" s="25"/>
      <c r="V77" s="25"/>
      <c r="W77" s="25"/>
      <c r="X77" s="25"/>
      <c r="Y77" s="25"/>
      <c r="Z77" s="29" t="s">
        <v>382</v>
      </c>
      <c r="AA77" s="27" t="s">
        <v>84</v>
      </c>
      <c r="AB77" s="27" t="s">
        <v>85</v>
      </c>
      <c r="AC77" s="29" t="s">
        <v>453</v>
      </c>
      <c r="AD77" s="10" t="s">
        <v>86</v>
      </c>
      <c r="AE77" s="26">
        <v>43634</v>
      </c>
      <c r="AF77" s="26">
        <v>43634</v>
      </c>
    </row>
    <row r="78" spans="1:32" s="17" customFormat="1" x14ac:dyDescent="0.2">
      <c r="A78" s="25">
        <v>2019</v>
      </c>
      <c r="B78" s="26">
        <v>43639</v>
      </c>
      <c r="C78" s="26">
        <v>43647</v>
      </c>
      <c r="D78" s="25" t="s">
        <v>90</v>
      </c>
      <c r="E78" s="25" t="s">
        <v>91</v>
      </c>
      <c r="F78" s="17" t="s">
        <v>92</v>
      </c>
      <c r="G78" s="17" t="s">
        <v>88</v>
      </c>
      <c r="H78" s="26">
        <v>43586</v>
      </c>
      <c r="I78" s="26">
        <v>43708</v>
      </c>
      <c r="J78" s="25" t="s">
        <v>454</v>
      </c>
      <c r="K78" s="26">
        <v>43639</v>
      </c>
      <c r="L78" s="25">
        <v>6271</v>
      </c>
      <c r="M78" s="25">
        <v>6271</v>
      </c>
      <c r="N78" s="25">
        <v>6271</v>
      </c>
      <c r="O78" s="25"/>
      <c r="P78" s="25"/>
      <c r="Q78" s="25"/>
      <c r="R78" s="25">
        <v>6271</v>
      </c>
      <c r="S78" s="25"/>
      <c r="T78" s="25"/>
      <c r="U78" s="25"/>
      <c r="V78" s="25"/>
      <c r="W78" s="25"/>
      <c r="X78" s="25"/>
      <c r="Y78" s="25"/>
      <c r="Z78" s="29" t="s">
        <v>382</v>
      </c>
      <c r="AA78" s="27" t="s">
        <v>84</v>
      </c>
      <c r="AB78" s="27" t="s">
        <v>85</v>
      </c>
      <c r="AC78" s="29" t="s">
        <v>455</v>
      </c>
      <c r="AD78" s="10" t="s">
        <v>86</v>
      </c>
      <c r="AE78" s="26">
        <v>43647</v>
      </c>
      <c r="AF78" s="26">
        <v>43647</v>
      </c>
    </row>
    <row r="79" spans="1:32" s="17" customFormat="1" x14ac:dyDescent="0.2">
      <c r="A79" s="25">
        <v>2019</v>
      </c>
      <c r="B79" s="26">
        <v>43639</v>
      </c>
      <c r="C79" s="26">
        <v>43647</v>
      </c>
      <c r="D79" s="25" t="s">
        <v>90</v>
      </c>
      <c r="E79" s="25" t="s">
        <v>91</v>
      </c>
      <c r="F79" s="17" t="s">
        <v>92</v>
      </c>
      <c r="G79" s="17" t="s">
        <v>88</v>
      </c>
      <c r="H79" s="26">
        <v>43586</v>
      </c>
      <c r="I79" s="26">
        <v>43708</v>
      </c>
      <c r="J79" s="25" t="s">
        <v>456</v>
      </c>
      <c r="K79" s="26">
        <v>43641</v>
      </c>
      <c r="L79" s="28"/>
      <c r="M79" s="25"/>
      <c r="N79" s="25"/>
      <c r="O79" s="25"/>
      <c r="P79" s="25"/>
      <c r="Q79" s="25"/>
      <c r="R79" s="25">
        <v>6272</v>
      </c>
      <c r="S79" s="25"/>
      <c r="T79" s="25">
        <v>6272</v>
      </c>
      <c r="U79" s="25"/>
      <c r="V79" s="25"/>
      <c r="W79" s="25"/>
      <c r="X79" s="25"/>
      <c r="Y79" s="25"/>
      <c r="Z79" s="29" t="s">
        <v>382</v>
      </c>
      <c r="AA79" s="27" t="s">
        <v>84</v>
      </c>
      <c r="AB79" s="27" t="s">
        <v>85</v>
      </c>
      <c r="AC79" s="29" t="s">
        <v>457</v>
      </c>
      <c r="AD79" s="10" t="s">
        <v>86</v>
      </c>
      <c r="AE79" s="26">
        <v>43647</v>
      </c>
      <c r="AF79" s="26">
        <v>43647</v>
      </c>
    </row>
    <row r="80" spans="1:32" s="17" customFormat="1" x14ac:dyDescent="0.2">
      <c r="A80" s="25">
        <v>2019</v>
      </c>
      <c r="B80" s="26">
        <v>43639</v>
      </c>
      <c r="C80" s="26">
        <v>43647</v>
      </c>
      <c r="D80" s="25" t="s">
        <v>90</v>
      </c>
      <c r="E80" s="25" t="s">
        <v>91</v>
      </c>
      <c r="F80" s="17" t="s">
        <v>92</v>
      </c>
      <c r="G80" s="17" t="s">
        <v>88</v>
      </c>
      <c r="H80" s="26">
        <v>43586</v>
      </c>
      <c r="I80" s="26">
        <v>43708</v>
      </c>
      <c r="J80" s="25" t="s">
        <v>458</v>
      </c>
      <c r="K80" s="26">
        <v>43644</v>
      </c>
      <c r="L80" s="28"/>
      <c r="M80" s="25"/>
      <c r="N80" s="25"/>
      <c r="O80" s="25"/>
      <c r="P80" s="25"/>
      <c r="Q80" s="25"/>
      <c r="R80" s="25">
        <v>6273</v>
      </c>
      <c r="S80" s="25"/>
      <c r="T80" s="25"/>
      <c r="U80" s="25"/>
      <c r="V80" s="25"/>
      <c r="W80" s="25"/>
      <c r="X80" s="25"/>
      <c r="Y80" s="25"/>
      <c r="Z80" s="29" t="s">
        <v>382</v>
      </c>
      <c r="AA80" s="27" t="s">
        <v>84</v>
      </c>
      <c r="AB80" s="27" t="s">
        <v>85</v>
      </c>
      <c r="AC80" s="29" t="s">
        <v>459</v>
      </c>
      <c r="AD80" s="10" t="s">
        <v>86</v>
      </c>
      <c r="AE80" s="26">
        <v>43647</v>
      </c>
      <c r="AF80" s="26">
        <v>43647</v>
      </c>
    </row>
    <row r="81" spans="1:32" s="17" customFormat="1" x14ac:dyDescent="0.2">
      <c r="A81" s="25">
        <v>2019</v>
      </c>
      <c r="B81" s="26">
        <v>43639</v>
      </c>
      <c r="C81" s="26">
        <v>43647</v>
      </c>
      <c r="D81" s="25" t="s">
        <v>90</v>
      </c>
      <c r="E81" s="25" t="s">
        <v>91</v>
      </c>
      <c r="F81" s="17" t="s">
        <v>92</v>
      </c>
      <c r="G81" s="17" t="s">
        <v>88</v>
      </c>
      <c r="H81" s="26">
        <v>43586</v>
      </c>
      <c r="I81" s="26">
        <v>43708</v>
      </c>
      <c r="J81" s="25" t="s">
        <v>460</v>
      </c>
      <c r="K81" s="26">
        <v>43647</v>
      </c>
      <c r="L81" s="28"/>
      <c r="M81" s="25"/>
      <c r="N81" s="25"/>
      <c r="O81" s="25"/>
      <c r="P81" s="25">
        <v>6274</v>
      </c>
      <c r="Q81" s="25"/>
      <c r="R81" s="25">
        <v>6274</v>
      </c>
      <c r="S81" s="25"/>
      <c r="T81" s="25"/>
      <c r="U81" s="25"/>
      <c r="V81" s="25"/>
      <c r="W81" s="25"/>
      <c r="X81" s="25"/>
      <c r="Y81" s="25"/>
      <c r="Z81" s="29" t="s">
        <v>382</v>
      </c>
      <c r="AA81" s="27" t="s">
        <v>84</v>
      </c>
      <c r="AB81" s="27" t="s">
        <v>85</v>
      </c>
      <c r="AC81" s="29" t="s">
        <v>461</v>
      </c>
      <c r="AD81" s="10" t="s">
        <v>86</v>
      </c>
      <c r="AE81" s="26">
        <v>43647</v>
      </c>
      <c r="AF81" s="26">
        <v>43647</v>
      </c>
    </row>
    <row r="82" spans="1:32" s="17" customFormat="1" x14ac:dyDescent="0.2">
      <c r="A82" s="25">
        <v>2019</v>
      </c>
      <c r="B82" s="26">
        <v>43656</v>
      </c>
      <c r="C82" s="26">
        <v>43682</v>
      </c>
      <c r="D82" s="25" t="s">
        <v>90</v>
      </c>
      <c r="E82" s="25" t="s">
        <v>91</v>
      </c>
      <c r="F82" s="17" t="s">
        <v>92</v>
      </c>
      <c r="G82" s="17" t="s">
        <v>88</v>
      </c>
      <c r="H82" s="26">
        <v>43586</v>
      </c>
      <c r="I82" s="26">
        <v>43708</v>
      </c>
      <c r="J82" s="25" t="s">
        <v>462</v>
      </c>
      <c r="K82" s="26">
        <v>43656</v>
      </c>
      <c r="L82" s="28"/>
      <c r="M82" s="25">
        <v>6275</v>
      </c>
      <c r="N82" s="25">
        <v>6275</v>
      </c>
      <c r="O82" s="25"/>
      <c r="P82" s="25"/>
      <c r="Q82" s="25">
        <v>6275</v>
      </c>
      <c r="R82" s="25">
        <v>6275</v>
      </c>
      <c r="S82" s="25">
        <v>6275</v>
      </c>
      <c r="T82" s="25"/>
      <c r="U82" s="25"/>
      <c r="V82" s="25"/>
      <c r="W82" s="25">
        <v>6275</v>
      </c>
      <c r="X82" s="25"/>
      <c r="Y82" s="25"/>
      <c r="Z82" s="29" t="s">
        <v>382</v>
      </c>
      <c r="AA82" s="27" t="s">
        <v>84</v>
      </c>
      <c r="AB82" s="27" t="s">
        <v>85</v>
      </c>
      <c r="AC82" s="29" t="s">
        <v>463</v>
      </c>
      <c r="AD82" s="10" t="s">
        <v>86</v>
      </c>
      <c r="AE82" s="26">
        <v>43682</v>
      </c>
      <c r="AF82" s="26">
        <v>43682</v>
      </c>
    </row>
    <row r="83" spans="1:32" s="17" customFormat="1" x14ac:dyDescent="0.2">
      <c r="A83" s="25">
        <v>2019</v>
      </c>
      <c r="B83" s="26">
        <v>43656</v>
      </c>
      <c r="C83" s="26">
        <v>43682</v>
      </c>
      <c r="D83" s="25" t="s">
        <v>90</v>
      </c>
      <c r="E83" s="25" t="s">
        <v>91</v>
      </c>
      <c r="F83" s="17" t="s">
        <v>92</v>
      </c>
      <c r="G83" s="17" t="s">
        <v>88</v>
      </c>
      <c r="H83" s="26">
        <v>43586</v>
      </c>
      <c r="I83" s="26">
        <v>43708</v>
      </c>
      <c r="J83" s="25" t="s">
        <v>464</v>
      </c>
      <c r="K83" s="26">
        <v>43682</v>
      </c>
      <c r="L83" s="25">
        <v>6276</v>
      </c>
      <c r="M83" s="25">
        <v>6276</v>
      </c>
      <c r="N83" s="25">
        <v>6276</v>
      </c>
      <c r="O83" s="25"/>
      <c r="P83" s="25"/>
      <c r="Q83" s="25"/>
      <c r="R83" s="25">
        <v>6276</v>
      </c>
      <c r="S83" s="25">
        <v>6276</v>
      </c>
      <c r="T83" s="25"/>
      <c r="U83" s="25"/>
      <c r="V83" s="25">
        <v>6276</v>
      </c>
      <c r="W83" s="25">
        <v>6276</v>
      </c>
      <c r="X83" s="25"/>
      <c r="Y83" s="25"/>
      <c r="Z83" s="29" t="s">
        <v>382</v>
      </c>
      <c r="AA83" s="27" t="s">
        <v>84</v>
      </c>
      <c r="AB83" s="27" t="s">
        <v>85</v>
      </c>
      <c r="AC83" s="29" t="s">
        <v>465</v>
      </c>
      <c r="AD83" s="10" t="s">
        <v>86</v>
      </c>
      <c r="AE83" s="26">
        <v>43682</v>
      </c>
      <c r="AF83" s="26">
        <v>43682</v>
      </c>
    </row>
    <row r="84" spans="1:32" s="17" customFormat="1" x14ac:dyDescent="0.2">
      <c r="A84" s="25">
        <v>2019</v>
      </c>
      <c r="B84" s="26">
        <v>43690</v>
      </c>
      <c r="C84" s="26">
        <v>43713</v>
      </c>
      <c r="D84" s="25" t="s">
        <v>90</v>
      </c>
      <c r="E84" s="25" t="s">
        <v>91</v>
      </c>
      <c r="F84" s="17" t="s">
        <v>92</v>
      </c>
      <c r="G84" s="17" t="s">
        <v>88</v>
      </c>
      <c r="H84" s="26">
        <v>43586</v>
      </c>
      <c r="I84" s="26">
        <v>43708</v>
      </c>
      <c r="J84" s="25" t="s">
        <v>466</v>
      </c>
      <c r="K84" s="26">
        <v>43690</v>
      </c>
      <c r="L84" s="28"/>
      <c r="M84" s="25">
        <v>6277</v>
      </c>
      <c r="N84" s="25"/>
      <c r="O84" s="25"/>
      <c r="P84" s="25"/>
      <c r="Q84" s="25"/>
      <c r="R84" s="25">
        <v>6277</v>
      </c>
      <c r="S84" s="25"/>
      <c r="T84" s="25"/>
      <c r="U84" s="25"/>
      <c r="V84" s="25"/>
      <c r="W84" s="25"/>
      <c r="X84" s="25"/>
      <c r="Y84" s="25"/>
      <c r="Z84" s="29" t="s">
        <v>382</v>
      </c>
      <c r="AA84" s="27" t="s">
        <v>84</v>
      </c>
      <c r="AB84" s="27" t="s">
        <v>85</v>
      </c>
      <c r="AC84" s="29" t="s">
        <v>467</v>
      </c>
      <c r="AD84" s="10" t="s">
        <v>86</v>
      </c>
      <c r="AE84" s="26">
        <v>43713</v>
      </c>
      <c r="AF84" s="26">
        <v>43713</v>
      </c>
    </row>
    <row r="85" spans="1:32" s="17" customFormat="1" x14ac:dyDescent="0.2">
      <c r="A85" s="25">
        <v>2019</v>
      </c>
      <c r="B85" s="26">
        <v>43690</v>
      </c>
      <c r="C85" s="26">
        <v>43713</v>
      </c>
      <c r="D85" s="25" t="s">
        <v>90</v>
      </c>
      <c r="E85" s="25" t="s">
        <v>91</v>
      </c>
      <c r="F85" s="17" t="s">
        <v>92</v>
      </c>
      <c r="G85" s="17" t="s">
        <v>88</v>
      </c>
      <c r="H85" s="26">
        <v>43586</v>
      </c>
      <c r="I85" s="26">
        <v>43708</v>
      </c>
      <c r="J85" s="25" t="s">
        <v>468</v>
      </c>
      <c r="K85" s="26">
        <v>43699</v>
      </c>
      <c r="L85" s="28"/>
      <c r="M85" s="25">
        <v>6278</v>
      </c>
      <c r="N85" s="25"/>
      <c r="O85" s="25"/>
      <c r="P85" s="25"/>
      <c r="Q85" s="25"/>
      <c r="R85" s="25">
        <v>6278</v>
      </c>
      <c r="S85" s="25"/>
      <c r="T85" s="25"/>
      <c r="U85" s="25"/>
      <c r="V85" s="25"/>
      <c r="W85" s="25"/>
      <c r="X85" s="25"/>
      <c r="Y85" s="25"/>
      <c r="Z85" s="29" t="s">
        <v>382</v>
      </c>
      <c r="AA85" s="27" t="s">
        <v>84</v>
      </c>
      <c r="AB85" s="27" t="s">
        <v>85</v>
      </c>
      <c r="AC85" s="29" t="s">
        <v>469</v>
      </c>
      <c r="AD85" s="10" t="s">
        <v>86</v>
      </c>
      <c r="AE85" s="26">
        <v>43713</v>
      </c>
      <c r="AF85" s="26">
        <v>43713</v>
      </c>
    </row>
    <row r="86" spans="1:32" s="17" customFormat="1" x14ac:dyDescent="0.2">
      <c r="A86" s="25">
        <v>2019</v>
      </c>
      <c r="B86" s="26">
        <v>43690</v>
      </c>
      <c r="C86" s="26">
        <v>43713</v>
      </c>
      <c r="D86" s="25" t="s">
        <v>90</v>
      </c>
      <c r="E86" s="25" t="s">
        <v>91</v>
      </c>
      <c r="F86" s="17" t="s">
        <v>92</v>
      </c>
      <c r="G86" s="17" t="s">
        <v>88</v>
      </c>
      <c r="H86" s="26">
        <v>43586</v>
      </c>
      <c r="I86" s="26">
        <v>43708</v>
      </c>
      <c r="J86" s="25" t="s">
        <v>470</v>
      </c>
      <c r="K86" s="26">
        <v>43704</v>
      </c>
      <c r="L86" s="28"/>
      <c r="M86" s="25">
        <v>6279</v>
      </c>
      <c r="N86" s="25"/>
      <c r="O86" s="25"/>
      <c r="P86" s="25"/>
      <c r="Q86" s="25"/>
      <c r="R86" s="25">
        <v>6279</v>
      </c>
      <c r="S86" s="25">
        <v>6279</v>
      </c>
      <c r="T86" s="25"/>
      <c r="U86" s="25"/>
      <c r="V86" s="25">
        <v>6279</v>
      </c>
      <c r="W86" s="25">
        <v>6279</v>
      </c>
      <c r="X86" s="25"/>
      <c r="Y86" s="25"/>
      <c r="Z86" s="29" t="s">
        <v>382</v>
      </c>
      <c r="AA86" s="27" t="s">
        <v>84</v>
      </c>
      <c r="AB86" s="27" t="s">
        <v>85</v>
      </c>
      <c r="AC86" s="29" t="s">
        <v>471</v>
      </c>
      <c r="AD86" s="10" t="s">
        <v>86</v>
      </c>
      <c r="AE86" s="26">
        <v>43713</v>
      </c>
      <c r="AF86" s="26">
        <v>43713</v>
      </c>
    </row>
    <row r="87" spans="1:32" s="17" customFormat="1" x14ac:dyDescent="0.2">
      <c r="A87" s="25">
        <v>2019</v>
      </c>
      <c r="B87" s="26">
        <v>43690</v>
      </c>
      <c r="C87" s="26">
        <v>43713</v>
      </c>
      <c r="D87" s="25" t="s">
        <v>90</v>
      </c>
      <c r="E87" s="25" t="s">
        <v>91</v>
      </c>
      <c r="F87" s="17" t="s">
        <v>94</v>
      </c>
      <c r="G87" s="17" t="s">
        <v>93</v>
      </c>
      <c r="H87" s="26">
        <v>43709</v>
      </c>
      <c r="I87" s="26">
        <v>43814</v>
      </c>
      <c r="J87" s="25" t="s">
        <v>472</v>
      </c>
      <c r="K87" s="26">
        <v>43709</v>
      </c>
      <c r="L87" s="28"/>
      <c r="M87" s="25"/>
      <c r="N87" s="25"/>
      <c r="O87" s="25"/>
      <c r="P87" s="25"/>
      <c r="Q87" s="25"/>
      <c r="R87" s="25">
        <v>6280</v>
      </c>
      <c r="S87" s="25"/>
      <c r="T87" s="25"/>
      <c r="U87" s="25"/>
      <c r="V87" s="25"/>
      <c r="W87" s="25"/>
      <c r="X87" s="25"/>
      <c r="Y87" s="25"/>
      <c r="Z87" s="29" t="s">
        <v>473</v>
      </c>
      <c r="AA87" s="27" t="s">
        <v>84</v>
      </c>
      <c r="AB87" s="27" t="s">
        <v>85</v>
      </c>
      <c r="AC87" s="29" t="s">
        <v>474</v>
      </c>
      <c r="AD87" s="10" t="s">
        <v>86</v>
      </c>
      <c r="AE87" s="26">
        <v>43713</v>
      </c>
      <c r="AF87" s="26">
        <v>43713</v>
      </c>
    </row>
    <row r="88" spans="1:32" s="17" customFormat="1" x14ac:dyDescent="0.2">
      <c r="A88" s="25">
        <v>2019</v>
      </c>
      <c r="B88" s="26">
        <v>43690</v>
      </c>
      <c r="C88" s="26">
        <v>43713</v>
      </c>
      <c r="D88" s="25" t="s">
        <v>90</v>
      </c>
      <c r="E88" s="25" t="s">
        <v>91</v>
      </c>
      <c r="F88" s="17" t="s">
        <v>94</v>
      </c>
      <c r="G88" s="17" t="s">
        <v>93</v>
      </c>
      <c r="H88" s="26">
        <v>43709</v>
      </c>
      <c r="I88" s="26">
        <v>43814</v>
      </c>
      <c r="J88" s="25" t="s">
        <v>475</v>
      </c>
      <c r="K88" s="26">
        <v>43711</v>
      </c>
      <c r="L88" s="25">
        <v>6281</v>
      </c>
      <c r="M88" s="25">
        <v>6281</v>
      </c>
      <c r="N88" s="25"/>
      <c r="O88" s="25"/>
      <c r="P88" s="25"/>
      <c r="Q88" s="25"/>
      <c r="R88" s="25"/>
      <c r="S88" s="25"/>
      <c r="T88" s="25"/>
      <c r="U88" s="25"/>
      <c r="V88" s="25"/>
      <c r="W88" s="25"/>
      <c r="X88" s="25"/>
      <c r="Y88" s="25"/>
      <c r="Z88" s="29" t="s">
        <v>473</v>
      </c>
      <c r="AA88" s="27" t="s">
        <v>84</v>
      </c>
      <c r="AB88" s="27" t="s">
        <v>85</v>
      </c>
      <c r="AC88" s="29" t="s">
        <v>476</v>
      </c>
      <c r="AD88" s="10" t="s">
        <v>86</v>
      </c>
      <c r="AE88" s="26">
        <v>43713</v>
      </c>
      <c r="AF88" s="26">
        <v>43713</v>
      </c>
    </row>
    <row r="89" spans="1:32" s="17" customFormat="1" x14ac:dyDescent="0.2">
      <c r="A89" s="25">
        <v>2019</v>
      </c>
      <c r="B89" s="26">
        <v>43690</v>
      </c>
      <c r="C89" s="26">
        <v>43713</v>
      </c>
      <c r="D89" s="25" t="s">
        <v>90</v>
      </c>
      <c r="E89" s="25" t="s">
        <v>91</v>
      </c>
      <c r="F89" s="17" t="s">
        <v>94</v>
      </c>
      <c r="G89" s="17" t="s">
        <v>93</v>
      </c>
      <c r="H89" s="26">
        <v>43709</v>
      </c>
      <c r="I89" s="26">
        <v>43814</v>
      </c>
      <c r="J89" s="25" t="s">
        <v>477</v>
      </c>
      <c r="K89" s="26">
        <v>43713</v>
      </c>
      <c r="L89" s="28"/>
      <c r="M89" s="25">
        <v>6282</v>
      </c>
      <c r="N89" s="25"/>
      <c r="O89" s="25"/>
      <c r="P89" s="25"/>
      <c r="Q89" s="25"/>
      <c r="R89" s="25">
        <v>6282</v>
      </c>
      <c r="S89" s="25">
        <v>6282</v>
      </c>
      <c r="T89" s="25">
        <v>6282</v>
      </c>
      <c r="U89" s="25"/>
      <c r="V89" s="25">
        <v>6282</v>
      </c>
      <c r="W89" s="25">
        <v>6282</v>
      </c>
      <c r="X89" s="25"/>
      <c r="Y89" s="25"/>
      <c r="Z89" s="29" t="s">
        <v>473</v>
      </c>
      <c r="AA89" s="27" t="s">
        <v>84</v>
      </c>
      <c r="AB89" s="27" t="s">
        <v>85</v>
      </c>
      <c r="AC89" s="29" t="s">
        <v>478</v>
      </c>
      <c r="AD89" s="10" t="s">
        <v>86</v>
      </c>
      <c r="AE89" s="26">
        <v>43713</v>
      </c>
      <c r="AF89" s="26">
        <v>43713</v>
      </c>
    </row>
    <row r="90" spans="1:32" s="17" customFormat="1" x14ac:dyDescent="0.2">
      <c r="A90" s="25">
        <v>2019</v>
      </c>
      <c r="B90" s="26">
        <v>43718</v>
      </c>
      <c r="C90" s="26">
        <v>43725</v>
      </c>
      <c r="D90" s="25" t="s">
        <v>90</v>
      </c>
      <c r="E90" s="25" t="s">
        <v>91</v>
      </c>
      <c r="F90" s="17" t="s">
        <v>94</v>
      </c>
      <c r="G90" s="17" t="s">
        <v>93</v>
      </c>
      <c r="H90" s="26">
        <v>43709</v>
      </c>
      <c r="I90" s="26">
        <v>43814</v>
      </c>
      <c r="J90" s="25" t="s">
        <v>479</v>
      </c>
      <c r="K90" s="26">
        <v>43718</v>
      </c>
      <c r="L90" s="28"/>
      <c r="M90" s="25">
        <v>6283</v>
      </c>
      <c r="N90" s="25">
        <v>6283</v>
      </c>
      <c r="O90" s="25"/>
      <c r="P90" s="25"/>
      <c r="Q90" s="25"/>
      <c r="R90" s="25">
        <v>6283</v>
      </c>
      <c r="S90" s="25">
        <v>6283</v>
      </c>
      <c r="T90" s="25">
        <v>6283</v>
      </c>
      <c r="U90" s="25"/>
      <c r="V90" s="25">
        <v>6283</v>
      </c>
      <c r="W90" s="25">
        <v>6283</v>
      </c>
      <c r="X90" s="25"/>
      <c r="Y90" s="25"/>
      <c r="Z90" s="29" t="s">
        <v>473</v>
      </c>
      <c r="AA90" s="27" t="s">
        <v>84</v>
      </c>
      <c r="AB90" s="27" t="s">
        <v>85</v>
      </c>
      <c r="AC90" s="29" t="s">
        <v>480</v>
      </c>
      <c r="AD90" s="10" t="s">
        <v>86</v>
      </c>
      <c r="AE90" s="26">
        <v>43725</v>
      </c>
      <c r="AF90" s="26">
        <v>43725</v>
      </c>
    </row>
    <row r="91" spans="1:32" s="17" customFormat="1" x14ac:dyDescent="0.2">
      <c r="A91" s="25">
        <v>2019</v>
      </c>
      <c r="B91" s="26">
        <v>43718</v>
      </c>
      <c r="C91" s="26">
        <v>43725</v>
      </c>
      <c r="D91" s="25" t="s">
        <v>90</v>
      </c>
      <c r="E91" s="25" t="s">
        <v>91</v>
      </c>
      <c r="F91" s="17" t="s">
        <v>94</v>
      </c>
      <c r="G91" s="17" t="s">
        <v>93</v>
      </c>
      <c r="H91" s="26">
        <v>43709</v>
      </c>
      <c r="I91" s="26">
        <v>43814</v>
      </c>
      <c r="J91" s="25" t="s">
        <v>481</v>
      </c>
      <c r="K91" s="26">
        <v>43720</v>
      </c>
      <c r="L91" s="28"/>
      <c r="M91" s="25">
        <v>6284</v>
      </c>
      <c r="N91" s="25"/>
      <c r="O91" s="25"/>
      <c r="P91" s="25"/>
      <c r="Q91" s="25"/>
      <c r="R91" s="25">
        <v>6284</v>
      </c>
      <c r="S91" s="25">
        <v>6284</v>
      </c>
      <c r="T91" s="25">
        <v>6284</v>
      </c>
      <c r="U91" s="25"/>
      <c r="V91" s="25">
        <v>6284</v>
      </c>
      <c r="W91" s="25">
        <v>6284</v>
      </c>
      <c r="X91" s="25"/>
      <c r="Y91" s="25"/>
      <c r="Z91" s="29" t="s">
        <v>473</v>
      </c>
      <c r="AA91" s="27" t="s">
        <v>84</v>
      </c>
      <c r="AB91" s="27" t="s">
        <v>85</v>
      </c>
      <c r="AC91" s="29" t="s">
        <v>482</v>
      </c>
      <c r="AD91" s="10" t="s">
        <v>86</v>
      </c>
      <c r="AE91" s="26">
        <v>43725</v>
      </c>
      <c r="AF91" s="26">
        <v>43725</v>
      </c>
    </row>
    <row r="92" spans="1:32" s="17" customFormat="1" x14ac:dyDescent="0.2">
      <c r="A92" s="25">
        <v>2019</v>
      </c>
      <c r="B92" s="26">
        <v>43718</v>
      </c>
      <c r="C92" s="26">
        <v>43725</v>
      </c>
      <c r="D92" s="25" t="s">
        <v>90</v>
      </c>
      <c r="E92" s="25" t="s">
        <v>91</v>
      </c>
      <c r="F92" s="17" t="s">
        <v>94</v>
      </c>
      <c r="G92" s="17" t="s">
        <v>93</v>
      </c>
      <c r="H92" s="26">
        <v>43709</v>
      </c>
      <c r="I92" s="26">
        <v>43814</v>
      </c>
      <c r="J92" s="25" t="s">
        <v>483</v>
      </c>
      <c r="K92" s="26">
        <v>43725</v>
      </c>
      <c r="L92" s="28"/>
      <c r="M92" s="25">
        <v>6285</v>
      </c>
      <c r="N92" s="25"/>
      <c r="O92" s="25"/>
      <c r="P92" s="25"/>
      <c r="Q92" s="25"/>
      <c r="R92" s="25">
        <v>6285</v>
      </c>
      <c r="S92" s="25">
        <v>6285</v>
      </c>
      <c r="T92" s="25">
        <v>6285</v>
      </c>
      <c r="U92" s="25"/>
      <c r="V92" s="25">
        <v>6285</v>
      </c>
      <c r="W92" s="25">
        <v>6285</v>
      </c>
      <c r="X92" s="25"/>
      <c r="Y92" s="25"/>
      <c r="Z92" s="29" t="s">
        <v>473</v>
      </c>
      <c r="AA92" s="27" t="s">
        <v>84</v>
      </c>
      <c r="AB92" s="27" t="s">
        <v>85</v>
      </c>
      <c r="AC92" s="29" t="s">
        <v>484</v>
      </c>
      <c r="AD92" s="10" t="s">
        <v>86</v>
      </c>
      <c r="AE92" s="26">
        <v>43725</v>
      </c>
      <c r="AF92" s="26">
        <v>43725</v>
      </c>
    </row>
    <row r="93" spans="1:32" s="17" customFormat="1" x14ac:dyDescent="0.2">
      <c r="A93" s="25">
        <v>2019</v>
      </c>
      <c r="B93" s="26">
        <v>43732</v>
      </c>
      <c r="C93" s="26">
        <v>43739</v>
      </c>
      <c r="D93" s="25" t="s">
        <v>90</v>
      </c>
      <c r="E93" s="25" t="s">
        <v>91</v>
      </c>
      <c r="F93" s="17" t="s">
        <v>94</v>
      </c>
      <c r="G93" s="17" t="s">
        <v>93</v>
      </c>
      <c r="H93" s="26">
        <v>43709</v>
      </c>
      <c r="I93" s="26">
        <v>43814</v>
      </c>
      <c r="J93" s="25" t="s">
        <v>485</v>
      </c>
      <c r="K93" s="26">
        <v>43732</v>
      </c>
      <c r="L93" s="25">
        <v>6286</v>
      </c>
      <c r="M93" s="25">
        <v>6286</v>
      </c>
      <c r="N93" s="25"/>
      <c r="O93" s="25"/>
      <c r="P93" s="25"/>
      <c r="Q93" s="25"/>
      <c r="R93" s="25">
        <v>6286</v>
      </c>
      <c r="S93" s="25">
        <v>6286</v>
      </c>
      <c r="T93" s="25"/>
      <c r="U93" s="25"/>
      <c r="V93" s="25">
        <v>6286</v>
      </c>
      <c r="W93" s="25">
        <v>6286</v>
      </c>
      <c r="X93" s="25"/>
      <c r="Y93" s="25"/>
      <c r="Z93" s="29" t="s">
        <v>473</v>
      </c>
      <c r="AA93" s="27" t="s">
        <v>84</v>
      </c>
      <c r="AB93" s="27" t="s">
        <v>85</v>
      </c>
      <c r="AC93" s="29" t="s">
        <v>486</v>
      </c>
      <c r="AD93" s="10" t="s">
        <v>86</v>
      </c>
      <c r="AE93" s="26">
        <v>43739</v>
      </c>
      <c r="AF93" s="26">
        <v>43739</v>
      </c>
    </row>
    <row r="94" spans="1:32" s="17" customFormat="1" x14ac:dyDescent="0.2">
      <c r="A94" s="25">
        <v>2019</v>
      </c>
      <c r="B94" s="26">
        <v>43732</v>
      </c>
      <c r="C94" s="26">
        <v>43739</v>
      </c>
      <c r="D94" s="25" t="s">
        <v>90</v>
      </c>
      <c r="E94" s="25" t="s">
        <v>91</v>
      </c>
      <c r="F94" s="17" t="s">
        <v>94</v>
      </c>
      <c r="G94" s="17" t="s">
        <v>93</v>
      </c>
      <c r="H94" s="26">
        <v>43709</v>
      </c>
      <c r="I94" s="26">
        <v>43814</v>
      </c>
      <c r="J94" s="25" t="s">
        <v>487</v>
      </c>
      <c r="K94" s="26">
        <v>43733</v>
      </c>
      <c r="L94" s="28"/>
      <c r="M94" s="25"/>
      <c r="N94" s="25"/>
      <c r="O94" s="25"/>
      <c r="P94" s="25">
        <v>6287</v>
      </c>
      <c r="Q94" s="25"/>
      <c r="R94" s="25"/>
      <c r="S94" s="25"/>
      <c r="T94" s="25"/>
      <c r="U94" s="25"/>
      <c r="V94" s="25"/>
      <c r="W94" s="25"/>
      <c r="X94" s="25"/>
      <c r="Y94" s="25"/>
      <c r="Z94" s="29" t="s">
        <v>473</v>
      </c>
      <c r="AA94" s="27" t="s">
        <v>84</v>
      </c>
      <c r="AB94" s="27" t="s">
        <v>85</v>
      </c>
      <c r="AC94" s="29" t="s">
        <v>488</v>
      </c>
      <c r="AD94" s="10" t="s">
        <v>86</v>
      </c>
      <c r="AE94" s="26">
        <v>43739</v>
      </c>
      <c r="AF94" s="26">
        <v>43739</v>
      </c>
    </row>
    <row r="95" spans="1:32" s="17" customFormat="1" x14ac:dyDescent="0.2">
      <c r="A95" s="25">
        <v>2019</v>
      </c>
      <c r="B95" s="26">
        <v>43732</v>
      </c>
      <c r="C95" s="26">
        <v>43739</v>
      </c>
      <c r="D95" s="25" t="s">
        <v>90</v>
      </c>
      <c r="E95" s="25" t="s">
        <v>91</v>
      </c>
      <c r="F95" s="17" t="s">
        <v>94</v>
      </c>
      <c r="G95" s="17" t="s">
        <v>93</v>
      </c>
      <c r="H95" s="26">
        <v>43709</v>
      </c>
      <c r="I95" s="26">
        <v>43814</v>
      </c>
      <c r="J95" s="25" t="s">
        <v>489</v>
      </c>
      <c r="K95" s="26">
        <v>43734</v>
      </c>
      <c r="L95" s="28"/>
      <c r="M95" s="25">
        <v>6288</v>
      </c>
      <c r="N95" s="25">
        <v>6288</v>
      </c>
      <c r="O95" s="25"/>
      <c r="P95" s="25"/>
      <c r="Q95" s="25"/>
      <c r="R95" s="25">
        <v>6288</v>
      </c>
      <c r="S95" s="25">
        <v>6288</v>
      </c>
      <c r="T95" s="25">
        <v>6288</v>
      </c>
      <c r="U95" s="25"/>
      <c r="V95" s="25"/>
      <c r="W95" s="25"/>
      <c r="X95" s="25"/>
      <c r="Y95" s="25"/>
      <c r="Z95" s="29" t="s">
        <v>473</v>
      </c>
      <c r="AA95" s="27" t="s">
        <v>84</v>
      </c>
      <c r="AB95" s="27" t="s">
        <v>85</v>
      </c>
      <c r="AC95" s="29" t="s">
        <v>490</v>
      </c>
      <c r="AD95" s="10" t="s">
        <v>86</v>
      </c>
      <c r="AE95" s="26">
        <v>43739</v>
      </c>
      <c r="AF95" s="26">
        <v>43739</v>
      </c>
    </row>
    <row r="96" spans="1:32" s="17" customFormat="1" x14ac:dyDescent="0.2">
      <c r="A96" s="25">
        <v>2019</v>
      </c>
      <c r="B96" s="26">
        <v>43732</v>
      </c>
      <c r="C96" s="26">
        <v>43739</v>
      </c>
      <c r="D96" s="25" t="s">
        <v>90</v>
      </c>
      <c r="E96" s="25" t="s">
        <v>91</v>
      </c>
      <c r="F96" s="17" t="s">
        <v>94</v>
      </c>
      <c r="G96" s="17" t="s">
        <v>93</v>
      </c>
      <c r="H96" s="26">
        <v>43709</v>
      </c>
      <c r="I96" s="26">
        <v>43814</v>
      </c>
      <c r="J96" s="25" t="s">
        <v>491</v>
      </c>
      <c r="K96" s="26">
        <v>43739</v>
      </c>
      <c r="L96" s="28"/>
      <c r="M96" s="25">
        <v>6289</v>
      </c>
      <c r="N96" s="25"/>
      <c r="O96" s="25"/>
      <c r="P96" s="25"/>
      <c r="Q96" s="25"/>
      <c r="R96" s="25">
        <v>6289</v>
      </c>
      <c r="S96" s="25">
        <v>6289</v>
      </c>
      <c r="T96" s="25">
        <v>6289</v>
      </c>
      <c r="U96" s="25"/>
      <c r="V96" s="25">
        <v>6289</v>
      </c>
      <c r="W96" s="25">
        <v>6289</v>
      </c>
      <c r="X96" s="25"/>
      <c r="Y96" s="25"/>
      <c r="Z96" s="29" t="s">
        <v>473</v>
      </c>
      <c r="AA96" s="27" t="s">
        <v>84</v>
      </c>
      <c r="AB96" s="27" t="s">
        <v>85</v>
      </c>
      <c r="AC96" s="29" t="s">
        <v>492</v>
      </c>
      <c r="AD96" s="10" t="s">
        <v>86</v>
      </c>
      <c r="AE96" s="26">
        <v>43739</v>
      </c>
      <c r="AF96" s="26">
        <v>43739</v>
      </c>
    </row>
    <row r="97" spans="1:32" s="17" customFormat="1" x14ac:dyDescent="0.2">
      <c r="A97" s="25">
        <v>2019</v>
      </c>
      <c r="B97" s="26">
        <v>43741</v>
      </c>
      <c r="C97" s="26">
        <v>43748</v>
      </c>
      <c r="D97" s="25" t="s">
        <v>90</v>
      </c>
      <c r="E97" s="25" t="s">
        <v>91</v>
      </c>
      <c r="F97" s="17" t="s">
        <v>94</v>
      </c>
      <c r="G97" s="17" t="s">
        <v>93</v>
      </c>
      <c r="H97" s="26">
        <v>43709</v>
      </c>
      <c r="I97" s="26">
        <v>43814</v>
      </c>
      <c r="J97" s="25" t="s">
        <v>493</v>
      </c>
      <c r="K97" s="26">
        <v>43741</v>
      </c>
      <c r="L97" s="28"/>
      <c r="M97" s="25">
        <v>6290</v>
      </c>
      <c r="N97" s="25"/>
      <c r="O97" s="25"/>
      <c r="P97" s="25"/>
      <c r="Q97" s="25"/>
      <c r="R97" s="25">
        <v>6290</v>
      </c>
      <c r="S97" s="25">
        <v>6290</v>
      </c>
      <c r="T97" s="25">
        <v>6290</v>
      </c>
      <c r="U97" s="25"/>
      <c r="V97" s="25"/>
      <c r="W97" s="25"/>
      <c r="X97" s="25"/>
      <c r="Y97" s="25"/>
      <c r="Z97" s="29" t="s">
        <v>473</v>
      </c>
      <c r="AA97" s="27" t="s">
        <v>84</v>
      </c>
      <c r="AB97" s="27" t="s">
        <v>85</v>
      </c>
      <c r="AC97" s="29" t="s">
        <v>494</v>
      </c>
      <c r="AD97" s="10" t="s">
        <v>86</v>
      </c>
      <c r="AE97" s="26">
        <v>43748</v>
      </c>
      <c r="AF97" s="26">
        <v>43748</v>
      </c>
    </row>
    <row r="98" spans="1:32" s="17" customFormat="1" x14ac:dyDescent="0.2">
      <c r="A98" s="25">
        <v>2019</v>
      </c>
      <c r="B98" s="26">
        <v>43741</v>
      </c>
      <c r="C98" s="26">
        <v>43748</v>
      </c>
      <c r="D98" s="25" t="s">
        <v>90</v>
      </c>
      <c r="E98" s="25" t="s">
        <v>91</v>
      </c>
      <c r="F98" s="17" t="s">
        <v>94</v>
      </c>
      <c r="G98" s="17" t="s">
        <v>93</v>
      </c>
      <c r="H98" s="26">
        <v>43709</v>
      </c>
      <c r="I98" s="26">
        <v>43814</v>
      </c>
      <c r="J98" s="25" t="s">
        <v>1808</v>
      </c>
      <c r="K98" s="26">
        <v>43746</v>
      </c>
      <c r="L98" s="28"/>
      <c r="M98" s="25">
        <v>6291</v>
      </c>
      <c r="N98" s="25">
        <v>6291</v>
      </c>
      <c r="O98" s="25"/>
      <c r="P98" s="25"/>
      <c r="Q98" s="25"/>
      <c r="R98" s="25">
        <v>6291</v>
      </c>
      <c r="S98" s="25">
        <v>6291</v>
      </c>
      <c r="T98" s="25"/>
      <c r="U98" s="25"/>
      <c r="V98" s="25">
        <v>6291</v>
      </c>
      <c r="W98" s="25">
        <v>6291</v>
      </c>
      <c r="X98" s="25"/>
      <c r="Y98" s="25"/>
      <c r="Z98" s="29" t="s">
        <v>473</v>
      </c>
      <c r="AA98" s="27" t="s">
        <v>84</v>
      </c>
      <c r="AB98" s="27" t="s">
        <v>85</v>
      </c>
      <c r="AC98" s="29" t="s">
        <v>495</v>
      </c>
      <c r="AD98" s="10" t="s">
        <v>86</v>
      </c>
      <c r="AE98" s="26">
        <v>43748</v>
      </c>
      <c r="AF98" s="26">
        <v>43748</v>
      </c>
    </row>
    <row r="99" spans="1:32" s="17" customFormat="1" x14ac:dyDescent="0.2">
      <c r="A99" s="25">
        <v>2019</v>
      </c>
      <c r="B99" s="26">
        <v>43741</v>
      </c>
      <c r="C99" s="26">
        <v>43748</v>
      </c>
      <c r="D99" s="25" t="s">
        <v>90</v>
      </c>
      <c r="E99" s="25" t="s">
        <v>91</v>
      </c>
      <c r="F99" s="17" t="s">
        <v>94</v>
      </c>
      <c r="G99" s="17" t="s">
        <v>93</v>
      </c>
      <c r="H99" s="26">
        <v>43709</v>
      </c>
      <c r="I99" s="26">
        <v>43814</v>
      </c>
      <c r="J99" s="25" t="s">
        <v>496</v>
      </c>
      <c r="K99" s="26">
        <v>43748</v>
      </c>
      <c r="L99" s="28"/>
      <c r="M99" s="25">
        <v>6292</v>
      </c>
      <c r="N99" s="25">
        <v>6292</v>
      </c>
      <c r="O99" s="25"/>
      <c r="P99" s="25"/>
      <c r="Q99" s="25"/>
      <c r="R99" s="25">
        <v>6292</v>
      </c>
      <c r="S99" s="25">
        <v>6292</v>
      </c>
      <c r="T99" s="25">
        <v>6292</v>
      </c>
      <c r="U99" s="25"/>
      <c r="V99" s="25">
        <v>6292</v>
      </c>
      <c r="W99" s="25">
        <v>6292</v>
      </c>
      <c r="X99" s="25"/>
      <c r="Y99" s="25"/>
      <c r="Z99" s="29" t="s">
        <v>473</v>
      </c>
      <c r="AA99" s="27" t="s">
        <v>84</v>
      </c>
      <c r="AB99" s="27" t="s">
        <v>85</v>
      </c>
      <c r="AC99" s="29" t="s">
        <v>497</v>
      </c>
      <c r="AD99" s="10" t="s">
        <v>86</v>
      </c>
      <c r="AE99" s="26">
        <v>43748</v>
      </c>
      <c r="AF99" s="26">
        <v>43748</v>
      </c>
    </row>
    <row r="100" spans="1:32" s="17" customFormat="1" x14ac:dyDescent="0.2">
      <c r="A100" s="25">
        <v>2019</v>
      </c>
      <c r="B100" s="26">
        <v>43753</v>
      </c>
      <c r="C100" s="26">
        <v>43767</v>
      </c>
      <c r="D100" s="25" t="s">
        <v>90</v>
      </c>
      <c r="E100" s="25" t="s">
        <v>91</v>
      </c>
      <c r="F100" s="17" t="s">
        <v>94</v>
      </c>
      <c r="G100" s="17" t="s">
        <v>93</v>
      </c>
      <c r="H100" s="26">
        <v>43709</v>
      </c>
      <c r="I100" s="26">
        <v>43814</v>
      </c>
      <c r="J100" s="25" t="s">
        <v>498</v>
      </c>
      <c r="K100" s="26">
        <v>43753</v>
      </c>
      <c r="L100" s="28"/>
      <c r="M100" s="25">
        <v>6293</v>
      </c>
      <c r="N100" s="25"/>
      <c r="O100" s="25"/>
      <c r="P100" s="25"/>
      <c r="Q100" s="25"/>
      <c r="R100" s="25"/>
      <c r="S100" s="25"/>
      <c r="T100" s="25">
        <v>6293</v>
      </c>
      <c r="U100" s="25"/>
      <c r="V100" s="25"/>
      <c r="W100" s="25"/>
      <c r="X100" s="25"/>
      <c r="Y100" s="25"/>
      <c r="Z100" s="29" t="s">
        <v>473</v>
      </c>
      <c r="AA100" s="27" t="s">
        <v>84</v>
      </c>
      <c r="AB100" s="27" t="s">
        <v>85</v>
      </c>
      <c r="AC100" s="29" t="s">
        <v>499</v>
      </c>
      <c r="AD100" s="10" t="s">
        <v>86</v>
      </c>
      <c r="AE100" s="26">
        <v>43767</v>
      </c>
      <c r="AF100" s="26">
        <v>43767</v>
      </c>
    </row>
    <row r="101" spans="1:32" s="17" customFormat="1" x14ac:dyDescent="0.2">
      <c r="A101" s="25">
        <v>2019</v>
      </c>
      <c r="B101" s="26">
        <v>43753</v>
      </c>
      <c r="C101" s="26">
        <v>43767</v>
      </c>
      <c r="D101" s="25" t="s">
        <v>90</v>
      </c>
      <c r="E101" s="25" t="s">
        <v>91</v>
      </c>
      <c r="F101" s="17" t="s">
        <v>94</v>
      </c>
      <c r="G101" s="17" t="s">
        <v>93</v>
      </c>
      <c r="H101" s="26">
        <v>43709</v>
      </c>
      <c r="I101" s="26">
        <v>43814</v>
      </c>
      <c r="J101" s="25" t="s">
        <v>500</v>
      </c>
      <c r="K101" s="26">
        <v>43755</v>
      </c>
      <c r="L101" s="28"/>
      <c r="M101" s="25">
        <v>6294</v>
      </c>
      <c r="N101" s="25">
        <v>6294</v>
      </c>
      <c r="O101" s="25"/>
      <c r="P101" s="25"/>
      <c r="Q101" s="25"/>
      <c r="R101" s="25">
        <v>6294</v>
      </c>
      <c r="S101" s="25">
        <v>6294</v>
      </c>
      <c r="T101" s="25">
        <v>6294</v>
      </c>
      <c r="U101" s="25"/>
      <c r="V101" s="25">
        <v>6294</v>
      </c>
      <c r="W101" s="25">
        <v>6294</v>
      </c>
      <c r="X101" s="25"/>
      <c r="Y101" s="25"/>
      <c r="Z101" s="29" t="s">
        <v>473</v>
      </c>
      <c r="AA101" s="27" t="s">
        <v>84</v>
      </c>
      <c r="AB101" s="27" t="s">
        <v>85</v>
      </c>
      <c r="AC101" s="29" t="s">
        <v>501</v>
      </c>
      <c r="AD101" s="10" t="s">
        <v>86</v>
      </c>
      <c r="AE101" s="26">
        <v>43767</v>
      </c>
      <c r="AF101" s="26">
        <v>43767</v>
      </c>
    </row>
    <row r="102" spans="1:32" s="17" customFormat="1" x14ac:dyDescent="0.2">
      <c r="A102" s="25">
        <v>2019</v>
      </c>
      <c r="B102" s="26">
        <v>43753</v>
      </c>
      <c r="C102" s="26">
        <v>43767</v>
      </c>
      <c r="D102" s="25" t="s">
        <v>90</v>
      </c>
      <c r="E102" s="25" t="s">
        <v>91</v>
      </c>
      <c r="F102" s="17" t="s">
        <v>94</v>
      </c>
      <c r="G102" s="17" t="s">
        <v>93</v>
      </c>
      <c r="H102" s="26">
        <v>43709</v>
      </c>
      <c r="I102" s="26">
        <v>43814</v>
      </c>
      <c r="J102" s="25" t="s">
        <v>502</v>
      </c>
      <c r="K102" s="26">
        <v>43760</v>
      </c>
      <c r="L102" s="25">
        <v>6295</v>
      </c>
      <c r="M102" s="25">
        <v>6295</v>
      </c>
      <c r="N102" s="25"/>
      <c r="O102" s="25"/>
      <c r="P102" s="25"/>
      <c r="Q102" s="25"/>
      <c r="R102" s="25">
        <v>6295</v>
      </c>
      <c r="S102" s="25">
        <v>6295</v>
      </c>
      <c r="T102" s="25">
        <v>6295</v>
      </c>
      <c r="U102" s="25"/>
      <c r="V102" s="25">
        <v>6295</v>
      </c>
      <c r="W102" s="25">
        <v>6295</v>
      </c>
      <c r="X102" s="25"/>
      <c r="Y102" s="25"/>
      <c r="Z102" s="29" t="s">
        <v>473</v>
      </c>
      <c r="AA102" s="27" t="s">
        <v>84</v>
      </c>
      <c r="AB102" s="27" t="s">
        <v>85</v>
      </c>
      <c r="AC102" s="29" t="s">
        <v>503</v>
      </c>
      <c r="AD102" s="10" t="s">
        <v>86</v>
      </c>
      <c r="AE102" s="26">
        <v>43767</v>
      </c>
      <c r="AF102" s="26">
        <v>43767</v>
      </c>
    </row>
    <row r="103" spans="1:32" s="17" customFormat="1" x14ac:dyDescent="0.2">
      <c r="A103" s="25">
        <v>2019</v>
      </c>
      <c r="B103" s="26">
        <v>43753</v>
      </c>
      <c r="C103" s="26">
        <v>43767</v>
      </c>
      <c r="D103" s="25" t="s">
        <v>90</v>
      </c>
      <c r="E103" s="25" t="s">
        <v>91</v>
      </c>
      <c r="F103" s="17" t="s">
        <v>94</v>
      </c>
      <c r="G103" s="17" t="s">
        <v>93</v>
      </c>
      <c r="H103" s="26">
        <v>43709</v>
      </c>
      <c r="I103" s="26">
        <v>43814</v>
      </c>
      <c r="J103" s="25" t="s">
        <v>504</v>
      </c>
      <c r="K103" s="26">
        <v>43762</v>
      </c>
      <c r="L103" s="25">
        <v>6296</v>
      </c>
      <c r="M103" s="25">
        <v>6296</v>
      </c>
      <c r="N103" s="25"/>
      <c r="O103" s="25"/>
      <c r="P103" s="25"/>
      <c r="Q103" s="25"/>
      <c r="R103" s="25">
        <v>6296</v>
      </c>
      <c r="S103" s="25">
        <v>6296</v>
      </c>
      <c r="T103" s="25">
        <v>6296</v>
      </c>
      <c r="U103" s="25"/>
      <c r="V103" s="25">
        <v>6296</v>
      </c>
      <c r="W103" s="25"/>
      <c r="X103" s="25"/>
      <c r="Y103" s="25"/>
      <c r="Z103" s="29" t="s">
        <v>473</v>
      </c>
      <c r="AA103" s="27" t="s">
        <v>84</v>
      </c>
      <c r="AB103" s="27" t="s">
        <v>85</v>
      </c>
      <c r="AC103" s="29" t="s">
        <v>505</v>
      </c>
      <c r="AD103" s="10" t="s">
        <v>86</v>
      </c>
      <c r="AE103" s="26">
        <v>43767</v>
      </c>
      <c r="AF103" s="26">
        <v>43767</v>
      </c>
    </row>
    <row r="104" spans="1:32" s="17" customFormat="1" x14ac:dyDescent="0.2">
      <c r="A104" s="25">
        <v>2019</v>
      </c>
      <c r="B104" s="26">
        <v>43753</v>
      </c>
      <c r="C104" s="26">
        <v>43767</v>
      </c>
      <c r="D104" s="25" t="s">
        <v>90</v>
      </c>
      <c r="E104" s="25" t="s">
        <v>91</v>
      </c>
      <c r="F104" s="17" t="s">
        <v>94</v>
      </c>
      <c r="G104" s="17" t="s">
        <v>93</v>
      </c>
      <c r="H104" s="26">
        <v>43709</v>
      </c>
      <c r="I104" s="26">
        <v>43814</v>
      </c>
      <c r="J104" s="25" t="s">
        <v>506</v>
      </c>
      <c r="K104" s="26">
        <v>43767</v>
      </c>
      <c r="L104" s="25">
        <v>6297</v>
      </c>
      <c r="M104" s="25">
        <v>6297</v>
      </c>
      <c r="N104" s="25">
        <v>6297</v>
      </c>
      <c r="O104" s="25"/>
      <c r="P104" s="25"/>
      <c r="Q104" s="25"/>
      <c r="R104" s="25">
        <v>6297</v>
      </c>
      <c r="S104" s="25">
        <v>6297</v>
      </c>
      <c r="T104" s="25">
        <v>6297</v>
      </c>
      <c r="U104" s="25"/>
      <c r="V104" s="25">
        <v>6297</v>
      </c>
      <c r="W104" s="25">
        <v>6297</v>
      </c>
      <c r="X104" s="25"/>
      <c r="Y104" s="25"/>
      <c r="Z104" s="29" t="s">
        <v>473</v>
      </c>
      <c r="AA104" s="27" t="s">
        <v>84</v>
      </c>
      <c r="AB104" s="27" t="s">
        <v>85</v>
      </c>
      <c r="AC104" s="29" t="s">
        <v>499</v>
      </c>
      <c r="AD104" s="10" t="s">
        <v>86</v>
      </c>
      <c r="AE104" s="26">
        <v>43767</v>
      </c>
      <c r="AF104" s="26">
        <v>43767</v>
      </c>
    </row>
    <row r="105" spans="1:32" s="17" customFormat="1" x14ac:dyDescent="0.2">
      <c r="A105" s="25">
        <v>2019</v>
      </c>
      <c r="B105" s="26">
        <v>43769</v>
      </c>
      <c r="C105" s="26">
        <v>43781</v>
      </c>
      <c r="D105" s="25" t="s">
        <v>90</v>
      </c>
      <c r="E105" s="25" t="s">
        <v>91</v>
      </c>
      <c r="F105" s="17" t="s">
        <v>94</v>
      </c>
      <c r="G105" s="17" t="s">
        <v>93</v>
      </c>
      <c r="H105" s="26">
        <v>43709</v>
      </c>
      <c r="I105" s="26">
        <v>43814</v>
      </c>
      <c r="J105" s="25" t="s">
        <v>507</v>
      </c>
      <c r="K105" s="26">
        <v>43769</v>
      </c>
      <c r="L105" s="31"/>
      <c r="M105" s="25">
        <v>6298</v>
      </c>
      <c r="N105" s="25"/>
      <c r="O105" s="25"/>
      <c r="P105" s="25"/>
      <c r="Q105" s="25"/>
      <c r="R105" s="25">
        <v>6298</v>
      </c>
      <c r="S105" s="25">
        <v>6298</v>
      </c>
      <c r="T105" s="25">
        <v>6298</v>
      </c>
      <c r="U105" s="25"/>
      <c r="V105" s="25">
        <v>6298</v>
      </c>
      <c r="W105" s="25">
        <v>6298</v>
      </c>
      <c r="X105" s="25"/>
      <c r="Y105" s="25"/>
      <c r="Z105" s="29" t="s">
        <v>473</v>
      </c>
      <c r="AA105" s="27" t="s">
        <v>84</v>
      </c>
      <c r="AB105" s="27" t="s">
        <v>85</v>
      </c>
      <c r="AC105" s="29" t="s">
        <v>508</v>
      </c>
      <c r="AD105" s="10" t="s">
        <v>86</v>
      </c>
      <c r="AE105" s="26">
        <v>43781</v>
      </c>
      <c r="AF105" s="26">
        <v>43781</v>
      </c>
    </row>
    <row r="106" spans="1:32" s="17" customFormat="1" x14ac:dyDescent="0.2">
      <c r="A106" s="25">
        <v>2019</v>
      </c>
      <c r="B106" s="26">
        <v>43769</v>
      </c>
      <c r="C106" s="26">
        <v>43781</v>
      </c>
      <c r="D106" s="25" t="s">
        <v>90</v>
      </c>
      <c r="E106" s="25" t="s">
        <v>91</v>
      </c>
      <c r="F106" s="17" t="s">
        <v>94</v>
      </c>
      <c r="G106" s="17" t="s">
        <v>93</v>
      </c>
      <c r="H106" s="26">
        <v>43709</v>
      </c>
      <c r="I106" s="26">
        <v>43814</v>
      </c>
      <c r="J106" s="25" t="s">
        <v>509</v>
      </c>
      <c r="K106" s="26">
        <v>43774</v>
      </c>
      <c r="L106" s="30"/>
      <c r="M106" s="25">
        <v>6299</v>
      </c>
      <c r="N106" s="25">
        <v>6299</v>
      </c>
      <c r="O106" s="25"/>
      <c r="P106" s="25"/>
      <c r="Q106" s="25"/>
      <c r="R106" s="25">
        <v>6299</v>
      </c>
      <c r="S106" s="25">
        <v>6299</v>
      </c>
      <c r="T106" s="25">
        <v>6299</v>
      </c>
      <c r="U106" s="25"/>
      <c r="V106" s="25">
        <v>6299</v>
      </c>
      <c r="W106" s="25">
        <v>6299</v>
      </c>
      <c r="X106" s="25"/>
      <c r="Y106" s="25"/>
      <c r="Z106" s="29" t="s">
        <v>473</v>
      </c>
      <c r="AA106" s="27" t="s">
        <v>84</v>
      </c>
      <c r="AB106" s="27" t="s">
        <v>85</v>
      </c>
      <c r="AC106" s="29" t="s">
        <v>510</v>
      </c>
      <c r="AD106" s="10" t="s">
        <v>86</v>
      </c>
      <c r="AE106" s="26">
        <v>43781</v>
      </c>
      <c r="AF106" s="26">
        <v>43781</v>
      </c>
    </row>
    <row r="107" spans="1:32" s="17" customFormat="1" x14ac:dyDescent="0.2">
      <c r="A107" s="25">
        <v>2019</v>
      </c>
      <c r="B107" s="26">
        <v>43769</v>
      </c>
      <c r="C107" s="26">
        <v>43781</v>
      </c>
      <c r="D107" s="25" t="s">
        <v>90</v>
      </c>
      <c r="E107" s="25" t="s">
        <v>91</v>
      </c>
      <c r="F107" s="17" t="s">
        <v>94</v>
      </c>
      <c r="G107" s="17" t="s">
        <v>93</v>
      </c>
      <c r="H107" s="26">
        <v>43709</v>
      </c>
      <c r="I107" s="26">
        <v>43814</v>
      </c>
      <c r="J107" s="25" t="s">
        <v>511</v>
      </c>
      <c r="K107" s="26">
        <v>43776</v>
      </c>
      <c r="L107" s="30"/>
      <c r="M107" s="25">
        <v>62100</v>
      </c>
      <c r="N107" s="25">
        <v>62100</v>
      </c>
      <c r="O107" s="25"/>
      <c r="P107" s="25"/>
      <c r="Q107" s="25"/>
      <c r="R107" s="25">
        <v>62100</v>
      </c>
      <c r="S107" s="25">
        <v>62100</v>
      </c>
      <c r="T107" s="25">
        <v>62100</v>
      </c>
      <c r="U107" s="25"/>
      <c r="V107" s="25">
        <v>62100</v>
      </c>
      <c r="W107" s="25">
        <v>62100</v>
      </c>
      <c r="X107" s="25"/>
      <c r="Y107" s="25"/>
      <c r="Z107" s="29" t="s">
        <v>473</v>
      </c>
      <c r="AA107" s="27" t="s">
        <v>84</v>
      </c>
      <c r="AB107" s="27" t="s">
        <v>85</v>
      </c>
      <c r="AC107" s="29" t="s">
        <v>512</v>
      </c>
      <c r="AD107" s="10" t="s">
        <v>86</v>
      </c>
      <c r="AE107" s="26">
        <v>43781</v>
      </c>
      <c r="AF107" s="26">
        <v>43781</v>
      </c>
    </row>
    <row r="108" spans="1:32" s="17" customFormat="1" x14ac:dyDescent="0.2">
      <c r="A108" s="25">
        <v>2019</v>
      </c>
      <c r="B108" s="26">
        <v>43769</v>
      </c>
      <c r="C108" s="26">
        <v>43781</v>
      </c>
      <c r="D108" s="25" t="s">
        <v>90</v>
      </c>
      <c r="E108" s="25" t="s">
        <v>91</v>
      </c>
      <c r="F108" s="17" t="s">
        <v>94</v>
      </c>
      <c r="G108" s="17" t="s">
        <v>93</v>
      </c>
      <c r="H108" s="26">
        <v>43709</v>
      </c>
      <c r="I108" s="26">
        <v>43814</v>
      </c>
      <c r="J108" s="25" t="s">
        <v>513</v>
      </c>
      <c r="K108" s="26">
        <v>43781</v>
      </c>
      <c r="L108" s="30"/>
      <c r="M108" s="25">
        <v>62101</v>
      </c>
      <c r="N108" s="25"/>
      <c r="O108" s="25"/>
      <c r="P108" s="25"/>
      <c r="Q108" s="25"/>
      <c r="R108" s="25">
        <v>62101</v>
      </c>
      <c r="S108" s="25">
        <v>62101</v>
      </c>
      <c r="T108" s="25">
        <v>62101</v>
      </c>
      <c r="U108" s="25"/>
      <c r="V108" s="25">
        <v>62101</v>
      </c>
      <c r="W108" s="25">
        <v>62101</v>
      </c>
      <c r="X108" s="25"/>
      <c r="Y108" s="25"/>
      <c r="Z108" s="29" t="s">
        <v>473</v>
      </c>
      <c r="AA108" s="27" t="s">
        <v>84</v>
      </c>
      <c r="AB108" s="27" t="s">
        <v>85</v>
      </c>
      <c r="AC108" s="29" t="s">
        <v>514</v>
      </c>
      <c r="AD108" s="10" t="s">
        <v>86</v>
      </c>
      <c r="AE108" s="26">
        <v>43781</v>
      </c>
      <c r="AF108" s="26">
        <v>43781</v>
      </c>
    </row>
    <row r="109" spans="1:32" s="17" customFormat="1" x14ac:dyDescent="0.2">
      <c r="A109" s="25">
        <v>2019</v>
      </c>
      <c r="B109" s="26">
        <v>43783</v>
      </c>
      <c r="C109" s="26">
        <v>43795</v>
      </c>
      <c r="D109" s="25" t="s">
        <v>90</v>
      </c>
      <c r="E109" s="25" t="s">
        <v>91</v>
      </c>
      <c r="F109" s="17" t="s">
        <v>94</v>
      </c>
      <c r="G109" s="17" t="s">
        <v>93</v>
      </c>
      <c r="H109" s="26">
        <v>43709</v>
      </c>
      <c r="I109" s="26">
        <v>43814</v>
      </c>
      <c r="J109" s="25" t="s">
        <v>515</v>
      </c>
      <c r="K109" s="26">
        <v>43783</v>
      </c>
      <c r="L109" s="30"/>
      <c r="M109" s="25">
        <v>62102</v>
      </c>
      <c r="N109" s="25"/>
      <c r="O109" s="25"/>
      <c r="P109" s="25"/>
      <c r="Q109" s="25"/>
      <c r="R109" s="25">
        <v>62102</v>
      </c>
      <c r="S109" s="25"/>
      <c r="T109" s="25">
        <v>62102</v>
      </c>
      <c r="U109" s="25"/>
      <c r="V109" s="25"/>
      <c r="W109" s="25"/>
      <c r="X109" s="25"/>
      <c r="Y109" s="25"/>
      <c r="Z109" s="29" t="s">
        <v>473</v>
      </c>
      <c r="AA109" s="27" t="s">
        <v>84</v>
      </c>
      <c r="AB109" s="27" t="s">
        <v>85</v>
      </c>
      <c r="AC109" s="29" t="s">
        <v>516</v>
      </c>
      <c r="AD109" s="10" t="s">
        <v>86</v>
      </c>
      <c r="AE109" s="26">
        <v>43795</v>
      </c>
      <c r="AF109" s="26">
        <v>43795</v>
      </c>
    </row>
    <row r="110" spans="1:32" s="17" customFormat="1" x14ac:dyDescent="0.2">
      <c r="A110" s="25">
        <v>2019</v>
      </c>
      <c r="B110" s="26">
        <v>43783</v>
      </c>
      <c r="C110" s="26">
        <v>43795</v>
      </c>
      <c r="D110" s="25" t="s">
        <v>90</v>
      </c>
      <c r="E110" s="25" t="s">
        <v>91</v>
      </c>
      <c r="F110" s="17" t="s">
        <v>94</v>
      </c>
      <c r="G110" s="17" t="s">
        <v>93</v>
      </c>
      <c r="H110" s="26">
        <v>43709</v>
      </c>
      <c r="I110" s="26">
        <v>43814</v>
      </c>
      <c r="J110" s="25" t="s">
        <v>517</v>
      </c>
      <c r="K110" s="26">
        <v>43790</v>
      </c>
      <c r="L110" s="30"/>
      <c r="M110" s="25">
        <v>62103</v>
      </c>
      <c r="N110" s="25">
        <v>62103</v>
      </c>
      <c r="O110" s="25"/>
      <c r="P110" s="25"/>
      <c r="Q110" s="25"/>
      <c r="R110" s="25">
        <v>62103</v>
      </c>
      <c r="S110" s="25">
        <v>62103</v>
      </c>
      <c r="T110" s="25">
        <v>62103</v>
      </c>
      <c r="U110" s="25"/>
      <c r="V110" s="25">
        <v>62103</v>
      </c>
      <c r="W110" s="25">
        <v>62103</v>
      </c>
      <c r="X110" s="25"/>
      <c r="Y110" s="25"/>
      <c r="Z110" s="29" t="s">
        <v>473</v>
      </c>
      <c r="AA110" s="27" t="s">
        <v>84</v>
      </c>
      <c r="AB110" s="27" t="s">
        <v>85</v>
      </c>
      <c r="AC110" s="29" t="s">
        <v>518</v>
      </c>
      <c r="AD110" s="10" t="s">
        <v>86</v>
      </c>
      <c r="AE110" s="26">
        <v>43795</v>
      </c>
      <c r="AF110" s="26">
        <v>43795</v>
      </c>
    </row>
    <row r="111" spans="1:32" s="17" customFormat="1" x14ac:dyDescent="0.2">
      <c r="A111" s="25">
        <v>2019</v>
      </c>
      <c r="B111" s="26">
        <v>43783</v>
      </c>
      <c r="C111" s="26">
        <v>43795</v>
      </c>
      <c r="D111" s="25" t="s">
        <v>90</v>
      </c>
      <c r="E111" s="25" t="s">
        <v>91</v>
      </c>
      <c r="F111" s="17" t="s">
        <v>94</v>
      </c>
      <c r="G111" s="17" t="s">
        <v>93</v>
      </c>
      <c r="H111" s="26">
        <v>43709</v>
      </c>
      <c r="I111" s="26">
        <v>43814</v>
      </c>
      <c r="J111" s="25" t="s">
        <v>519</v>
      </c>
      <c r="K111" s="26">
        <v>43791</v>
      </c>
      <c r="L111" s="30"/>
      <c r="M111" s="25"/>
      <c r="N111" s="25">
        <v>62104</v>
      </c>
      <c r="O111" s="25"/>
      <c r="P111" s="25"/>
      <c r="Q111" s="25"/>
      <c r="R111" s="25">
        <v>62104</v>
      </c>
      <c r="S111" s="25">
        <v>62104</v>
      </c>
      <c r="T111" s="25"/>
      <c r="U111" s="25"/>
      <c r="V111" s="25">
        <v>62104</v>
      </c>
      <c r="W111" s="25">
        <v>62104</v>
      </c>
      <c r="X111" s="25"/>
      <c r="Y111" s="25"/>
      <c r="Z111" s="29" t="s">
        <v>473</v>
      </c>
      <c r="AA111" s="27" t="s">
        <v>84</v>
      </c>
      <c r="AB111" s="27" t="s">
        <v>85</v>
      </c>
      <c r="AC111" s="29" t="s">
        <v>520</v>
      </c>
      <c r="AD111" s="10" t="s">
        <v>86</v>
      </c>
      <c r="AE111" s="26">
        <v>43795</v>
      </c>
      <c r="AF111" s="26">
        <v>43795</v>
      </c>
    </row>
    <row r="112" spans="1:32" s="17" customFormat="1" x14ac:dyDescent="0.2">
      <c r="A112" s="25">
        <v>2019</v>
      </c>
      <c r="B112" s="26">
        <v>43783</v>
      </c>
      <c r="C112" s="26">
        <v>43795</v>
      </c>
      <c r="D112" s="25" t="s">
        <v>90</v>
      </c>
      <c r="E112" s="25" t="s">
        <v>91</v>
      </c>
      <c r="F112" s="17" t="s">
        <v>94</v>
      </c>
      <c r="G112" s="17" t="s">
        <v>93</v>
      </c>
      <c r="H112" s="26">
        <v>43709</v>
      </c>
      <c r="I112" s="26">
        <v>43814</v>
      </c>
      <c r="J112" s="25" t="s">
        <v>521</v>
      </c>
      <c r="K112" s="26">
        <v>43795</v>
      </c>
      <c r="L112" s="30"/>
      <c r="M112" s="25">
        <v>62105</v>
      </c>
      <c r="N112" s="25"/>
      <c r="O112" s="25"/>
      <c r="P112" s="25"/>
      <c r="Q112" s="25"/>
      <c r="R112" s="25">
        <v>62105</v>
      </c>
      <c r="S112" s="25"/>
      <c r="T112" s="25">
        <v>62105</v>
      </c>
      <c r="U112" s="25"/>
      <c r="V112" s="25"/>
      <c r="W112" s="25"/>
      <c r="X112" s="25"/>
      <c r="Y112" s="25"/>
      <c r="Z112" s="29" t="s">
        <v>473</v>
      </c>
      <c r="AA112" s="27" t="s">
        <v>84</v>
      </c>
      <c r="AB112" s="27" t="s">
        <v>85</v>
      </c>
      <c r="AC112" s="29" t="s">
        <v>522</v>
      </c>
      <c r="AD112" s="10" t="s">
        <v>86</v>
      </c>
      <c r="AE112" s="26">
        <v>43795</v>
      </c>
      <c r="AF112" s="26">
        <v>43795</v>
      </c>
    </row>
    <row r="113" spans="1:32" s="17" customFormat="1" x14ac:dyDescent="0.2">
      <c r="A113" s="25">
        <v>2019</v>
      </c>
      <c r="B113" s="26">
        <v>43797</v>
      </c>
      <c r="C113" s="26">
        <v>43804</v>
      </c>
      <c r="D113" s="25" t="s">
        <v>90</v>
      </c>
      <c r="E113" s="25" t="s">
        <v>91</v>
      </c>
      <c r="F113" s="17" t="s">
        <v>94</v>
      </c>
      <c r="G113" s="17" t="s">
        <v>93</v>
      </c>
      <c r="H113" s="26">
        <v>43709</v>
      </c>
      <c r="I113" s="26">
        <v>43814</v>
      </c>
      <c r="J113" s="25" t="s">
        <v>523</v>
      </c>
      <c r="K113" s="26">
        <v>43797</v>
      </c>
      <c r="L113" s="30"/>
      <c r="M113" s="25">
        <v>62106</v>
      </c>
      <c r="N113" s="25"/>
      <c r="O113" s="25"/>
      <c r="P113" s="25"/>
      <c r="Q113" s="25"/>
      <c r="R113" s="25">
        <v>62106</v>
      </c>
      <c r="S113" s="25"/>
      <c r="T113" s="25">
        <v>62106</v>
      </c>
      <c r="U113" s="25"/>
      <c r="V113" s="25"/>
      <c r="W113" s="25"/>
      <c r="X113" s="25"/>
      <c r="Y113" s="25"/>
      <c r="Z113" s="29" t="s">
        <v>473</v>
      </c>
      <c r="AA113" s="27" t="s">
        <v>84</v>
      </c>
      <c r="AB113" s="27" t="s">
        <v>85</v>
      </c>
      <c r="AC113" s="29" t="s">
        <v>524</v>
      </c>
      <c r="AD113" s="10" t="s">
        <v>86</v>
      </c>
      <c r="AE113" s="26">
        <v>43804</v>
      </c>
      <c r="AF113" s="26">
        <v>43804</v>
      </c>
    </row>
    <row r="114" spans="1:32" s="17" customFormat="1" x14ac:dyDescent="0.2">
      <c r="A114" s="25">
        <v>2019</v>
      </c>
      <c r="B114" s="26">
        <v>43797</v>
      </c>
      <c r="C114" s="26">
        <v>43804</v>
      </c>
      <c r="D114" s="25" t="s">
        <v>90</v>
      </c>
      <c r="E114" s="25" t="s">
        <v>91</v>
      </c>
      <c r="F114" s="17" t="s">
        <v>94</v>
      </c>
      <c r="G114" s="17" t="s">
        <v>93</v>
      </c>
      <c r="H114" s="26">
        <v>43709</v>
      </c>
      <c r="I114" s="26">
        <v>43814</v>
      </c>
      <c r="J114" s="25" t="s">
        <v>525</v>
      </c>
      <c r="K114" s="26">
        <v>43802</v>
      </c>
      <c r="L114" s="30"/>
      <c r="M114" s="25">
        <v>62107</v>
      </c>
      <c r="N114" s="25">
        <v>62107</v>
      </c>
      <c r="O114" s="25"/>
      <c r="P114" s="25"/>
      <c r="Q114" s="25"/>
      <c r="R114" s="25"/>
      <c r="S114" s="25"/>
      <c r="T114" s="25">
        <v>62107</v>
      </c>
      <c r="U114" s="25"/>
      <c r="V114" s="25"/>
      <c r="W114" s="25">
        <v>62107</v>
      </c>
      <c r="X114" s="25"/>
      <c r="Y114" s="25"/>
      <c r="Z114" s="29" t="s">
        <v>473</v>
      </c>
      <c r="AA114" s="27" t="s">
        <v>84</v>
      </c>
      <c r="AB114" s="27" t="s">
        <v>85</v>
      </c>
      <c r="AC114" s="29" t="s">
        <v>526</v>
      </c>
      <c r="AD114" s="10" t="s">
        <v>86</v>
      </c>
      <c r="AE114" s="26">
        <v>43804</v>
      </c>
      <c r="AF114" s="26">
        <v>43804</v>
      </c>
    </row>
    <row r="115" spans="1:32" s="17" customFormat="1" x14ac:dyDescent="0.2">
      <c r="A115" s="25">
        <v>2019</v>
      </c>
      <c r="B115" s="26">
        <v>43797</v>
      </c>
      <c r="C115" s="26">
        <v>43804</v>
      </c>
      <c r="D115" s="25" t="s">
        <v>90</v>
      </c>
      <c r="E115" s="25" t="s">
        <v>91</v>
      </c>
      <c r="F115" s="17" t="s">
        <v>94</v>
      </c>
      <c r="G115" s="17" t="s">
        <v>93</v>
      </c>
      <c r="H115" s="26">
        <v>43709</v>
      </c>
      <c r="I115" s="26">
        <v>43814</v>
      </c>
      <c r="J115" s="25" t="s">
        <v>527</v>
      </c>
      <c r="K115" s="26">
        <v>43804</v>
      </c>
      <c r="L115" s="30"/>
      <c r="M115" s="25">
        <v>62108</v>
      </c>
      <c r="N115" s="25"/>
      <c r="O115" s="25"/>
      <c r="P115" s="25"/>
      <c r="Q115" s="25"/>
      <c r="R115" s="25">
        <v>62108</v>
      </c>
      <c r="S115" s="25">
        <v>62108</v>
      </c>
      <c r="T115" s="25">
        <v>62108</v>
      </c>
      <c r="U115" s="25"/>
      <c r="V115" s="25">
        <v>62108</v>
      </c>
      <c r="W115" s="32"/>
      <c r="X115" s="25"/>
      <c r="Y115" s="25"/>
      <c r="Z115" s="29" t="s">
        <v>473</v>
      </c>
      <c r="AA115" s="27" t="s">
        <v>84</v>
      </c>
      <c r="AB115" s="27" t="s">
        <v>85</v>
      </c>
      <c r="AC115" s="29" t="s">
        <v>528</v>
      </c>
      <c r="AD115" s="10" t="s">
        <v>86</v>
      </c>
      <c r="AE115" s="26">
        <v>43804</v>
      </c>
      <c r="AF115" s="26">
        <v>43804</v>
      </c>
    </row>
    <row r="116" spans="1:32" s="17" customFormat="1" x14ac:dyDescent="0.2">
      <c r="A116" s="12">
        <v>2019</v>
      </c>
      <c r="B116" s="48">
        <v>43805</v>
      </c>
      <c r="C116" s="48">
        <v>43823</v>
      </c>
      <c r="D116" s="25" t="s">
        <v>90</v>
      </c>
      <c r="E116" s="25" t="s">
        <v>91</v>
      </c>
      <c r="F116" s="17" t="s">
        <v>94</v>
      </c>
      <c r="G116" s="17" t="s">
        <v>93</v>
      </c>
      <c r="H116" s="26">
        <v>43709</v>
      </c>
      <c r="I116" s="26">
        <v>43814</v>
      </c>
      <c r="J116" s="25" t="s">
        <v>529</v>
      </c>
      <c r="K116" s="26">
        <v>43809</v>
      </c>
      <c r="L116" s="19"/>
      <c r="M116" s="12">
        <v>62109</v>
      </c>
      <c r="N116" s="12">
        <v>62109</v>
      </c>
      <c r="O116" s="12"/>
      <c r="P116" s="12"/>
      <c r="Q116" s="12"/>
      <c r="R116" s="12">
        <v>62109</v>
      </c>
      <c r="S116" s="12"/>
      <c r="T116" s="12"/>
      <c r="U116" s="12"/>
      <c r="V116" s="12"/>
      <c r="W116" s="12"/>
      <c r="X116" s="12"/>
      <c r="Y116" s="12"/>
      <c r="Z116" s="29" t="s">
        <v>473</v>
      </c>
      <c r="AA116" s="27" t="s">
        <v>84</v>
      </c>
      <c r="AB116" s="27" t="s">
        <v>85</v>
      </c>
      <c r="AC116" s="29" t="s">
        <v>530</v>
      </c>
      <c r="AD116" s="10" t="s">
        <v>86</v>
      </c>
      <c r="AE116" s="48">
        <v>43823</v>
      </c>
      <c r="AF116" s="48">
        <v>43823</v>
      </c>
    </row>
    <row r="117" spans="1:32" s="17" customFormat="1" x14ac:dyDescent="0.2">
      <c r="A117" s="12">
        <v>2019</v>
      </c>
      <c r="B117" s="48">
        <v>43805</v>
      </c>
      <c r="C117" s="48">
        <v>43823</v>
      </c>
      <c r="D117" s="25" t="s">
        <v>90</v>
      </c>
      <c r="E117" s="25" t="s">
        <v>91</v>
      </c>
      <c r="F117" s="17" t="s">
        <v>94</v>
      </c>
      <c r="G117" s="17" t="s">
        <v>93</v>
      </c>
      <c r="H117" s="26">
        <v>43709</v>
      </c>
      <c r="I117" s="26">
        <v>43814</v>
      </c>
      <c r="J117" s="25" t="s">
        <v>531</v>
      </c>
      <c r="K117" s="26">
        <v>43811</v>
      </c>
      <c r="L117" s="19"/>
      <c r="M117" s="25">
        <v>62110</v>
      </c>
      <c r="N117" s="12"/>
      <c r="O117" s="12"/>
      <c r="P117" s="12"/>
      <c r="Q117" s="12"/>
      <c r="R117" s="25">
        <v>62110</v>
      </c>
      <c r="S117" s="12">
        <v>62110</v>
      </c>
      <c r="T117" s="12"/>
      <c r="U117" s="12"/>
      <c r="V117" s="25">
        <v>62110</v>
      </c>
      <c r="W117" s="12"/>
      <c r="X117" s="12"/>
      <c r="Y117" s="12"/>
      <c r="Z117" s="29" t="s">
        <v>473</v>
      </c>
      <c r="AA117" s="27" t="s">
        <v>84</v>
      </c>
      <c r="AB117" s="27" t="s">
        <v>85</v>
      </c>
      <c r="AC117" s="29" t="s">
        <v>532</v>
      </c>
      <c r="AD117" s="10" t="s">
        <v>86</v>
      </c>
      <c r="AE117" s="48">
        <v>43823</v>
      </c>
      <c r="AF117" s="48">
        <v>43823</v>
      </c>
    </row>
    <row r="118" spans="1:32" s="17" customFormat="1" x14ac:dyDescent="0.2">
      <c r="A118" s="12">
        <v>2019</v>
      </c>
      <c r="B118" s="48">
        <v>43805</v>
      </c>
      <c r="C118" s="48">
        <v>43823</v>
      </c>
      <c r="D118" s="25" t="s">
        <v>90</v>
      </c>
      <c r="E118" s="25" t="s">
        <v>91</v>
      </c>
      <c r="F118" s="17" t="s">
        <v>94</v>
      </c>
      <c r="G118" s="17" t="s">
        <v>83</v>
      </c>
      <c r="H118" s="26">
        <v>43815</v>
      </c>
      <c r="I118" s="26">
        <v>43861</v>
      </c>
      <c r="J118" s="25" t="s">
        <v>533</v>
      </c>
      <c r="K118" s="26">
        <v>43816</v>
      </c>
      <c r="L118" s="19"/>
      <c r="M118" s="12"/>
      <c r="N118" s="12"/>
      <c r="O118" s="12"/>
      <c r="P118" s="12"/>
      <c r="Q118" s="12"/>
      <c r="R118" s="12">
        <v>62111</v>
      </c>
      <c r="S118" s="12">
        <v>62111</v>
      </c>
      <c r="T118" s="12"/>
      <c r="U118" s="12"/>
      <c r="V118" s="32"/>
      <c r="W118" s="12"/>
      <c r="X118" s="12"/>
      <c r="Y118" s="12"/>
      <c r="Z118" s="29" t="s">
        <v>473</v>
      </c>
      <c r="AA118" s="27" t="s">
        <v>84</v>
      </c>
      <c r="AB118" s="27" t="s">
        <v>85</v>
      </c>
      <c r="AC118" s="29" t="s">
        <v>534</v>
      </c>
      <c r="AD118" s="10" t="s">
        <v>86</v>
      </c>
      <c r="AE118" s="48">
        <v>43823</v>
      </c>
      <c r="AF118" s="48">
        <v>43823</v>
      </c>
    </row>
    <row r="119" spans="1:32" s="17" customFormat="1" x14ac:dyDescent="0.2">
      <c r="A119" s="12">
        <v>2019</v>
      </c>
      <c r="B119" s="48">
        <v>43805</v>
      </c>
      <c r="C119" s="48">
        <v>43823</v>
      </c>
      <c r="D119" s="25" t="s">
        <v>90</v>
      </c>
      <c r="E119" s="25" t="s">
        <v>91</v>
      </c>
      <c r="F119" s="17" t="s">
        <v>94</v>
      </c>
      <c r="G119" s="17" t="s">
        <v>83</v>
      </c>
      <c r="H119" s="26">
        <v>43815</v>
      </c>
      <c r="I119" s="26">
        <v>43861</v>
      </c>
      <c r="J119" s="25" t="s">
        <v>535</v>
      </c>
      <c r="K119" s="26">
        <v>43821</v>
      </c>
      <c r="L119" s="19"/>
      <c r="M119" s="31">
        <v>62112</v>
      </c>
      <c r="N119" s="31">
        <v>62112</v>
      </c>
      <c r="O119" s="12"/>
      <c r="P119" s="12"/>
      <c r="Q119" s="12"/>
      <c r="R119" s="25">
        <v>62112</v>
      </c>
      <c r="S119" s="12">
        <v>62112</v>
      </c>
      <c r="T119" s="12">
        <v>62112</v>
      </c>
      <c r="U119" s="12"/>
      <c r="V119" s="25">
        <v>62112</v>
      </c>
      <c r="W119" s="12"/>
      <c r="X119" s="12"/>
      <c r="Y119" s="12"/>
      <c r="Z119" s="29" t="s">
        <v>473</v>
      </c>
      <c r="AA119" s="27" t="s">
        <v>84</v>
      </c>
      <c r="AB119" s="27" t="s">
        <v>85</v>
      </c>
      <c r="AC119" s="29" t="s">
        <v>536</v>
      </c>
      <c r="AD119" s="10" t="s">
        <v>86</v>
      </c>
      <c r="AE119" s="48">
        <v>43823</v>
      </c>
      <c r="AF119" s="48">
        <v>43823</v>
      </c>
    </row>
    <row r="120" spans="1:32" s="17" customFormat="1" x14ac:dyDescent="0.2">
      <c r="A120" s="12">
        <v>2019</v>
      </c>
      <c r="B120" s="48">
        <v>43805</v>
      </c>
      <c r="C120" s="48">
        <v>43823</v>
      </c>
      <c r="D120" s="25" t="s">
        <v>90</v>
      </c>
      <c r="E120" s="25" t="s">
        <v>91</v>
      </c>
      <c r="F120" s="17" t="s">
        <v>94</v>
      </c>
      <c r="G120" s="17" t="s">
        <v>83</v>
      </c>
      <c r="H120" s="26">
        <v>43815</v>
      </c>
      <c r="I120" s="26">
        <v>43861</v>
      </c>
      <c r="J120" s="25" t="s">
        <v>537</v>
      </c>
      <c r="K120" s="26">
        <v>43823</v>
      </c>
      <c r="L120" s="33"/>
      <c r="M120" s="31">
        <v>62113</v>
      </c>
      <c r="N120" s="31">
        <v>62113</v>
      </c>
      <c r="O120" s="12"/>
      <c r="P120" s="12"/>
      <c r="Q120" s="12"/>
      <c r="R120" s="12">
        <v>62113</v>
      </c>
      <c r="S120" s="12">
        <v>62113</v>
      </c>
      <c r="T120" s="12">
        <v>62113</v>
      </c>
      <c r="U120" s="12"/>
      <c r="V120" s="12"/>
      <c r="W120" s="12">
        <v>62113</v>
      </c>
      <c r="X120" s="12"/>
      <c r="Y120" s="12"/>
      <c r="Z120" s="29" t="s">
        <v>473</v>
      </c>
      <c r="AA120" s="27" t="s">
        <v>84</v>
      </c>
      <c r="AB120" s="27" t="s">
        <v>85</v>
      </c>
      <c r="AC120" s="29" t="s">
        <v>538</v>
      </c>
      <c r="AD120" s="10" t="s">
        <v>86</v>
      </c>
      <c r="AE120" s="48">
        <v>43823</v>
      </c>
      <c r="AF120" s="48">
        <v>43823</v>
      </c>
    </row>
    <row r="121" spans="1:32" x14ac:dyDescent="0.2">
      <c r="A121" s="12">
        <v>2020</v>
      </c>
      <c r="B121" s="48">
        <v>43844</v>
      </c>
      <c r="C121" s="48">
        <v>43858</v>
      </c>
      <c r="D121" s="25" t="s">
        <v>90</v>
      </c>
      <c r="E121" s="25" t="s">
        <v>91</v>
      </c>
      <c r="F121" s="17" t="s">
        <v>94</v>
      </c>
      <c r="G121" s="17" t="s">
        <v>83</v>
      </c>
      <c r="H121" s="26">
        <v>43815</v>
      </c>
      <c r="I121" s="26">
        <v>43861</v>
      </c>
      <c r="J121" s="25" t="s">
        <v>850</v>
      </c>
      <c r="K121" s="26">
        <v>43844</v>
      </c>
      <c r="M121" s="12">
        <v>62114</v>
      </c>
      <c r="N121" s="12">
        <v>62114</v>
      </c>
      <c r="S121" s="12">
        <v>62114</v>
      </c>
      <c r="T121" s="12">
        <v>62114</v>
      </c>
      <c r="V121" s="12">
        <v>62114</v>
      </c>
      <c r="W121" s="12">
        <v>62114</v>
      </c>
      <c r="Z121" s="29" t="s">
        <v>473</v>
      </c>
      <c r="AA121" s="27" t="s">
        <v>84</v>
      </c>
      <c r="AB121" s="27" t="s">
        <v>85</v>
      </c>
      <c r="AC121" s="29" t="s">
        <v>851</v>
      </c>
      <c r="AD121" s="10" t="s">
        <v>86</v>
      </c>
      <c r="AE121" s="48">
        <v>43858</v>
      </c>
      <c r="AF121" s="48">
        <v>43858</v>
      </c>
    </row>
    <row r="122" spans="1:32" x14ac:dyDescent="0.2">
      <c r="A122" s="12">
        <v>2020</v>
      </c>
      <c r="B122" s="48">
        <v>43844</v>
      </c>
      <c r="C122" s="48">
        <v>43858</v>
      </c>
      <c r="D122" s="25" t="s">
        <v>90</v>
      </c>
      <c r="E122" s="25" t="s">
        <v>91</v>
      </c>
      <c r="F122" s="17" t="s">
        <v>94</v>
      </c>
      <c r="G122" s="17" t="s">
        <v>83</v>
      </c>
      <c r="H122" s="26">
        <v>43815</v>
      </c>
      <c r="I122" s="26">
        <v>43861</v>
      </c>
      <c r="J122" s="25" t="s">
        <v>852</v>
      </c>
      <c r="K122" s="26">
        <v>43851</v>
      </c>
      <c r="M122" s="12">
        <v>62115</v>
      </c>
      <c r="N122" s="12">
        <v>62115</v>
      </c>
      <c r="S122" s="12">
        <v>62115</v>
      </c>
      <c r="V122" s="12">
        <v>62115</v>
      </c>
      <c r="W122" s="12">
        <v>62115</v>
      </c>
      <c r="Z122" s="29" t="s">
        <v>473</v>
      </c>
      <c r="AA122" s="27" t="s">
        <v>84</v>
      </c>
      <c r="AB122" s="27" t="s">
        <v>85</v>
      </c>
      <c r="AC122" s="29" t="s">
        <v>853</v>
      </c>
      <c r="AD122" s="10" t="s">
        <v>86</v>
      </c>
      <c r="AE122" s="48">
        <v>43858</v>
      </c>
      <c r="AF122" s="48">
        <v>43858</v>
      </c>
    </row>
    <row r="123" spans="1:32" x14ac:dyDescent="0.2">
      <c r="A123" s="12">
        <v>2020</v>
      </c>
      <c r="B123" s="48">
        <v>43844</v>
      </c>
      <c r="C123" s="48">
        <v>43858</v>
      </c>
      <c r="D123" s="25" t="s">
        <v>90</v>
      </c>
      <c r="E123" s="25" t="s">
        <v>91</v>
      </c>
      <c r="F123" s="17" t="s">
        <v>94</v>
      </c>
      <c r="G123" s="17" t="s">
        <v>83</v>
      </c>
      <c r="H123" s="26">
        <v>43815</v>
      </c>
      <c r="I123" s="26">
        <v>43861</v>
      </c>
      <c r="J123" s="25" t="s">
        <v>854</v>
      </c>
      <c r="K123" s="26">
        <v>43858</v>
      </c>
      <c r="M123" s="25">
        <v>62116</v>
      </c>
      <c r="N123" s="12">
        <v>62116</v>
      </c>
      <c r="S123" s="12">
        <v>62116</v>
      </c>
      <c r="V123" s="12">
        <v>62116</v>
      </c>
      <c r="W123" s="12">
        <v>62116</v>
      </c>
      <c r="Z123" s="29" t="s">
        <v>473</v>
      </c>
      <c r="AA123" s="27" t="s">
        <v>84</v>
      </c>
      <c r="AB123" s="27" t="s">
        <v>85</v>
      </c>
      <c r="AC123" s="29" t="s">
        <v>855</v>
      </c>
      <c r="AD123" s="10" t="s">
        <v>86</v>
      </c>
      <c r="AE123" s="48">
        <v>43858</v>
      </c>
      <c r="AF123" s="48">
        <v>43858</v>
      </c>
    </row>
    <row r="124" spans="1:32" x14ac:dyDescent="0.2">
      <c r="A124" s="12">
        <v>2020</v>
      </c>
      <c r="B124" s="48">
        <v>43865</v>
      </c>
      <c r="C124" s="48">
        <v>43872</v>
      </c>
      <c r="D124" s="25" t="s">
        <v>90</v>
      </c>
      <c r="E124" s="25" t="s">
        <v>91</v>
      </c>
      <c r="F124" s="17" t="s">
        <v>94</v>
      </c>
      <c r="G124" s="17" t="s">
        <v>87</v>
      </c>
      <c r="H124" s="26">
        <v>43862</v>
      </c>
      <c r="I124" s="26">
        <v>43951</v>
      </c>
      <c r="J124" s="25" t="s">
        <v>856</v>
      </c>
      <c r="K124" s="26">
        <v>43865</v>
      </c>
      <c r="M124" s="25"/>
      <c r="R124" s="12">
        <v>62117</v>
      </c>
      <c r="V124" s="12">
        <v>62117</v>
      </c>
      <c r="Z124" s="29" t="s">
        <v>857</v>
      </c>
      <c r="AA124" s="27" t="s">
        <v>84</v>
      </c>
      <c r="AB124" s="27" t="s">
        <v>85</v>
      </c>
      <c r="AC124" s="29" t="s">
        <v>858</v>
      </c>
      <c r="AD124" s="10" t="s">
        <v>86</v>
      </c>
      <c r="AE124" s="48">
        <v>43872</v>
      </c>
      <c r="AF124" s="48">
        <v>43872</v>
      </c>
    </row>
    <row r="125" spans="1:32" x14ac:dyDescent="0.2">
      <c r="A125" s="12">
        <v>2020</v>
      </c>
      <c r="B125" s="48">
        <v>43865</v>
      </c>
      <c r="C125" s="48">
        <v>43872</v>
      </c>
      <c r="D125" s="25" t="s">
        <v>90</v>
      </c>
      <c r="E125" s="25" t="s">
        <v>91</v>
      </c>
      <c r="F125" s="17" t="s">
        <v>94</v>
      </c>
      <c r="G125" s="17" t="s">
        <v>87</v>
      </c>
      <c r="H125" s="26">
        <v>43862</v>
      </c>
      <c r="I125" s="26">
        <v>43951</v>
      </c>
      <c r="J125" s="25" t="s">
        <v>859</v>
      </c>
      <c r="K125" s="26">
        <v>43867</v>
      </c>
      <c r="M125" s="25">
        <v>62118</v>
      </c>
      <c r="N125" s="12">
        <v>62118</v>
      </c>
      <c r="R125" s="12">
        <v>62118</v>
      </c>
      <c r="S125" s="12">
        <v>62118</v>
      </c>
      <c r="T125" s="12">
        <v>62118</v>
      </c>
      <c r="W125" s="12">
        <v>62118</v>
      </c>
      <c r="Z125" s="29" t="s">
        <v>857</v>
      </c>
      <c r="AA125" s="27" t="s">
        <v>84</v>
      </c>
      <c r="AB125" s="27" t="s">
        <v>85</v>
      </c>
      <c r="AC125" s="29" t="s">
        <v>860</v>
      </c>
      <c r="AD125" s="10" t="s">
        <v>86</v>
      </c>
      <c r="AE125" s="48">
        <v>43872</v>
      </c>
      <c r="AF125" s="48">
        <v>43872</v>
      </c>
    </row>
    <row r="126" spans="1:32" x14ac:dyDescent="0.2">
      <c r="A126" s="12">
        <v>2020</v>
      </c>
      <c r="B126" s="48">
        <v>43865</v>
      </c>
      <c r="C126" s="48">
        <v>43872</v>
      </c>
      <c r="D126" s="25" t="s">
        <v>90</v>
      </c>
      <c r="E126" s="25" t="s">
        <v>91</v>
      </c>
      <c r="F126" s="17" t="s">
        <v>94</v>
      </c>
      <c r="G126" s="17" t="s">
        <v>87</v>
      </c>
      <c r="H126" s="26">
        <v>43862</v>
      </c>
      <c r="I126" s="26">
        <v>43951</v>
      </c>
      <c r="J126" s="25" t="s">
        <v>861</v>
      </c>
      <c r="K126" s="26">
        <v>43872</v>
      </c>
      <c r="M126" s="25">
        <v>62119</v>
      </c>
      <c r="R126" s="12">
        <v>62119</v>
      </c>
      <c r="S126" s="12">
        <v>62119</v>
      </c>
      <c r="T126" s="12">
        <v>62119</v>
      </c>
      <c r="V126" s="12">
        <v>62119</v>
      </c>
      <c r="W126" s="12">
        <v>62119</v>
      </c>
      <c r="Z126" s="29" t="s">
        <v>857</v>
      </c>
      <c r="AA126" s="27" t="s">
        <v>84</v>
      </c>
      <c r="AB126" s="27" t="s">
        <v>85</v>
      </c>
      <c r="AC126" s="29" t="s">
        <v>862</v>
      </c>
      <c r="AD126" s="10" t="s">
        <v>86</v>
      </c>
      <c r="AE126" s="48">
        <v>43872</v>
      </c>
      <c r="AF126" s="48">
        <v>43872</v>
      </c>
    </row>
    <row r="127" spans="1:32" x14ac:dyDescent="0.2">
      <c r="A127" s="12">
        <v>2020</v>
      </c>
      <c r="B127" s="48">
        <v>43874</v>
      </c>
      <c r="C127" s="48">
        <v>43874</v>
      </c>
      <c r="D127" s="25" t="s">
        <v>90</v>
      </c>
      <c r="E127" s="25" t="s">
        <v>91</v>
      </c>
      <c r="F127" s="17" t="s">
        <v>94</v>
      </c>
      <c r="G127" s="17" t="s">
        <v>87</v>
      </c>
      <c r="H127" s="26">
        <v>43862</v>
      </c>
      <c r="I127" s="26">
        <v>43951</v>
      </c>
      <c r="J127" s="25" t="s">
        <v>863</v>
      </c>
      <c r="K127" s="26">
        <v>43874</v>
      </c>
      <c r="M127" s="25">
        <v>62120</v>
      </c>
      <c r="N127" s="12">
        <v>62120</v>
      </c>
      <c r="R127" s="12">
        <v>62120</v>
      </c>
      <c r="S127" s="12">
        <v>62120</v>
      </c>
      <c r="T127" s="12">
        <v>62120</v>
      </c>
      <c r="V127" s="12">
        <v>62120</v>
      </c>
      <c r="W127" s="12">
        <v>62120</v>
      </c>
      <c r="Z127" s="29" t="s">
        <v>857</v>
      </c>
      <c r="AA127" s="27" t="s">
        <v>84</v>
      </c>
      <c r="AB127" s="27" t="s">
        <v>85</v>
      </c>
      <c r="AC127" s="29" t="s">
        <v>864</v>
      </c>
      <c r="AD127" s="10" t="s">
        <v>86</v>
      </c>
      <c r="AE127" s="48">
        <v>43874</v>
      </c>
      <c r="AF127" s="48">
        <v>43874</v>
      </c>
    </row>
    <row r="128" spans="1:32" x14ac:dyDescent="0.2">
      <c r="A128" s="12">
        <v>2020</v>
      </c>
      <c r="B128" s="48">
        <v>43879</v>
      </c>
      <c r="C128" s="48">
        <v>43879</v>
      </c>
      <c r="D128" s="25" t="s">
        <v>90</v>
      </c>
      <c r="E128" s="25" t="s">
        <v>91</v>
      </c>
      <c r="F128" s="17" t="s">
        <v>94</v>
      </c>
      <c r="G128" s="17" t="s">
        <v>87</v>
      </c>
      <c r="H128" s="26">
        <v>43862</v>
      </c>
      <c r="I128" s="26">
        <v>43951</v>
      </c>
      <c r="J128" s="25" t="s">
        <v>865</v>
      </c>
      <c r="K128" s="26">
        <v>43879</v>
      </c>
      <c r="M128" s="25">
        <v>62121</v>
      </c>
      <c r="R128" s="12">
        <v>62121</v>
      </c>
      <c r="S128" s="12">
        <v>62121</v>
      </c>
      <c r="T128" s="12">
        <v>62121</v>
      </c>
      <c r="V128" s="12">
        <v>62121</v>
      </c>
      <c r="Z128" s="29" t="s">
        <v>857</v>
      </c>
      <c r="AA128" s="27" t="s">
        <v>84</v>
      </c>
      <c r="AB128" s="27" t="s">
        <v>85</v>
      </c>
      <c r="AC128" s="29" t="s">
        <v>866</v>
      </c>
      <c r="AD128" s="10" t="s">
        <v>86</v>
      </c>
      <c r="AE128" s="48">
        <v>43879</v>
      </c>
      <c r="AF128" s="48">
        <v>43879</v>
      </c>
    </row>
    <row r="129" spans="1:32" x14ac:dyDescent="0.2">
      <c r="A129" s="12">
        <v>2020</v>
      </c>
      <c r="B129" s="48">
        <v>43881</v>
      </c>
      <c r="C129" s="48">
        <v>43881</v>
      </c>
      <c r="D129" s="25" t="s">
        <v>90</v>
      </c>
      <c r="E129" s="25" t="s">
        <v>91</v>
      </c>
      <c r="F129" s="17" t="s">
        <v>94</v>
      </c>
      <c r="G129" s="17" t="s">
        <v>87</v>
      </c>
      <c r="H129" s="26">
        <v>43862</v>
      </c>
      <c r="I129" s="26">
        <v>43951</v>
      </c>
      <c r="J129" s="25" t="s">
        <v>1844</v>
      </c>
      <c r="K129" s="26">
        <v>43881</v>
      </c>
      <c r="L129" s="25">
        <v>62122</v>
      </c>
      <c r="M129" s="25">
        <v>62122</v>
      </c>
      <c r="R129" s="12">
        <v>62122</v>
      </c>
      <c r="S129" s="12">
        <v>62122</v>
      </c>
      <c r="T129" s="12">
        <v>62122</v>
      </c>
      <c r="W129" s="12">
        <v>62122</v>
      </c>
      <c r="Z129" s="29" t="s">
        <v>857</v>
      </c>
      <c r="AA129" s="27" t="s">
        <v>84</v>
      </c>
      <c r="AB129" s="27" t="s">
        <v>85</v>
      </c>
      <c r="AC129" s="29" t="s">
        <v>867</v>
      </c>
      <c r="AD129" s="10" t="s">
        <v>86</v>
      </c>
      <c r="AE129" s="48">
        <v>43881</v>
      </c>
      <c r="AF129" s="48">
        <v>43881</v>
      </c>
    </row>
    <row r="130" spans="1:32" x14ac:dyDescent="0.2">
      <c r="A130" s="12">
        <v>2020</v>
      </c>
      <c r="B130" s="48">
        <v>43886</v>
      </c>
      <c r="C130" s="48">
        <v>43886</v>
      </c>
      <c r="D130" s="25" t="s">
        <v>90</v>
      </c>
      <c r="E130" s="25" t="s">
        <v>91</v>
      </c>
      <c r="F130" s="17" t="s">
        <v>94</v>
      </c>
      <c r="G130" s="17" t="s">
        <v>87</v>
      </c>
      <c r="H130" s="26">
        <v>43862</v>
      </c>
      <c r="I130" s="26">
        <v>43951</v>
      </c>
      <c r="J130" s="25" t="s">
        <v>868</v>
      </c>
      <c r="K130" s="26">
        <v>43886</v>
      </c>
      <c r="L130" s="25"/>
      <c r="M130" s="25">
        <v>62123</v>
      </c>
      <c r="N130" s="12">
        <v>62123</v>
      </c>
      <c r="R130" s="12">
        <v>62123</v>
      </c>
      <c r="S130" s="12">
        <v>62122</v>
      </c>
      <c r="T130" s="12">
        <v>62123</v>
      </c>
      <c r="V130" s="12">
        <v>62123</v>
      </c>
      <c r="W130" s="12">
        <v>62123</v>
      </c>
      <c r="Z130" s="29" t="s">
        <v>857</v>
      </c>
      <c r="AA130" s="27" t="s">
        <v>84</v>
      </c>
      <c r="AB130" s="27" t="s">
        <v>85</v>
      </c>
      <c r="AC130" s="29" t="s">
        <v>869</v>
      </c>
      <c r="AD130" s="10" t="s">
        <v>86</v>
      </c>
      <c r="AE130" s="48">
        <v>43886</v>
      </c>
      <c r="AF130" s="48">
        <v>43886</v>
      </c>
    </row>
    <row r="131" spans="1:32" x14ac:dyDescent="0.2">
      <c r="A131" s="12">
        <v>2020</v>
      </c>
      <c r="B131" s="48">
        <v>43888</v>
      </c>
      <c r="C131" s="48">
        <v>43888</v>
      </c>
      <c r="D131" s="25" t="s">
        <v>90</v>
      </c>
      <c r="E131" s="25" t="s">
        <v>91</v>
      </c>
      <c r="F131" s="17" t="s">
        <v>94</v>
      </c>
      <c r="G131" s="17" t="s">
        <v>87</v>
      </c>
      <c r="H131" s="26">
        <v>43862</v>
      </c>
      <c r="I131" s="26">
        <v>43951</v>
      </c>
      <c r="J131" s="25" t="s">
        <v>870</v>
      </c>
      <c r="K131" s="26">
        <v>43888</v>
      </c>
      <c r="L131" s="25"/>
      <c r="M131" s="25">
        <v>62124</v>
      </c>
      <c r="R131" s="12">
        <v>62124</v>
      </c>
      <c r="S131" s="12">
        <v>62123</v>
      </c>
      <c r="Z131" s="29" t="s">
        <v>857</v>
      </c>
      <c r="AA131" s="27" t="s">
        <v>84</v>
      </c>
      <c r="AB131" s="27" t="s">
        <v>85</v>
      </c>
      <c r="AC131" s="29" t="s">
        <v>871</v>
      </c>
      <c r="AD131" s="10" t="s">
        <v>86</v>
      </c>
      <c r="AE131" s="48">
        <v>43888</v>
      </c>
      <c r="AF131" s="48">
        <v>43888</v>
      </c>
    </row>
    <row r="132" spans="1:32" x14ac:dyDescent="0.2">
      <c r="A132" s="12">
        <v>2020</v>
      </c>
      <c r="B132" s="48">
        <v>43893</v>
      </c>
      <c r="C132" s="48">
        <v>43893</v>
      </c>
      <c r="D132" s="25" t="s">
        <v>90</v>
      </c>
      <c r="E132" s="25" t="s">
        <v>91</v>
      </c>
      <c r="F132" s="17" t="s">
        <v>94</v>
      </c>
      <c r="G132" s="17" t="s">
        <v>87</v>
      </c>
      <c r="H132" s="26">
        <v>43862</v>
      </c>
      <c r="I132" s="26">
        <v>43951</v>
      </c>
      <c r="J132" s="25" t="s">
        <v>872</v>
      </c>
      <c r="K132" s="26">
        <v>43893</v>
      </c>
      <c r="L132" s="25"/>
      <c r="M132" s="25">
        <v>62125</v>
      </c>
      <c r="R132" s="12">
        <v>62125</v>
      </c>
      <c r="S132" s="12">
        <v>62125</v>
      </c>
      <c r="V132" s="12">
        <v>62125</v>
      </c>
      <c r="W132" s="12">
        <v>62125</v>
      </c>
      <c r="Z132" s="29" t="s">
        <v>857</v>
      </c>
      <c r="AA132" s="27" t="s">
        <v>84</v>
      </c>
      <c r="AB132" s="27" t="s">
        <v>85</v>
      </c>
      <c r="AC132" s="29" t="s">
        <v>873</v>
      </c>
      <c r="AD132" s="10" t="s">
        <v>86</v>
      </c>
      <c r="AE132" s="48">
        <v>43893</v>
      </c>
      <c r="AF132" s="48">
        <v>43893</v>
      </c>
    </row>
    <row r="133" spans="1:32" x14ac:dyDescent="0.2">
      <c r="A133" s="12">
        <v>2020</v>
      </c>
      <c r="B133" s="48">
        <v>43895</v>
      </c>
      <c r="C133" s="48">
        <v>43895</v>
      </c>
      <c r="D133" s="25" t="s">
        <v>90</v>
      </c>
      <c r="E133" s="25" t="s">
        <v>91</v>
      </c>
      <c r="F133" s="17" t="s">
        <v>94</v>
      </c>
      <c r="G133" s="17" t="s">
        <v>87</v>
      </c>
      <c r="H133" s="26">
        <v>43862</v>
      </c>
      <c r="I133" s="26">
        <v>43951</v>
      </c>
      <c r="J133" s="25" t="s">
        <v>874</v>
      </c>
      <c r="K133" s="26">
        <v>43895</v>
      </c>
      <c r="L133" s="25"/>
      <c r="M133" s="25">
        <v>62126</v>
      </c>
      <c r="R133" s="12">
        <v>62126</v>
      </c>
      <c r="S133" s="12">
        <v>62126</v>
      </c>
      <c r="T133" s="12">
        <v>62126</v>
      </c>
      <c r="V133" s="12">
        <v>62126</v>
      </c>
      <c r="W133" s="12">
        <v>62126</v>
      </c>
      <c r="Z133" s="29" t="s">
        <v>857</v>
      </c>
      <c r="AA133" s="27" t="s">
        <v>84</v>
      </c>
      <c r="AB133" s="27" t="s">
        <v>85</v>
      </c>
      <c r="AC133" s="29" t="s">
        <v>875</v>
      </c>
      <c r="AD133" s="10" t="s">
        <v>86</v>
      </c>
      <c r="AE133" s="48">
        <v>43895</v>
      </c>
      <c r="AF133" s="48">
        <v>43895</v>
      </c>
    </row>
    <row r="134" spans="1:32" x14ac:dyDescent="0.2">
      <c r="A134" s="12">
        <v>2020</v>
      </c>
      <c r="B134" s="48">
        <v>43900</v>
      </c>
      <c r="C134" s="48">
        <v>43900</v>
      </c>
      <c r="D134" s="25" t="s">
        <v>90</v>
      </c>
      <c r="E134" s="25" t="s">
        <v>91</v>
      </c>
      <c r="F134" s="17" t="s">
        <v>94</v>
      </c>
      <c r="G134" s="17" t="s">
        <v>87</v>
      </c>
      <c r="H134" s="26">
        <v>43862</v>
      </c>
      <c r="I134" s="26">
        <v>43951</v>
      </c>
      <c r="J134" s="25" t="s">
        <v>876</v>
      </c>
      <c r="K134" s="26">
        <v>43900</v>
      </c>
      <c r="L134" s="25"/>
      <c r="M134" s="25">
        <v>62127</v>
      </c>
      <c r="R134" s="12">
        <v>62127</v>
      </c>
      <c r="S134" s="12">
        <v>62127</v>
      </c>
      <c r="T134" s="12">
        <v>62127</v>
      </c>
      <c r="V134" s="12">
        <v>62127</v>
      </c>
      <c r="W134" s="12">
        <v>62127</v>
      </c>
      <c r="Z134" s="29" t="s">
        <v>857</v>
      </c>
      <c r="AA134" s="27" t="s">
        <v>84</v>
      </c>
      <c r="AB134" s="27" t="s">
        <v>85</v>
      </c>
      <c r="AC134" s="29" t="s">
        <v>877</v>
      </c>
      <c r="AD134" s="10" t="s">
        <v>86</v>
      </c>
      <c r="AE134" s="48">
        <v>43900</v>
      </c>
      <c r="AF134" s="48">
        <v>43900</v>
      </c>
    </row>
    <row r="135" spans="1:32" x14ac:dyDescent="0.2">
      <c r="A135" s="12">
        <v>2020</v>
      </c>
      <c r="B135" s="48">
        <v>43902</v>
      </c>
      <c r="C135" s="48">
        <v>43902</v>
      </c>
      <c r="D135" s="25" t="s">
        <v>90</v>
      </c>
      <c r="E135" s="25" t="s">
        <v>91</v>
      </c>
      <c r="F135" s="17" t="s">
        <v>94</v>
      </c>
      <c r="G135" s="17" t="s">
        <v>87</v>
      </c>
      <c r="H135" s="26">
        <v>43862</v>
      </c>
      <c r="I135" s="26">
        <v>43951</v>
      </c>
      <c r="J135" s="25" t="s">
        <v>878</v>
      </c>
      <c r="K135" s="26">
        <v>43902</v>
      </c>
      <c r="L135" s="25"/>
      <c r="M135" s="25">
        <v>62128</v>
      </c>
      <c r="P135" s="12">
        <v>62128</v>
      </c>
      <c r="R135" s="12">
        <v>62127</v>
      </c>
      <c r="S135" s="12">
        <v>62127</v>
      </c>
      <c r="T135" s="12">
        <v>62128</v>
      </c>
      <c r="Z135" s="29" t="s">
        <v>857</v>
      </c>
      <c r="AA135" s="27" t="s">
        <v>84</v>
      </c>
      <c r="AB135" s="27" t="s">
        <v>85</v>
      </c>
      <c r="AC135" s="29" t="s">
        <v>879</v>
      </c>
      <c r="AD135" s="10" t="s">
        <v>86</v>
      </c>
      <c r="AE135" s="48">
        <v>43902</v>
      </c>
      <c r="AF135" s="48">
        <v>43902</v>
      </c>
    </row>
    <row r="136" spans="1:32" x14ac:dyDescent="0.2">
      <c r="A136" s="12">
        <v>2020</v>
      </c>
      <c r="B136" s="48">
        <v>43907</v>
      </c>
      <c r="C136" s="48">
        <v>43907</v>
      </c>
      <c r="D136" s="25" t="s">
        <v>90</v>
      </c>
      <c r="E136" s="25" t="s">
        <v>91</v>
      </c>
      <c r="F136" s="17" t="s">
        <v>94</v>
      </c>
      <c r="G136" s="17" t="s">
        <v>87</v>
      </c>
      <c r="H136" s="26">
        <v>43862</v>
      </c>
      <c r="I136" s="26">
        <v>43951</v>
      </c>
      <c r="J136" s="25" t="s">
        <v>880</v>
      </c>
      <c r="K136" s="26">
        <v>43907</v>
      </c>
      <c r="L136" s="25"/>
      <c r="M136" s="25">
        <v>62129</v>
      </c>
      <c r="N136" s="12">
        <v>62129</v>
      </c>
      <c r="R136" s="12">
        <v>62129</v>
      </c>
      <c r="S136" s="12">
        <v>62129</v>
      </c>
      <c r="T136" s="12">
        <v>62129</v>
      </c>
      <c r="V136" s="12">
        <v>62129</v>
      </c>
      <c r="W136" s="12">
        <v>62129</v>
      </c>
      <c r="Z136" s="29" t="s">
        <v>857</v>
      </c>
      <c r="AA136" s="27" t="s">
        <v>84</v>
      </c>
      <c r="AB136" s="27" t="s">
        <v>85</v>
      </c>
      <c r="AC136" s="29" t="s">
        <v>881</v>
      </c>
      <c r="AD136" s="10" t="s">
        <v>86</v>
      </c>
      <c r="AE136" s="48">
        <v>43907</v>
      </c>
      <c r="AF136" s="48">
        <v>43907</v>
      </c>
    </row>
    <row r="137" spans="1:32" x14ac:dyDescent="0.2">
      <c r="A137" s="12">
        <v>2020</v>
      </c>
      <c r="B137" s="48">
        <v>43935</v>
      </c>
      <c r="C137" s="48">
        <v>43935</v>
      </c>
      <c r="D137" s="25" t="s">
        <v>90</v>
      </c>
      <c r="E137" s="25" t="s">
        <v>91</v>
      </c>
      <c r="F137" s="17" t="s">
        <v>94</v>
      </c>
      <c r="G137" s="17" t="s">
        <v>87</v>
      </c>
      <c r="H137" s="26">
        <v>43862</v>
      </c>
      <c r="I137" s="26">
        <v>43951</v>
      </c>
      <c r="J137" s="25" t="s">
        <v>882</v>
      </c>
      <c r="K137" s="26">
        <v>43933</v>
      </c>
      <c r="L137" s="25">
        <v>62130</v>
      </c>
      <c r="M137" s="25">
        <v>62130</v>
      </c>
      <c r="R137" s="12">
        <v>62130</v>
      </c>
      <c r="S137" s="12">
        <v>62130</v>
      </c>
      <c r="V137" s="12">
        <v>62130</v>
      </c>
      <c r="W137" s="12">
        <v>62130</v>
      </c>
      <c r="Z137" s="29" t="s">
        <v>857</v>
      </c>
      <c r="AA137" s="27" t="s">
        <v>84</v>
      </c>
      <c r="AB137" s="27" t="s">
        <v>85</v>
      </c>
      <c r="AC137" s="29" t="s">
        <v>883</v>
      </c>
      <c r="AD137" s="10" t="s">
        <v>86</v>
      </c>
      <c r="AE137" s="48">
        <v>43935</v>
      </c>
      <c r="AF137" s="48">
        <v>43935</v>
      </c>
    </row>
    <row r="138" spans="1:32" x14ac:dyDescent="0.2">
      <c r="A138" s="12">
        <v>2020</v>
      </c>
      <c r="B138" s="48">
        <v>43951</v>
      </c>
      <c r="C138" s="48">
        <v>43951</v>
      </c>
      <c r="D138" s="25" t="s">
        <v>90</v>
      </c>
      <c r="E138" s="25" t="s">
        <v>91</v>
      </c>
      <c r="F138" s="17" t="s">
        <v>94</v>
      </c>
      <c r="G138" s="17" t="s">
        <v>87</v>
      </c>
      <c r="H138" s="26">
        <v>43862</v>
      </c>
      <c r="I138" s="26">
        <v>43951</v>
      </c>
      <c r="J138" s="25" t="s">
        <v>884</v>
      </c>
      <c r="K138" s="26">
        <v>11076</v>
      </c>
      <c r="L138" s="25"/>
      <c r="M138" s="25"/>
      <c r="R138" s="12">
        <v>62131</v>
      </c>
      <c r="V138" s="12">
        <v>62131</v>
      </c>
      <c r="Z138" s="29" t="s">
        <v>857</v>
      </c>
      <c r="AA138" s="27" t="s">
        <v>84</v>
      </c>
      <c r="AB138" s="27" t="s">
        <v>85</v>
      </c>
      <c r="AC138" s="29" t="s">
        <v>885</v>
      </c>
      <c r="AD138" s="10" t="s">
        <v>86</v>
      </c>
      <c r="AE138" s="48">
        <v>43951</v>
      </c>
      <c r="AF138" s="48">
        <v>43951</v>
      </c>
    </row>
    <row r="139" spans="1:32" x14ac:dyDescent="0.2">
      <c r="A139" s="12">
        <v>2020</v>
      </c>
      <c r="B139" s="48">
        <v>43956</v>
      </c>
      <c r="C139" s="48">
        <v>43956</v>
      </c>
      <c r="D139" s="25" t="s">
        <v>90</v>
      </c>
      <c r="E139" s="25" t="s">
        <v>91</v>
      </c>
      <c r="F139" s="17" t="s">
        <v>94</v>
      </c>
      <c r="G139" s="17" t="s">
        <v>87</v>
      </c>
      <c r="H139" s="26">
        <v>43862</v>
      </c>
      <c r="I139" s="26">
        <v>43982</v>
      </c>
      <c r="J139" s="25" t="s">
        <v>886</v>
      </c>
      <c r="K139" s="26">
        <v>43954</v>
      </c>
      <c r="L139" s="25"/>
      <c r="M139" s="25">
        <v>62132</v>
      </c>
      <c r="N139" s="12">
        <v>62132</v>
      </c>
      <c r="R139" s="12">
        <v>62132</v>
      </c>
      <c r="S139" s="12">
        <v>62132</v>
      </c>
      <c r="T139" s="12">
        <v>62132</v>
      </c>
      <c r="V139" s="12">
        <v>62132</v>
      </c>
      <c r="W139" s="12">
        <v>62132</v>
      </c>
      <c r="Z139" s="29" t="s">
        <v>857</v>
      </c>
      <c r="AA139" s="27" t="s">
        <v>84</v>
      </c>
      <c r="AB139" s="27" t="s">
        <v>85</v>
      </c>
      <c r="AC139" s="29" t="s">
        <v>887</v>
      </c>
      <c r="AD139" s="10" t="s">
        <v>86</v>
      </c>
      <c r="AE139" s="48">
        <v>43956</v>
      </c>
      <c r="AF139" s="48">
        <v>43956</v>
      </c>
    </row>
    <row r="140" spans="1:32" x14ac:dyDescent="0.2">
      <c r="A140" s="12">
        <v>2020</v>
      </c>
      <c r="B140" s="48">
        <v>43965</v>
      </c>
      <c r="C140" s="48">
        <v>43965</v>
      </c>
      <c r="D140" s="25" t="s">
        <v>90</v>
      </c>
      <c r="E140" s="25" t="s">
        <v>91</v>
      </c>
      <c r="F140" s="17" t="s">
        <v>94</v>
      </c>
      <c r="G140" s="17" t="s">
        <v>87</v>
      </c>
      <c r="H140" s="26">
        <v>43862</v>
      </c>
      <c r="I140" s="26">
        <v>43982</v>
      </c>
      <c r="J140" s="25" t="s">
        <v>888</v>
      </c>
      <c r="K140" s="26">
        <v>43965</v>
      </c>
      <c r="L140" s="25"/>
      <c r="M140" s="25">
        <v>62133</v>
      </c>
      <c r="N140" s="12">
        <v>62132</v>
      </c>
      <c r="R140" s="12">
        <v>62133</v>
      </c>
      <c r="S140" s="12">
        <v>62133</v>
      </c>
      <c r="V140" s="12">
        <v>62133</v>
      </c>
      <c r="W140" s="12">
        <v>62133</v>
      </c>
      <c r="Z140" s="29" t="s">
        <v>857</v>
      </c>
      <c r="AA140" s="27" t="s">
        <v>84</v>
      </c>
      <c r="AB140" s="27" t="s">
        <v>85</v>
      </c>
      <c r="AC140" s="29" t="s">
        <v>889</v>
      </c>
      <c r="AD140" s="10" t="s">
        <v>86</v>
      </c>
      <c r="AE140" s="48">
        <v>43965</v>
      </c>
      <c r="AF140" s="48">
        <v>43965</v>
      </c>
    </row>
    <row r="141" spans="1:32" x14ac:dyDescent="0.2">
      <c r="A141" s="12">
        <v>2020</v>
      </c>
      <c r="B141" s="48">
        <v>43977</v>
      </c>
      <c r="C141" s="48">
        <v>43977</v>
      </c>
      <c r="D141" s="25" t="s">
        <v>90</v>
      </c>
      <c r="E141" s="25" t="s">
        <v>91</v>
      </c>
      <c r="F141" s="17" t="s">
        <v>94</v>
      </c>
      <c r="G141" s="17" t="s">
        <v>87</v>
      </c>
      <c r="H141" s="26">
        <v>43862</v>
      </c>
      <c r="I141" s="26">
        <v>43982</v>
      </c>
      <c r="J141" s="25" t="s">
        <v>890</v>
      </c>
      <c r="K141" s="26">
        <v>43977</v>
      </c>
      <c r="L141" s="25"/>
      <c r="M141" s="25">
        <v>62134</v>
      </c>
      <c r="N141" s="12">
        <v>62134</v>
      </c>
      <c r="R141" s="12">
        <v>62134</v>
      </c>
      <c r="S141" s="12">
        <v>62134</v>
      </c>
      <c r="T141" s="12">
        <v>62134</v>
      </c>
      <c r="V141" s="12">
        <v>62134</v>
      </c>
      <c r="W141" s="12">
        <v>62134</v>
      </c>
      <c r="Z141" s="29" t="s">
        <v>857</v>
      </c>
      <c r="AA141" s="27" t="s">
        <v>84</v>
      </c>
      <c r="AB141" s="27" t="s">
        <v>85</v>
      </c>
      <c r="AC141" s="29" t="s">
        <v>891</v>
      </c>
      <c r="AD141" s="10" t="s">
        <v>86</v>
      </c>
      <c r="AE141" s="48">
        <v>44008</v>
      </c>
      <c r="AF141" s="48">
        <v>43977</v>
      </c>
    </row>
    <row r="142" spans="1:32" x14ac:dyDescent="0.2">
      <c r="A142" s="12">
        <v>2020</v>
      </c>
      <c r="B142" s="48">
        <v>43979</v>
      </c>
      <c r="C142" s="48">
        <v>43979</v>
      </c>
      <c r="D142" s="25" t="s">
        <v>90</v>
      </c>
      <c r="E142" s="25" t="s">
        <v>91</v>
      </c>
      <c r="F142" s="17" t="s">
        <v>94</v>
      </c>
      <c r="G142" s="17" t="s">
        <v>87</v>
      </c>
      <c r="H142" s="26">
        <v>43862</v>
      </c>
      <c r="I142" s="26">
        <v>43982</v>
      </c>
      <c r="J142" s="25" t="s">
        <v>892</v>
      </c>
      <c r="K142" s="26">
        <v>43979</v>
      </c>
      <c r="L142" s="25"/>
      <c r="M142" s="25">
        <v>62135</v>
      </c>
      <c r="N142" s="12">
        <v>62135</v>
      </c>
      <c r="R142" s="12">
        <v>62135</v>
      </c>
      <c r="S142" s="12">
        <v>62135</v>
      </c>
      <c r="T142" s="12">
        <v>62135</v>
      </c>
      <c r="V142" s="12">
        <v>62135</v>
      </c>
      <c r="W142" s="12">
        <v>62135</v>
      </c>
      <c r="Z142" s="29" t="s">
        <v>857</v>
      </c>
      <c r="AA142" s="27" t="s">
        <v>84</v>
      </c>
      <c r="AB142" s="27" t="s">
        <v>85</v>
      </c>
      <c r="AC142" s="29" t="s">
        <v>893</v>
      </c>
      <c r="AD142" s="10" t="s">
        <v>86</v>
      </c>
      <c r="AE142" s="48">
        <v>43979</v>
      </c>
      <c r="AF142" s="48">
        <v>43979</v>
      </c>
    </row>
    <row r="143" spans="1:32" x14ac:dyDescent="0.2">
      <c r="A143" s="12">
        <v>2020</v>
      </c>
      <c r="B143" s="48">
        <v>43983</v>
      </c>
      <c r="C143" s="48">
        <v>43983</v>
      </c>
      <c r="D143" s="25" t="s">
        <v>90</v>
      </c>
      <c r="E143" s="25" t="s">
        <v>91</v>
      </c>
      <c r="F143" s="17" t="s">
        <v>94</v>
      </c>
      <c r="G143" s="17" t="s">
        <v>88</v>
      </c>
      <c r="H143" s="26">
        <v>43983</v>
      </c>
      <c r="I143" s="26">
        <v>44074</v>
      </c>
      <c r="J143" s="25" t="s">
        <v>894</v>
      </c>
      <c r="K143" s="26">
        <v>43983</v>
      </c>
      <c r="L143" s="25"/>
      <c r="M143" s="25">
        <v>62136</v>
      </c>
      <c r="N143" s="12">
        <v>62136</v>
      </c>
      <c r="S143" s="12">
        <v>62136</v>
      </c>
      <c r="V143" s="12">
        <v>62136</v>
      </c>
      <c r="W143" s="12">
        <v>62136</v>
      </c>
      <c r="Z143" s="29" t="s">
        <v>857</v>
      </c>
      <c r="AA143" s="27" t="s">
        <v>84</v>
      </c>
      <c r="AB143" s="27" t="s">
        <v>85</v>
      </c>
      <c r="AC143" s="29" t="s">
        <v>895</v>
      </c>
      <c r="AD143" s="10" t="s">
        <v>86</v>
      </c>
      <c r="AE143" s="48">
        <v>43983</v>
      </c>
      <c r="AF143" s="48">
        <v>43983</v>
      </c>
    </row>
    <row r="144" spans="1:32" x14ac:dyDescent="0.2">
      <c r="A144" s="12">
        <v>2020</v>
      </c>
      <c r="B144" s="48">
        <v>43994</v>
      </c>
      <c r="C144" s="48">
        <v>43994</v>
      </c>
      <c r="D144" s="25" t="s">
        <v>90</v>
      </c>
      <c r="E144" s="25" t="s">
        <v>91</v>
      </c>
      <c r="F144" s="17" t="s">
        <v>94</v>
      </c>
      <c r="G144" s="17" t="s">
        <v>88</v>
      </c>
      <c r="H144" s="26">
        <v>43983</v>
      </c>
      <c r="I144" s="26">
        <v>44074</v>
      </c>
      <c r="J144" s="25" t="s">
        <v>896</v>
      </c>
      <c r="K144" s="26">
        <v>43994</v>
      </c>
      <c r="L144" s="25"/>
      <c r="M144" s="25">
        <v>62137</v>
      </c>
      <c r="N144" s="12">
        <v>62137</v>
      </c>
      <c r="R144" s="12">
        <v>62137</v>
      </c>
      <c r="S144" s="12">
        <v>62137</v>
      </c>
      <c r="V144" s="12">
        <v>62137</v>
      </c>
      <c r="W144" s="12">
        <v>62137</v>
      </c>
      <c r="Z144" s="29" t="s">
        <v>857</v>
      </c>
      <c r="AA144" s="27" t="s">
        <v>84</v>
      </c>
      <c r="AB144" s="27" t="s">
        <v>85</v>
      </c>
      <c r="AC144" s="29" t="s">
        <v>897</v>
      </c>
      <c r="AD144" s="10" t="s">
        <v>86</v>
      </c>
      <c r="AE144" s="48">
        <v>43994</v>
      </c>
      <c r="AF144" s="48">
        <v>43994</v>
      </c>
    </row>
    <row r="145" spans="1:32" x14ac:dyDescent="0.2">
      <c r="A145" s="12">
        <v>2020</v>
      </c>
      <c r="B145" s="48">
        <v>44015</v>
      </c>
      <c r="C145" s="48">
        <v>44015</v>
      </c>
      <c r="D145" s="25" t="s">
        <v>90</v>
      </c>
      <c r="E145" s="25" t="s">
        <v>91</v>
      </c>
      <c r="F145" s="17" t="s">
        <v>94</v>
      </c>
      <c r="G145" s="17" t="s">
        <v>88</v>
      </c>
      <c r="H145" s="26">
        <v>43983</v>
      </c>
      <c r="I145" s="26">
        <v>44074</v>
      </c>
      <c r="J145" s="25" t="s">
        <v>898</v>
      </c>
      <c r="K145" s="26">
        <v>44015</v>
      </c>
      <c r="L145" s="25">
        <v>62138</v>
      </c>
      <c r="M145" s="25">
        <v>62138</v>
      </c>
      <c r="S145" s="12">
        <v>62138</v>
      </c>
      <c r="V145" s="12">
        <v>62138</v>
      </c>
      <c r="W145" s="12">
        <v>62138</v>
      </c>
      <c r="Z145" s="29" t="s">
        <v>857</v>
      </c>
      <c r="AA145" s="27" t="s">
        <v>84</v>
      </c>
      <c r="AB145" s="27" t="s">
        <v>85</v>
      </c>
      <c r="AC145" s="29" t="s">
        <v>899</v>
      </c>
      <c r="AD145" s="10" t="s">
        <v>86</v>
      </c>
      <c r="AE145" s="48">
        <v>44015</v>
      </c>
      <c r="AF145" s="48">
        <v>44015</v>
      </c>
    </row>
    <row r="146" spans="1:32" x14ac:dyDescent="0.2">
      <c r="A146" s="12">
        <v>2020</v>
      </c>
      <c r="B146" s="48">
        <v>44021</v>
      </c>
      <c r="C146" s="48">
        <v>44021</v>
      </c>
      <c r="D146" s="25" t="s">
        <v>90</v>
      </c>
      <c r="E146" s="25" t="s">
        <v>91</v>
      </c>
      <c r="F146" s="17" t="s">
        <v>94</v>
      </c>
      <c r="G146" s="17" t="s">
        <v>88</v>
      </c>
      <c r="H146" s="26">
        <v>43983</v>
      </c>
      <c r="I146" s="26">
        <v>44074</v>
      </c>
      <c r="J146" s="25" t="s">
        <v>900</v>
      </c>
      <c r="K146" s="26">
        <v>44021</v>
      </c>
      <c r="L146" s="25"/>
      <c r="M146" s="25">
        <v>62139</v>
      </c>
      <c r="Q146" s="12">
        <v>62139</v>
      </c>
      <c r="R146" s="12">
        <v>62139</v>
      </c>
      <c r="S146" s="12">
        <v>62139</v>
      </c>
      <c r="V146" s="12">
        <v>62139</v>
      </c>
      <c r="W146" s="12">
        <v>62139</v>
      </c>
      <c r="Z146" s="29" t="s">
        <v>857</v>
      </c>
      <c r="AA146" s="27" t="s">
        <v>84</v>
      </c>
      <c r="AB146" s="27" t="s">
        <v>85</v>
      </c>
      <c r="AC146" s="29" t="s">
        <v>901</v>
      </c>
      <c r="AD146" s="10" t="s">
        <v>86</v>
      </c>
      <c r="AE146" s="48">
        <v>44021</v>
      </c>
      <c r="AF146" s="48">
        <v>44021</v>
      </c>
    </row>
    <row r="147" spans="1:32" x14ac:dyDescent="0.2">
      <c r="A147" s="12">
        <v>2020</v>
      </c>
      <c r="B147" s="48">
        <v>44028</v>
      </c>
      <c r="C147" s="48">
        <v>44028</v>
      </c>
      <c r="D147" s="25" t="s">
        <v>90</v>
      </c>
      <c r="E147" s="25" t="s">
        <v>91</v>
      </c>
      <c r="F147" s="17" t="s">
        <v>94</v>
      </c>
      <c r="G147" s="17" t="s">
        <v>88</v>
      </c>
      <c r="H147" s="26">
        <v>43983</v>
      </c>
      <c r="I147" s="26">
        <v>44074</v>
      </c>
      <c r="J147" s="25" t="s">
        <v>902</v>
      </c>
      <c r="K147" s="26">
        <v>44028</v>
      </c>
      <c r="L147" s="25"/>
      <c r="M147" s="25">
        <v>62140</v>
      </c>
      <c r="N147" s="12">
        <v>62140</v>
      </c>
      <c r="R147" s="12">
        <v>62140</v>
      </c>
      <c r="S147" s="12">
        <v>62140</v>
      </c>
      <c r="V147" s="12">
        <v>62140</v>
      </c>
      <c r="W147" s="12">
        <v>62140</v>
      </c>
      <c r="Z147" s="29" t="s">
        <v>857</v>
      </c>
      <c r="AA147" s="27" t="s">
        <v>84</v>
      </c>
      <c r="AB147" s="27" t="s">
        <v>85</v>
      </c>
      <c r="AC147" s="29" t="s">
        <v>903</v>
      </c>
      <c r="AD147" s="10" t="s">
        <v>86</v>
      </c>
      <c r="AE147" s="48">
        <v>44028</v>
      </c>
      <c r="AF147" s="48">
        <v>44028</v>
      </c>
    </row>
    <row r="148" spans="1:32" x14ac:dyDescent="0.2">
      <c r="A148" s="12">
        <v>2020</v>
      </c>
      <c r="B148" s="48">
        <v>44034</v>
      </c>
      <c r="C148" s="48">
        <v>44034</v>
      </c>
      <c r="D148" s="25" t="s">
        <v>90</v>
      </c>
      <c r="E148" s="25" t="s">
        <v>91</v>
      </c>
      <c r="F148" s="17" t="s">
        <v>94</v>
      </c>
      <c r="G148" s="17" t="s">
        <v>88</v>
      </c>
      <c r="H148" s="26">
        <v>43983</v>
      </c>
      <c r="I148" s="26">
        <v>44074</v>
      </c>
      <c r="J148" s="25" t="s">
        <v>904</v>
      </c>
      <c r="K148" s="26">
        <v>44034</v>
      </c>
      <c r="L148" s="25">
        <v>62141</v>
      </c>
      <c r="M148" s="25">
        <v>62141</v>
      </c>
      <c r="R148" s="12">
        <v>62141</v>
      </c>
      <c r="S148" s="12">
        <v>62141</v>
      </c>
      <c r="V148" s="12">
        <v>62141</v>
      </c>
      <c r="W148" s="12">
        <v>62141</v>
      </c>
      <c r="Z148" s="29" t="s">
        <v>857</v>
      </c>
      <c r="AA148" s="27" t="s">
        <v>84</v>
      </c>
      <c r="AB148" s="27" t="s">
        <v>85</v>
      </c>
      <c r="AC148" s="29" t="s">
        <v>905</v>
      </c>
      <c r="AD148" s="10" t="s">
        <v>86</v>
      </c>
      <c r="AE148" s="48">
        <v>44034</v>
      </c>
      <c r="AF148" s="48">
        <v>44034</v>
      </c>
    </row>
    <row r="149" spans="1:32" x14ac:dyDescent="0.2">
      <c r="A149" s="12">
        <v>2020</v>
      </c>
      <c r="B149" s="48">
        <v>44043</v>
      </c>
      <c r="C149" s="48">
        <v>44043</v>
      </c>
      <c r="D149" s="25" t="s">
        <v>90</v>
      </c>
      <c r="E149" s="25" t="s">
        <v>91</v>
      </c>
      <c r="F149" s="17" t="s">
        <v>94</v>
      </c>
      <c r="G149" s="17" t="s">
        <v>88</v>
      </c>
      <c r="H149" s="26">
        <v>43983</v>
      </c>
      <c r="I149" s="26">
        <v>44074</v>
      </c>
      <c r="J149" s="25" t="s">
        <v>906</v>
      </c>
      <c r="K149" s="26">
        <v>44043</v>
      </c>
      <c r="L149" s="25">
        <v>62142</v>
      </c>
      <c r="M149" s="25">
        <v>62142</v>
      </c>
      <c r="N149" s="12">
        <v>62142</v>
      </c>
      <c r="R149" s="12">
        <v>62142</v>
      </c>
      <c r="S149" s="12">
        <v>62142</v>
      </c>
      <c r="V149" s="12">
        <v>62142</v>
      </c>
      <c r="W149" s="12">
        <v>62142</v>
      </c>
      <c r="Z149" s="29" t="s">
        <v>857</v>
      </c>
      <c r="AA149" s="27" t="s">
        <v>84</v>
      </c>
      <c r="AB149" s="27" t="s">
        <v>85</v>
      </c>
      <c r="AC149" s="29" t="s">
        <v>907</v>
      </c>
      <c r="AD149" s="10" t="s">
        <v>86</v>
      </c>
      <c r="AE149" s="48">
        <v>44043</v>
      </c>
      <c r="AF149" s="48">
        <v>44043</v>
      </c>
    </row>
    <row r="150" spans="1:32" x14ac:dyDescent="0.2">
      <c r="A150" s="12">
        <v>2020</v>
      </c>
      <c r="B150" s="48">
        <v>44049</v>
      </c>
      <c r="C150" s="48">
        <v>44049</v>
      </c>
      <c r="D150" s="25" t="s">
        <v>90</v>
      </c>
      <c r="E150" s="25" t="s">
        <v>91</v>
      </c>
      <c r="F150" s="17" t="s">
        <v>94</v>
      </c>
      <c r="G150" s="17" t="s">
        <v>88</v>
      </c>
      <c r="H150" s="26">
        <v>43983</v>
      </c>
      <c r="I150" s="26">
        <v>44074</v>
      </c>
      <c r="J150" s="25" t="s">
        <v>908</v>
      </c>
      <c r="K150" s="26">
        <v>44049</v>
      </c>
      <c r="L150" s="25">
        <v>62143</v>
      </c>
      <c r="M150" s="25">
        <v>62143</v>
      </c>
      <c r="N150" s="12">
        <v>62143</v>
      </c>
      <c r="R150" s="12">
        <v>62143</v>
      </c>
      <c r="S150" s="12">
        <v>62143</v>
      </c>
      <c r="V150" s="12">
        <v>62143</v>
      </c>
      <c r="W150" s="12">
        <v>62143</v>
      </c>
      <c r="Z150" s="29" t="s">
        <v>857</v>
      </c>
      <c r="AA150" s="27" t="s">
        <v>84</v>
      </c>
      <c r="AB150" s="27" t="s">
        <v>85</v>
      </c>
      <c r="AC150" s="29" t="s">
        <v>909</v>
      </c>
      <c r="AD150" s="10" t="s">
        <v>86</v>
      </c>
      <c r="AE150" s="48">
        <v>44049</v>
      </c>
      <c r="AF150" s="48">
        <v>44049</v>
      </c>
    </row>
    <row r="151" spans="1:32" x14ac:dyDescent="0.2">
      <c r="A151" s="12">
        <v>2020</v>
      </c>
      <c r="B151" s="48">
        <v>44055</v>
      </c>
      <c r="C151" s="48">
        <v>44055</v>
      </c>
      <c r="D151" s="25" t="s">
        <v>90</v>
      </c>
      <c r="E151" s="25" t="s">
        <v>91</v>
      </c>
      <c r="F151" s="17" t="s">
        <v>94</v>
      </c>
      <c r="G151" s="17" t="s">
        <v>88</v>
      </c>
      <c r="H151" s="26">
        <v>43983</v>
      </c>
      <c r="I151" s="26">
        <v>44074</v>
      </c>
      <c r="J151" s="25" t="s">
        <v>910</v>
      </c>
      <c r="K151" s="26">
        <v>44055</v>
      </c>
      <c r="L151" s="25">
        <v>62144</v>
      </c>
      <c r="M151" s="25">
        <v>62144</v>
      </c>
      <c r="R151" s="12">
        <v>62144</v>
      </c>
      <c r="S151" s="12">
        <v>62144</v>
      </c>
      <c r="T151" s="12">
        <v>62144</v>
      </c>
      <c r="V151" s="12">
        <v>62144</v>
      </c>
      <c r="W151" s="12">
        <v>62144</v>
      </c>
      <c r="Z151" s="29" t="s">
        <v>857</v>
      </c>
      <c r="AA151" s="27" t="s">
        <v>84</v>
      </c>
      <c r="AB151" s="27" t="s">
        <v>85</v>
      </c>
      <c r="AC151" s="29" t="s">
        <v>911</v>
      </c>
      <c r="AD151" s="10" t="s">
        <v>86</v>
      </c>
      <c r="AE151" s="48">
        <v>44055</v>
      </c>
      <c r="AF151" s="48">
        <v>44055</v>
      </c>
    </row>
    <row r="152" spans="1:32" x14ac:dyDescent="0.2">
      <c r="A152" s="12">
        <v>2020</v>
      </c>
      <c r="B152" s="48">
        <v>44057</v>
      </c>
      <c r="C152" s="48">
        <v>44057</v>
      </c>
      <c r="D152" s="25" t="s">
        <v>90</v>
      </c>
      <c r="E152" s="25" t="s">
        <v>91</v>
      </c>
      <c r="F152" s="17" t="s">
        <v>94</v>
      </c>
      <c r="G152" s="17" t="s">
        <v>88</v>
      </c>
      <c r="H152" s="26">
        <v>43983</v>
      </c>
      <c r="I152" s="26">
        <v>44074</v>
      </c>
      <c r="J152" s="25" t="s">
        <v>912</v>
      </c>
      <c r="K152" s="26">
        <v>44057</v>
      </c>
      <c r="L152" s="25"/>
      <c r="M152" s="25"/>
      <c r="R152" s="12">
        <v>62145</v>
      </c>
      <c r="Z152" s="29" t="s">
        <v>857</v>
      </c>
      <c r="AA152" s="27" t="s">
        <v>84</v>
      </c>
      <c r="AB152" s="27" t="s">
        <v>85</v>
      </c>
      <c r="AC152" s="29" t="s">
        <v>913</v>
      </c>
      <c r="AD152" s="10" t="s">
        <v>86</v>
      </c>
      <c r="AE152" s="48">
        <v>44057</v>
      </c>
      <c r="AF152" s="48">
        <v>44057</v>
      </c>
    </row>
    <row r="153" spans="1:32" x14ac:dyDescent="0.2">
      <c r="A153" s="12">
        <v>2020</v>
      </c>
      <c r="B153" s="48">
        <v>44063</v>
      </c>
      <c r="C153" s="48">
        <v>44063</v>
      </c>
      <c r="D153" s="25" t="s">
        <v>90</v>
      </c>
      <c r="E153" s="25" t="s">
        <v>91</v>
      </c>
      <c r="F153" s="17" t="s">
        <v>94</v>
      </c>
      <c r="G153" s="17" t="s">
        <v>88</v>
      </c>
      <c r="H153" s="26">
        <v>43983</v>
      </c>
      <c r="I153" s="26">
        <v>44074</v>
      </c>
      <c r="J153" s="25" t="s">
        <v>914</v>
      </c>
      <c r="K153" s="26">
        <v>44063</v>
      </c>
      <c r="L153" s="25"/>
      <c r="M153" s="25">
        <v>62146</v>
      </c>
      <c r="N153" s="12">
        <v>62146</v>
      </c>
      <c r="S153" s="12">
        <v>62146</v>
      </c>
      <c r="V153" s="12">
        <v>62146</v>
      </c>
      <c r="W153" s="12">
        <v>62146</v>
      </c>
      <c r="Z153" s="29" t="s">
        <v>857</v>
      </c>
      <c r="AA153" s="27" t="s">
        <v>84</v>
      </c>
      <c r="AB153" s="27" t="s">
        <v>85</v>
      </c>
      <c r="AC153" s="29" t="s">
        <v>915</v>
      </c>
      <c r="AD153" s="10" t="s">
        <v>86</v>
      </c>
      <c r="AE153" s="48">
        <v>44063</v>
      </c>
      <c r="AF153" s="48">
        <v>44063</v>
      </c>
    </row>
    <row r="154" spans="1:32" x14ac:dyDescent="0.2">
      <c r="A154" s="12">
        <v>2020</v>
      </c>
      <c r="B154" s="48">
        <v>44070</v>
      </c>
      <c r="C154" s="48">
        <v>44070</v>
      </c>
      <c r="D154" s="25" t="s">
        <v>90</v>
      </c>
      <c r="E154" s="25" t="s">
        <v>91</v>
      </c>
      <c r="F154" s="17" t="s">
        <v>94</v>
      </c>
      <c r="G154" s="17" t="s">
        <v>88</v>
      </c>
      <c r="H154" s="26">
        <v>43983</v>
      </c>
      <c r="I154" s="26">
        <v>44074</v>
      </c>
      <c r="J154" s="25" t="s">
        <v>916</v>
      </c>
      <c r="K154" s="26">
        <v>44070</v>
      </c>
      <c r="L154" s="25"/>
      <c r="M154" s="25">
        <v>62147</v>
      </c>
      <c r="N154" s="12">
        <v>62147</v>
      </c>
      <c r="S154" s="12">
        <v>62147</v>
      </c>
      <c r="V154" s="12">
        <v>62147</v>
      </c>
      <c r="W154" s="12">
        <v>62147</v>
      </c>
      <c r="Z154" s="29" t="s">
        <v>857</v>
      </c>
      <c r="AA154" s="27" t="s">
        <v>84</v>
      </c>
      <c r="AB154" s="27" t="s">
        <v>85</v>
      </c>
      <c r="AC154" s="29" t="s">
        <v>917</v>
      </c>
      <c r="AD154" s="10" t="s">
        <v>86</v>
      </c>
      <c r="AE154" s="48">
        <v>44070</v>
      </c>
      <c r="AF154" s="48">
        <v>44070</v>
      </c>
    </row>
    <row r="155" spans="1:32" x14ac:dyDescent="0.2">
      <c r="A155" s="12">
        <v>2020</v>
      </c>
      <c r="B155" s="48">
        <v>44075</v>
      </c>
      <c r="C155" s="48">
        <v>44075</v>
      </c>
      <c r="D155" s="25" t="s">
        <v>90</v>
      </c>
      <c r="E155" s="25" t="s">
        <v>91</v>
      </c>
      <c r="F155" s="17" t="s">
        <v>82</v>
      </c>
      <c r="G155" s="17" t="s">
        <v>93</v>
      </c>
      <c r="H155" s="26">
        <v>44075</v>
      </c>
      <c r="I155" s="26">
        <v>44180</v>
      </c>
      <c r="J155" s="25" t="s">
        <v>918</v>
      </c>
      <c r="K155" s="26">
        <v>44075</v>
      </c>
      <c r="L155" s="25"/>
      <c r="M155" s="25">
        <v>62148</v>
      </c>
      <c r="R155" s="12">
        <v>62148</v>
      </c>
      <c r="S155" s="12">
        <v>62148</v>
      </c>
      <c r="T155" s="12">
        <v>62148</v>
      </c>
      <c r="V155" s="12">
        <v>62148</v>
      </c>
      <c r="W155" s="12">
        <v>62148</v>
      </c>
      <c r="Z155" s="29" t="s">
        <v>919</v>
      </c>
      <c r="AA155" s="27" t="s">
        <v>84</v>
      </c>
      <c r="AB155" s="27" t="s">
        <v>85</v>
      </c>
      <c r="AC155" s="29" t="s">
        <v>920</v>
      </c>
      <c r="AD155" s="10" t="s">
        <v>86</v>
      </c>
      <c r="AE155" s="48">
        <v>44075</v>
      </c>
      <c r="AF155" s="48">
        <v>44075</v>
      </c>
    </row>
    <row r="156" spans="1:32" x14ac:dyDescent="0.2">
      <c r="A156" s="12">
        <v>2020</v>
      </c>
      <c r="B156" s="48">
        <v>44077</v>
      </c>
      <c r="C156" s="48">
        <v>44077</v>
      </c>
      <c r="D156" s="25" t="s">
        <v>90</v>
      </c>
      <c r="E156" s="25" t="s">
        <v>91</v>
      </c>
      <c r="F156" s="17" t="s">
        <v>82</v>
      </c>
      <c r="G156" s="17" t="s">
        <v>93</v>
      </c>
      <c r="H156" s="26">
        <v>44075</v>
      </c>
      <c r="I156" s="26">
        <v>44180</v>
      </c>
      <c r="J156" s="25" t="s">
        <v>921</v>
      </c>
      <c r="K156" s="26">
        <v>44077</v>
      </c>
      <c r="L156" s="25"/>
      <c r="M156" s="25">
        <v>62149</v>
      </c>
      <c r="N156" s="12">
        <v>62149</v>
      </c>
      <c r="R156" s="12">
        <v>62149</v>
      </c>
      <c r="S156" s="12">
        <v>62149</v>
      </c>
      <c r="T156" s="12">
        <v>62149</v>
      </c>
      <c r="V156" s="12">
        <v>62149</v>
      </c>
      <c r="W156" s="12">
        <v>62149</v>
      </c>
      <c r="Z156" s="29" t="s">
        <v>919</v>
      </c>
      <c r="AA156" s="27" t="s">
        <v>84</v>
      </c>
      <c r="AB156" s="27" t="s">
        <v>85</v>
      </c>
      <c r="AC156" s="29" t="s">
        <v>922</v>
      </c>
      <c r="AD156" s="10" t="s">
        <v>86</v>
      </c>
      <c r="AE156" s="48">
        <v>44077</v>
      </c>
      <c r="AF156" s="48">
        <v>44077</v>
      </c>
    </row>
    <row r="157" spans="1:32" x14ac:dyDescent="0.2">
      <c r="A157" s="12">
        <v>2020</v>
      </c>
      <c r="B157" s="48">
        <v>44082</v>
      </c>
      <c r="C157" s="48">
        <v>44082</v>
      </c>
      <c r="D157" s="25" t="s">
        <v>90</v>
      </c>
      <c r="E157" s="25" t="s">
        <v>91</v>
      </c>
      <c r="F157" s="17" t="s">
        <v>82</v>
      </c>
      <c r="G157" s="17" t="s">
        <v>93</v>
      </c>
      <c r="H157" s="26">
        <v>44075</v>
      </c>
      <c r="I157" s="26">
        <v>44180</v>
      </c>
      <c r="J157" s="25" t="s">
        <v>923</v>
      </c>
      <c r="K157" s="26">
        <v>44082</v>
      </c>
      <c r="L157" s="25"/>
      <c r="M157" s="25">
        <v>62150</v>
      </c>
      <c r="N157" s="12">
        <v>62150</v>
      </c>
      <c r="R157" s="12">
        <v>62150</v>
      </c>
      <c r="S157" s="12">
        <v>62150</v>
      </c>
      <c r="T157" s="12">
        <v>62150</v>
      </c>
      <c r="V157" s="12">
        <v>62150</v>
      </c>
      <c r="W157" s="12">
        <v>62150</v>
      </c>
      <c r="Z157" s="29" t="s">
        <v>919</v>
      </c>
      <c r="AA157" s="27" t="s">
        <v>84</v>
      </c>
      <c r="AB157" s="27" t="s">
        <v>85</v>
      </c>
      <c r="AC157" s="29" t="s">
        <v>924</v>
      </c>
      <c r="AD157" s="10" t="s">
        <v>86</v>
      </c>
      <c r="AE157" s="48">
        <v>44082</v>
      </c>
      <c r="AF157" s="48">
        <v>44082</v>
      </c>
    </row>
    <row r="158" spans="1:32" x14ac:dyDescent="0.2">
      <c r="A158" s="12">
        <v>2020</v>
      </c>
      <c r="B158" s="48">
        <v>44084</v>
      </c>
      <c r="C158" s="48">
        <v>44084</v>
      </c>
      <c r="D158" s="25" t="s">
        <v>90</v>
      </c>
      <c r="E158" s="25" t="s">
        <v>91</v>
      </c>
      <c r="F158" s="17" t="s">
        <v>82</v>
      </c>
      <c r="G158" s="17" t="s">
        <v>93</v>
      </c>
      <c r="H158" s="26">
        <v>44075</v>
      </c>
      <c r="I158" s="26">
        <v>44180</v>
      </c>
      <c r="J158" s="25" t="s">
        <v>925</v>
      </c>
      <c r="K158" s="26">
        <v>44084</v>
      </c>
      <c r="L158" s="25"/>
      <c r="M158" s="25">
        <v>62151</v>
      </c>
      <c r="S158" s="12">
        <v>62151</v>
      </c>
      <c r="T158" s="12">
        <v>62151</v>
      </c>
      <c r="V158" s="12">
        <v>62151</v>
      </c>
      <c r="W158" s="12">
        <v>62151</v>
      </c>
      <c r="Z158" s="29" t="s">
        <v>919</v>
      </c>
      <c r="AA158" s="27" t="s">
        <v>84</v>
      </c>
      <c r="AB158" s="27" t="s">
        <v>85</v>
      </c>
      <c r="AC158" s="29" t="s">
        <v>926</v>
      </c>
      <c r="AD158" s="10" t="s">
        <v>86</v>
      </c>
      <c r="AE158" s="48">
        <v>44084</v>
      </c>
      <c r="AF158" s="48">
        <v>44084</v>
      </c>
    </row>
    <row r="159" spans="1:32" x14ac:dyDescent="0.2">
      <c r="A159" s="12">
        <v>2020</v>
      </c>
      <c r="B159" s="48">
        <v>44089</v>
      </c>
      <c r="C159" s="48">
        <v>44089</v>
      </c>
      <c r="D159" s="25" t="s">
        <v>90</v>
      </c>
      <c r="E159" s="25" t="s">
        <v>91</v>
      </c>
      <c r="F159" s="17" t="s">
        <v>82</v>
      </c>
      <c r="G159" s="17" t="s">
        <v>93</v>
      </c>
      <c r="H159" s="26">
        <v>44075</v>
      </c>
      <c r="I159" s="26">
        <v>44180</v>
      </c>
      <c r="J159" s="25" t="s">
        <v>927</v>
      </c>
      <c r="K159" s="26">
        <v>44089</v>
      </c>
      <c r="L159" s="25"/>
      <c r="M159" s="25">
        <v>62152</v>
      </c>
      <c r="N159" s="12">
        <v>62152</v>
      </c>
      <c r="R159" s="12">
        <v>62152</v>
      </c>
      <c r="S159" s="12">
        <v>62152</v>
      </c>
      <c r="T159" s="12">
        <v>62152</v>
      </c>
      <c r="V159" s="12">
        <v>62152</v>
      </c>
      <c r="W159" s="12">
        <v>62152</v>
      </c>
      <c r="Z159" s="29" t="s">
        <v>919</v>
      </c>
      <c r="AA159" s="27" t="s">
        <v>84</v>
      </c>
      <c r="AB159" s="27" t="s">
        <v>85</v>
      </c>
      <c r="AC159" s="29" t="s">
        <v>928</v>
      </c>
      <c r="AD159" s="10" t="s">
        <v>86</v>
      </c>
      <c r="AE159" s="48">
        <v>44089</v>
      </c>
      <c r="AF159" s="48">
        <v>44089</v>
      </c>
    </row>
    <row r="160" spans="1:32" x14ac:dyDescent="0.2">
      <c r="A160" s="12">
        <v>2020</v>
      </c>
      <c r="B160" s="48">
        <v>44091</v>
      </c>
      <c r="C160" s="48">
        <v>44091</v>
      </c>
      <c r="D160" s="25" t="s">
        <v>90</v>
      </c>
      <c r="E160" s="25" t="s">
        <v>91</v>
      </c>
      <c r="F160" s="17" t="s">
        <v>82</v>
      </c>
      <c r="G160" s="17" t="s">
        <v>93</v>
      </c>
      <c r="H160" s="26">
        <v>44075</v>
      </c>
      <c r="I160" s="26">
        <v>44180</v>
      </c>
      <c r="J160" s="25" t="s">
        <v>929</v>
      </c>
      <c r="K160" s="26">
        <v>44091</v>
      </c>
      <c r="L160" s="25"/>
      <c r="M160" s="25">
        <v>62153</v>
      </c>
      <c r="R160" s="12">
        <v>62153</v>
      </c>
      <c r="S160" s="12">
        <v>62153</v>
      </c>
      <c r="Z160" s="29" t="s">
        <v>919</v>
      </c>
      <c r="AA160" s="27" t="s">
        <v>84</v>
      </c>
      <c r="AB160" s="27" t="s">
        <v>85</v>
      </c>
      <c r="AC160" s="29" t="s">
        <v>930</v>
      </c>
      <c r="AD160" s="10" t="s">
        <v>86</v>
      </c>
      <c r="AE160" s="48">
        <v>44091</v>
      </c>
      <c r="AF160" s="48">
        <v>44091</v>
      </c>
    </row>
    <row r="161" spans="1:32" x14ac:dyDescent="0.2">
      <c r="A161" s="12">
        <v>2020</v>
      </c>
      <c r="B161" s="48">
        <v>44096</v>
      </c>
      <c r="C161" s="48">
        <v>44096</v>
      </c>
      <c r="D161" s="25" t="s">
        <v>90</v>
      </c>
      <c r="E161" s="25" t="s">
        <v>91</v>
      </c>
      <c r="F161" s="17" t="s">
        <v>82</v>
      </c>
      <c r="G161" s="17" t="s">
        <v>93</v>
      </c>
      <c r="H161" s="26">
        <v>44075</v>
      </c>
      <c r="I161" s="26">
        <v>44180</v>
      </c>
      <c r="J161" s="25" t="s">
        <v>931</v>
      </c>
      <c r="K161" s="26">
        <v>44096</v>
      </c>
      <c r="L161" s="25">
        <v>62154</v>
      </c>
      <c r="M161" s="25">
        <v>62154</v>
      </c>
      <c r="R161" s="12">
        <v>62154</v>
      </c>
      <c r="S161" s="12">
        <v>62154</v>
      </c>
      <c r="T161" s="12">
        <v>62154</v>
      </c>
      <c r="V161" s="12">
        <v>62154</v>
      </c>
      <c r="W161" s="12">
        <v>62154</v>
      </c>
      <c r="Z161" s="29" t="s">
        <v>919</v>
      </c>
      <c r="AA161" s="27" t="s">
        <v>84</v>
      </c>
      <c r="AB161" s="27" t="s">
        <v>85</v>
      </c>
      <c r="AC161" s="29" t="s">
        <v>932</v>
      </c>
      <c r="AD161" s="10" t="s">
        <v>86</v>
      </c>
      <c r="AE161" s="48">
        <v>44096</v>
      </c>
      <c r="AF161" s="48">
        <v>44096</v>
      </c>
    </row>
    <row r="162" spans="1:32" x14ac:dyDescent="0.2">
      <c r="A162" s="12">
        <v>2020</v>
      </c>
      <c r="B162" s="48">
        <v>44098</v>
      </c>
      <c r="C162" s="48">
        <v>44098</v>
      </c>
      <c r="D162" s="25" t="s">
        <v>90</v>
      </c>
      <c r="E162" s="25" t="s">
        <v>91</v>
      </c>
      <c r="F162" s="17" t="s">
        <v>82</v>
      </c>
      <c r="G162" s="17" t="s">
        <v>93</v>
      </c>
      <c r="H162" s="26">
        <v>44075</v>
      </c>
      <c r="I162" s="26">
        <v>44180</v>
      </c>
      <c r="J162" s="25" t="s">
        <v>933</v>
      </c>
      <c r="K162" s="26">
        <v>44098</v>
      </c>
      <c r="L162" s="25"/>
      <c r="M162" s="25">
        <v>62155</v>
      </c>
      <c r="N162" s="12">
        <v>62155</v>
      </c>
      <c r="R162" s="12">
        <v>62155</v>
      </c>
      <c r="T162" s="12">
        <v>62155</v>
      </c>
      <c r="Z162" s="29" t="s">
        <v>919</v>
      </c>
      <c r="AA162" s="27" t="s">
        <v>84</v>
      </c>
      <c r="AB162" s="27" t="s">
        <v>85</v>
      </c>
      <c r="AC162" s="29" t="s">
        <v>934</v>
      </c>
      <c r="AD162" s="10" t="s">
        <v>86</v>
      </c>
      <c r="AE162" s="48">
        <v>44098</v>
      </c>
      <c r="AF162" s="48">
        <v>44098</v>
      </c>
    </row>
    <row r="163" spans="1:32" x14ac:dyDescent="0.2">
      <c r="A163" s="12">
        <v>2020</v>
      </c>
      <c r="B163" s="48">
        <v>44103</v>
      </c>
      <c r="C163" s="48">
        <v>44103</v>
      </c>
      <c r="D163" s="25" t="s">
        <v>90</v>
      </c>
      <c r="E163" s="25" t="s">
        <v>91</v>
      </c>
      <c r="F163" s="17" t="s">
        <v>82</v>
      </c>
      <c r="G163" s="17" t="s">
        <v>93</v>
      </c>
      <c r="H163" s="26">
        <v>44075</v>
      </c>
      <c r="I163" s="26">
        <v>44180</v>
      </c>
      <c r="J163" s="25" t="s">
        <v>935</v>
      </c>
      <c r="K163" s="26">
        <v>44098</v>
      </c>
      <c r="L163" s="25"/>
      <c r="M163" s="25">
        <v>62156</v>
      </c>
      <c r="O163" s="12" t="s">
        <v>936</v>
      </c>
      <c r="Z163" s="29" t="s">
        <v>919</v>
      </c>
      <c r="AA163" s="27" t="s">
        <v>84</v>
      </c>
      <c r="AB163" s="27" t="s">
        <v>85</v>
      </c>
      <c r="AC163" s="29" t="s">
        <v>937</v>
      </c>
      <c r="AD163" s="10" t="s">
        <v>86</v>
      </c>
      <c r="AE163" s="48">
        <v>44098</v>
      </c>
      <c r="AF163" s="48">
        <v>44098</v>
      </c>
    </row>
    <row r="164" spans="1:32" x14ac:dyDescent="0.2">
      <c r="A164" s="12">
        <v>2020</v>
      </c>
      <c r="B164" s="48">
        <v>44105</v>
      </c>
      <c r="C164" s="48">
        <v>44105</v>
      </c>
      <c r="D164" s="25" t="s">
        <v>90</v>
      </c>
      <c r="E164" s="25" t="s">
        <v>91</v>
      </c>
      <c r="F164" s="17" t="s">
        <v>82</v>
      </c>
      <c r="G164" s="17" t="s">
        <v>93</v>
      </c>
      <c r="H164" s="26">
        <v>44075</v>
      </c>
      <c r="I164" s="26">
        <v>44180</v>
      </c>
      <c r="J164" s="25" t="s">
        <v>938</v>
      </c>
      <c r="K164" s="26">
        <v>44105</v>
      </c>
      <c r="L164" s="25">
        <v>62157</v>
      </c>
      <c r="M164" s="25"/>
      <c r="O164" s="12" t="s">
        <v>936</v>
      </c>
      <c r="R164" s="12">
        <v>62157</v>
      </c>
      <c r="S164" s="12">
        <v>62157</v>
      </c>
      <c r="T164" s="12">
        <v>62157</v>
      </c>
      <c r="V164" s="12">
        <v>62157</v>
      </c>
      <c r="W164" s="12">
        <v>62157</v>
      </c>
      <c r="Z164" s="29" t="s">
        <v>919</v>
      </c>
      <c r="AA164" s="27" t="s">
        <v>84</v>
      </c>
      <c r="AB164" s="27" t="s">
        <v>85</v>
      </c>
      <c r="AC164" s="29" t="s">
        <v>939</v>
      </c>
      <c r="AD164" s="10" t="s">
        <v>86</v>
      </c>
      <c r="AE164" s="48">
        <v>44105</v>
      </c>
      <c r="AF164" s="48">
        <v>44105</v>
      </c>
    </row>
    <row r="165" spans="1:32" x14ac:dyDescent="0.2">
      <c r="A165" s="12">
        <v>2020</v>
      </c>
      <c r="B165" s="48">
        <v>44110</v>
      </c>
      <c r="C165" s="48">
        <v>44110</v>
      </c>
      <c r="D165" s="25" t="s">
        <v>90</v>
      </c>
      <c r="E165" s="25" t="s">
        <v>91</v>
      </c>
      <c r="F165" s="17" t="s">
        <v>82</v>
      </c>
      <c r="G165" s="17" t="s">
        <v>93</v>
      </c>
      <c r="H165" s="26">
        <v>44075</v>
      </c>
      <c r="I165" s="26">
        <v>44180</v>
      </c>
      <c r="J165" s="25" t="s">
        <v>940</v>
      </c>
      <c r="K165" s="26">
        <v>44110</v>
      </c>
      <c r="L165" s="25"/>
      <c r="M165" s="25">
        <v>62158</v>
      </c>
      <c r="O165" s="12" t="s">
        <v>936</v>
      </c>
      <c r="R165" s="12">
        <v>62158</v>
      </c>
      <c r="S165" s="12">
        <v>62158</v>
      </c>
      <c r="T165" s="12">
        <v>62158</v>
      </c>
      <c r="Z165" s="29" t="s">
        <v>919</v>
      </c>
      <c r="AA165" s="27" t="s">
        <v>84</v>
      </c>
      <c r="AB165" s="27" t="s">
        <v>85</v>
      </c>
      <c r="AC165" s="29" t="s">
        <v>941</v>
      </c>
      <c r="AD165" s="10" t="s">
        <v>86</v>
      </c>
      <c r="AE165" s="48">
        <v>44110</v>
      </c>
      <c r="AF165" s="48">
        <v>44110</v>
      </c>
    </row>
    <row r="166" spans="1:32" x14ac:dyDescent="0.2">
      <c r="A166" s="12">
        <v>2020</v>
      </c>
      <c r="B166" s="48">
        <v>44112</v>
      </c>
      <c r="C166" s="48">
        <v>44112</v>
      </c>
      <c r="D166" s="25" t="s">
        <v>90</v>
      </c>
      <c r="E166" s="25" t="s">
        <v>91</v>
      </c>
      <c r="F166" s="17" t="s">
        <v>82</v>
      </c>
      <c r="G166" s="17" t="s">
        <v>93</v>
      </c>
      <c r="H166" s="26">
        <v>44075</v>
      </c>
      <c r="I166" s="26">
        <v>44180</v>
      </c>
      <c r="J166" s="25" t="s">
        <v>942</v>
      </c>
      <c r="K166" s="26">
        <v>44112</v>
      </c>
      <c r="L166" s="25"/>
      <c r="M166" s="25">
        <v>62159</v>
      </c>
      <c r="O166" s="12" t="s">
        <v>936</v>
      </c>
      <c r="R166" s="12">
        <v>62159</v>
      </c>
      <c r="S166" s="12">
        <v>62159</v>
      </c>
      <c r="T166" s="12">
        <v>62159</v>
      </c>
      <c r="V166" s="12">
        <v>62159</v>
      </c>
      <c r="W166" s="12">
        <v>62159</v>
      </c>
      <c r="Z166" s="29" t="s">
        <v>919</v>
      </c>
      <c r="AA166" s="27" t="s">
        <v>84</v>
      </c>
      <c r="AB166" s="27" t="s">
        <v>85</v>
      </c>
      <c r="AC166" s="29" t="s">
        <v>943</v>
      </c>
      <c r="AD166" s="10" t="s">
        <v>86</v>
      </c>
      <c r="AE166" s="48">
        <v>44112</v>
      </c>
      <c r="AF166" s="48">
        <v>44112</v>
      </c>
    </row>
    <row r="167" spans="1:32" x14ac:dyDescent="0.2">
      <c r="A167" s="12">
        <v>2020</v>
      </c>
      <c r="B167" s="48">
        <v>44117</v>
      </c>
      <c r="C167" s="48">
        <v>44117</v>
      </c>
      <c r="D167" s="25" t="s">
        <v>90</v>
      </c>
      <c r="E167" s="25" t="s">
        <v>91</v>
      </c>
      <c r="F167" s="17" t="s">
        <v>82</v>
      </c>
      <c r="G167" s="17" t="s">
        <v>93</v>
      </c>
      <c r="H167" s="26">
        <v>44075</v>
      </c>
      <c r="I167" s="26">
        <v>44180</v>
      </c>
      <c r="J167" s="25" t="s">
        <v>944</v>
      </c>
      <c r="K167" s="26">
        <v>44117</v>
      </c>
      <c r="L167" s="25"/>
      <c r="M167" s="25">
        <v>62160</v>
      </c>
      <c r="O167" s="12" t="s">
        <v>936</v>
      </c>
      <c r="R167" s="12">
        <v>62160</v>
      </c>
      <c r="Z167" s="29" t="s">
        <v>919</v>
      </c>
      <c r="AA167" s="27" t="s">
        <v>84</v>
      </c>
      <c r="AB167" s="27" t="s">
        <v>85</v>
      </c>
      <c r="AC167" s="29" t="s">
        <v>945</v>
      </c>
      <c r="AD167" s="10" t="s">
        <v>86</v>
      </c>
      <c r="AE167" s="48">
        <v>44117</v>
      </c>
      <c r="AF167" s="48">
        <v>44117</v>
      </c>
    </row>
    <row r="168" spans="1:32" x14ac:dyDescent="0.2">
      <c r="A168" s="12">
        <v>2020</v>
      </c>
      <c r="B168" s="48">
        <v>44119</v>
      </c>
      <c r="C168" s="48">
        <v>44119</v>
      </c>
      <c r="D168" s="25" t="s">
        <v>90</v>
      </c>
      <c r="E168" s="25" t="s">
        <v>91</v>
      </c>
      <c r="F168" s="17" t="s">
        <v>82</v>
      </c>
      <c r="G168" s="17" t="s">
        <v>93</v>
      </c>
      <c r="H168" s="26">
        <v>44075</v>
      </c>
      <c r="I168" s="26">
        <v>44180</v>
      </c>
      <c r="J168" s="25" t="s">
        <v>946</v>
      </c>
      <c r="K168" s="26">
        <v>44119</v>
      </c>
      <c r="L168" s="25"/>
      <c r="M168" s="25"/>
      <c r="N168" s="12">
        <v>62161</v>
      </c>
      <c r="O168" s="12" t="s">
        <v>936</v>
      </c>
      <c r="T168" s="12">
        <v>62161</v>
      </c>
      <c r="V168" s="12">
        <v>62161</v>
      </c>
      <c r="Z168" s="29" t="s">
        <v>919</v>
      </c>
      <c r="AA168" s="27" t="s">
        <v>84</v>
      </c>
      <c r="AB168" s="27" t="s">
        <v>85</v>
      </c>
      <c r="AC168" s="29" t="s">
        <v>947</v>
      </c>
      <c r="AD168" s="10" t="s">
        <v>86</v>
      </c>
      <c r="AE168" s="48">
        <v>44119</v>
      </c>
      <c r="AF168" s="48">
        <v>44119</v>
      </c>
    </row>
    <row r="169" spans="1:32" x14ac:dyDescent="0.2">
      <c r="A169" s="12">
        <v>2020</v>
      </c>
      <c r="B169" s="48">
        <v>44124</v>
      </c>
      <c r="C169" s="48">
        <v>44124</v>
      </c>
      <c r="D169" s="25" t="s">
        <v>90</v>
      </c>
      <c r="E169" s="25" t="s">
        <v>91</v>
      </c>
      <c r="F169" s="17" t="s">
        <v>82</v>
      </c>
      <c r="G169" s="17" t="s">
        <v>93</v>
      </c>
      <c r="H169" s="26">
        <v>44075</v>
      </c>
      <c r="I169" s="26">
        <v>44180</v>
      </c>
      <c r="J169" s="25" t="s">
        <v>948</v>
      </c>
      <c r="K169" s="26">
        <v>44124</v>
      </c>
      <c r="L169" s="25"/>
      <c r="M169" s="25">
        <v>62162</v>
      </c>
      <c r="N169" s="12">
        <v>62162</v>
      </c>
      <c r="O169" s="12" t="s">
        <v>936</v>
      </c>
      <c r="R169" s="12">
        <v>62162</v>
      </c>
      <c r="S169" s="12">
        <v>62162</v>
      </c>
      <c r="T169" s="12">
        <v>62162</v>
      </c>
      <c r="V169" s="12">
        <v>62162</v>
      </c>
      <c r="W169" s="12">
        <v>62162</v>
      </c>
      <c r="Z169" s="29" t="s">
        <v>919</v>
      </c>
      <c r="AA169" s="27" t="s">
        <v>84</v>
      </c>
      <c r="AB169" s="27" t="s">
        <v>85</v>
      </c>
      <c r="AC169" s="29" t="s">
        <v>949</v>
      </c>
      <c r="AD169" s="10" t="s">
        <v>86</v>
      </c>
      <c r="AE169" s="48">
        <v>44124</v>
      </c>
      <c r="AF169" s="48">
        <v>44124</v>
      </c>
    </row>
    <row r="170" spans="1:32" x14ac:dyDescent="0.2">
      <c r="A170" s="12">
        <v>2020</v>
      </c>
      <c r="B170" s="48">
        <v>44126</v>
      </c>
      <c r="C170" s="48">
        <v>44126</v>
      </c>
      <c r="D170" s="25" t="s">
        <v>90</v>
      </c>
      <c r="E170" s="25" t="s">
        <v>91</v>
      </c>
      <c r="F170" s="17" t="s">
        <v>82</v>
      </c>
      <c r="G170" s="17" t="s">
        <v>93</v>
      </c>
      <c r="H170" s="26">
        <v>44075</v>
      </c>
      <c r="I170" s="26">
        <v>44180</v>
      </c>
      <c r="J170" s="25" t="s">
        <v>950</v>
      </c>
      <c r="K170" s="26">
        <v>44126</v>
      </c>
      <c r="L170" s="25"/>
      <c r="M170" s="25">
        <v>62163</v>
      </c>
      <c r="O170" s="12" t="s">
        <v>936</v>
      </c>
      <c r="R170" s="12">
        <v>62163</v>
      </c>
      <c r="Z170" s="29" t="s">
        <v>919</v>
      </c>
      <c r="AA170" s="27" t="s">
        <v>84</v>
      </c>
      <c r="AB170" s="27" t="s">
        <v>85</v>
      </c>
      <c r="AC170" s="29" t="s">
        <v>951</v>
      </c>
      <c r="AD170" s="10" t="s">
        <v>86</v>
      </c>
      <c r="AE170" s="48">
        <v>44126</v>
      </c>
      <c r="AF170" s="48">
        <v>44126</v>
      </c>
    </row>
    <row r="171" spans="1:32" x14ac:dyDescent="0.2">
      <c r="A171" s="12">
        <v>2020</v>
      </c>
      <c r="B171" s="48">
        <v>44131</v>
      </c>
      <c r="C171" s="48">
        <v>44131</v>
      </c>
      <c r="D171" s="25" t="s">
        <v>90</v>
      </c>
      <c r="E171" s="25" t="s">
        <v>91</v>
      </c>
      <c r="F171" s="17" t="s">
        <v>82</v>
      </c>
      <c r="G171" s="17" t="s">
        <v>93</v>
      </c>
      <c r="H171" s="26">
        <v>44075</v>
      </c>
      <c r="I171" s="26">
        <v>44180</v>
      </c>
      <c r="J171" s="25" t="s">
        <v>952</v>
      </c>
      <c r="K171" s="26">
        <v>44131</v>
      </c>
      <c r="L171" s="25"/>
      <c r="M171" s="25">
        <v>62164</v>
      </c>
      <c r="N171" s="12">
        <v>62164</v>
      </c>
      <c r="O171" s="12" t="s">
        <v>936</v>
      </c>
      <c r="R171" s="12">
        <v>62164</v>
      </c>
      <c r="S171" s="12">
        <v>62164</v>
      </c>
      <c r="V171" s="12">
        <v>62164</v>
      </c>
      <c r="W171" s="12">
        <v>62164</v>
      </c>
      <c r="Z171" s="29" t="s">
        <v>919</v>
      </c>
      <c r="AA171" s="27" t="s">
        <v>84</v>
      </c>
      <c r="AB171" s="27" t="s">
        <v>85</v>
      </c>
      <c r="AC171" s="29" t="s">
        <v>953</v>
      </c>
      <c r="AD171" s="10" t="s">
        <v>86</v>
      </c>
      <c r="AE171" s="48">
        <v>44131</v>
      </c>
      <c r="AF171" s="48">
        <v>44131</v>
      </c>
    </row>
    <row r="172" spans="1:32" x14ac:dyDescent="0.2">
      <c r="A172" s="12">
        <v>2020</v>
      </c>
      <c r="B172" s="48">
        <v>44133</v>
      </c>
      <c r="C172" s="48">
        <v>44133</v>
      </c>
      <c r="D172" s="25" t="s">
        <v>90</v>
      </c>
      <c r="E172" s="25" t="s">
        <v>91</v>
      </c>
      <c r="F172" s="17" t="s">
        <v>82</v>
      </c>
      <c r="G172" s="17" t="s">
        <v>93</v>
      </c>
      <c r="H172" s="26">
        <v>44075</v>
      </c>
      <c r="I172" s="26">
        <v>44180</v>
      </c>
      <c r="J172" s="25" t="s">
        <v>954</v>
      </c>
      <c r="K172" s="26">
        <v>44133</v>
      </c>
      <c r="L172" s="25"/>
      <c r="M172" s="25">
        <v>62165</v>
      </c>
      <c r="N172" s="12">
        <v>62165</v>
      </c>
      <c r="O172" s="12" t="s">
        <v>936</v>
      </c>
      <c r="R172" s="12">
        <v>62165</v>
      </c>
      <c r="S172" s="12">
        <v>62165</v>
      </c>
      <c r="V172" s="12">
        <v>62165</v>
      </c>
      <c r="W172" s="12">
        <v>62165</v>
      </c>
      <c r="Z172" s="29" t="s">
        <v>919</v>
      </c>
      <c r="AA172" s="27" t="s">
        <v>84</v>
      </c>
      <c r="AB172" s="27" t="s">
        <v>85</v>
      </c>
      <c r="AC172" s="29" t="s">
        <v>955</v>
      </c>
      <c r="AD172" s="10" t="s">
        <v>86</v>
      </c>
      <c r="AE172" s="48">
        <v>44133</v>
      </c>
      <c r="AF172" s="48">
        <v>44133</v>
      </c>
    </row>
    <row r="173" spans="1:32" x14ac:dyDescent="0.2">
      <c r="A173" s="12">
        <v>2020</v>
      </c>
      <c r="B173" s="48">
        <v>44138</v>
      </c>
      <c r="C173" s="48">
        <v>44138</v>
      </c>
      <c r="D173" s="25" t="s">
        <v>90</v>
      </c>
      <c r="E173" s="25" t="s">
        <v>91</v>
      </c>
      <c r="F173" s="17" t="s">
        <v>82</v>
      </c>
      <c r="G173" s="17" t="s">
        <v>93</v>
      </c>
      <c r="H173" s="26">
        <v>44075</v>
      </c>
      <c r="I173" s="26">
        <v>44180</v>
      </c>
      <c r="J173" s="25" t="s">
        <v>956</v>
      </c>
      <c r="K173" s="26">
        <v>44138</v>
      </c>
      <c r="L173" s="25"/>
      <c r="M173" s="25">
        <v>62166</v>
      </c>
      <c r="N173" s="12">
        <v>62166</v>
      </c>
      <c r="O173" s="12" t="s">
        <v>936</v>
      </c>
      <c r="R173" s="12">
        <v>62166</v>
      </c>
      <c r="S173" s="12">
        <v>62166</v>
      </c>
      <c r="T173" s="12">
        <v>62166</v>
      </c>
      <c r="V173" s="12">
        <v>62166</v>
      </c>
      <c r="W173" s="12">
        <v>62166</v>
      </c>
      <c r="Z173" s="29" t="s">
        <v>919</v>
      </c>
      <c r="AA173" s="27" t="s">
        <v>84</v>
      </c>
      <c r="AB173" s="27" t="s">
        <v>85</v>
      </c>
      <c r="AC173" s="29" t="s">
        <v>957</v>
      </c>
      <c r="AD173" s="10" t="s">
        <v>86</v>
      </c>
      <c r="AE173" s="48">
        <v>44138</v>
      </c>
      <c r="AF173" s="48">
        <v>44138</v>
      </c>
    </row>
    <row r="174" spans="1:32" x14ac:dyDescent="0.2">
      <c r="A174" s="12">
        <v>2020</v>
      </c>
      <c r="B174" s="48">
        <v>44140</v>
      </c>
      <c r="C174" s="48">
        <v>44140</v>
      </c>
      <c r="D174" s="12" t="s">
        <v>90</v>
      </c>
      <c r="E174" s="12" t="s">
        <v>91</v>
      </c>
      <c r="F174" s="17" t="s">
        <v>82</v>
      </c>
      <c r="G174" s="17" t="s">
        <v>93</v>
      </c>
      <c r="H174" s="48">
        <v>44075</v>
      </c>
      <c r="I174" s="48">
        <v>44180</v>
      </c>
      <c r="J174" s="12" t="s">
        <v>958</v>
      </c>
      <c r="K174" s="48">
        <v>44140</v>
      </c>
      <c r="M174" s="12">
        <v>62167</v>
      </c>
      <c r="N174" s="12">
        <v>62167</v>
      </c>
      <c r="O174" s="12" t="s">
        <v>936</v>
      </c>
      <c r="R174" s="12">
        <v>62167</v>
      </c>
      <c r="Z174" s="34" t="s">
        <v>919</v>
      </c>
      <c r="AA174" s="13" t="s">
        <v>84</v>
      </c>
      <c r="AB174" s="13" t="s">
        <v>85</v>
      </c>
      <c r="AC174" s="34" t="s">
        <v>959</v>
      </c>
      <c r="AD174" s="12" t="s">
        <v>86</v>
      </c>
      <c r="AE174" s="48">
        <v>44140</v>
      </c>
      <c r="AF174" s="48">
        <v>44140</v>
      </c>
    </row>
    <row r="175" spans="1:32" x14ac:dyDescent="0.2">
      <c r="A175" s="12">
        <v>2020</v>
      </c>
      <c r="B175" s="48">
        <v>44145</v>
      </c>
      <c r="C175" s="48">
        <v>44145</v>
      </c>
      <c r="D175" s="12" t="s">
        <v>90</v>
      </c>
      <c r="E175" s="12" t="s">
        <v>91</v>
      </c>
      <c r="F175" s="17" t="s">
        <v>82</v>
      </c>
      <c r="G175" s="17" t="s">
        <v>93</v>
      </c>
      <c r="H175" s="48">
        <v>44075</v>
      </c>
      <c r="I175" s="48">
        <v>44180</v>
      </c>
      <c r="J175" s="12" t="s">
        <v>960</v>
      </c>
      <c r="K175" s="48">
        <v>44145</v>
      </c>
      <c r="M175" s="12">
        <v>62168</v>
      </c>
      <c r="N175" s="12">
        <v>62168</v>
      </c>
      <c r="O175" s="12" t="s">
        <v>936</v>
      </c>
      <c r="R175" s="12">
        <v>62168</v>
      </c>
      <c r="S175" s="12">
        <v>62168</v>
      </c>
      <c r="T175" s="12">
        <v>62168</v>
      </c>
      <c r="V175" s="12">
        <v>62168</v>
      </c>
      <c r="W175" s="12">
        <v>62168</v>
      </c>
      <c r="Z175" s="34" t="s">
        <v>919</v>
      </c>
      <c r="AA175" s="13" t="s">
        <v>84</v>
      </c>
      <c r="AB175" s="13" t="s">
        <v>85</v>
      </c>
      <c r="AC175" s="34" t="s">
        <v>961</v>
      </c>
      <c r="AD175" s="12" t="s">
        <v>86</v>
      </c>
      <c r="AE175" s="48">
        <v>44145</v>
      </c>
      <c r="AF175" s="48">
        <v>44145</v>
      </c>
    </row>
    <row r="176" spans="1:32" x14ac:dyDescent="0.2">
      <c r="A176" s="12">
        <v>2020</v>
      </c>
      <c r="B176" s="48">
        <v>44147</v>
      </c>
      <c r="C176" s="48">
        <v>44147</v>
      </c>
      <c r="D176" s="12" t="s">
        <v>90</v>
      </c>
      <c r="E176" s="12" t="s">
        <v>91</v>
      </c>
      <c r="F176" s="17" t="s">
        <v>82</v>
      </c>
      <c r="G176" s="17" t="s">
        <v>93</v>
      </c>
      <c r="H176" s="48">
        <v>44075</v>
      </c>
      <c r="I176" s="48">
        <v>44180</v>
      </c>
      <c r="J176" s="12" t="s">
        <v>962</v>
      </c>
      <c r="K176" s="48">
        <v>44147</v>
      </c>
      <c r="L176" s="12">
        <v>62169</v>
      </c>
      <c r="M176" s="12">
        <v>62169</v>
      </c>
      <c r="O176" s="12" t="s">
        <v>936</v>
      </c>
      <c r="R176" s="12">
        <v>62169</v>
      </c>
      <c r="S176" s="12">
        <v>62169</v>
      </c>
      <c r="T176" s="12">
        <v>62169</v>
      </c>
      <c r="W176" s="12">
        <v>62169</v>
      </c>
      <c r="Z176" s="34" t="s">
        <v>919</v>
      </c>
      <c r="AA176" s="13" t="s">
        <v>84</v>
      </c>
      <c r="AB176" s="13" t="s">
        <v>85</v>
      </c>
      <c r="AC176" s="34" t="s">
        <v>963</v>
      </c>
      <c r="AD176" s="12" t="s">
        <v>86</v>
      </c>
      <c r="AE176" s="48">
        <v>44147</v>
      </c>
      <c r="AF176" s="48">
        <v>44147</v>
      </c>
    </row>
    <row r="177" spans="1:32" x14ac:dyDescent="0.2">
      <c r="A177" s="12">
        <v>2020</v>
      </c>
      <c r="B177" s="48">
        <v>44152</v>
      </c>
      <c r="C177" s="48">
        <v>44152</v>
      </c>
      <c r="D177" s="12" t="s">
        <v>90</v>
      </c>
      <c r="E177" s="12" t="s">
        <v>91</v>
      </c>
      <c r="F177" s="17" t="s">
        <v>82</v>
      </c>
      <c r="G177" s="17" t="s">
        <v>93</v>
      </c>
      <c r="H177" s="48">
        <v>44075</v>
      </c>
      <c r="I177" s="48">
        <v>44180</v>
      </c>
      <c r="J177" s="12" t="s">
        <v>964</v>
      </c>
      <c r="K177" s="48">
        <v>44152</v>
      </c>
      <c r="L177" s="12"/>
      <c r="M177" s="12">
        <v>62170</v>
      </c>
      <c r="O177" s="12" t="s">
        <v>936</v>
      </c>
      <c r="R177" s="12">
        <v>62170</v>
      </c>
      <c r="S177" s="12">
        <v>62170</v>
      </c>
      <c r="W177" s="12">
        <v>62170</v>
      </c>
      <c r="Z177" s="34" t="s">
        <v>919</v>
      </c>
      <c r="AA177" s="13" t="s">
        <v>84</v>
      </c>
      <c r="AB177" s="13" t="s">
        <v>85</v>
      </c>
      <c r="AC177" s="34" t="s">
        <v>965</v>
      </c>
      <c r="AD177" s="12" t="s">
        <v>86</v>
      </c>
      <c r="AE177" s="48">
        <v>44152</v>
      </c>
      <c r="AF177" s="48">
        <v>44152</v>
      </c>
    </row>
    <row r="178" spans="1:32" x14ac:dyDescent="0.2">
      <c r="A178" s="12">
        <v>2020</v>
      </c>
      <c r="B178" s="48">
        <v>44154</v>
      </c>
      <c r="C178" s="48">
        <v>44154</v>
      </c>
      <c r="D178" s="12" t="s">
        <v>90</v>
      </c>
      <c r="E178" s="12" t="s">
        <v>91</v>
      </c>
      <c r="F178" s="17" t="s">
        <v>82</v>
      </c>
      <c r="G178" s="17" t="s">
        <v>93</v>
      </c>
      <c r="H178" s="48">
        <v>44075</v>
      </c>
      <c r="I178" s="48">
        <v>44180</v>
      </c>
      <c r="J178" s="12" t="s">
        <v>966</v>
      </c>
      <c r="K178" s="48">
        <v>44154</v>
      </c>
      <c r="L178" s="12"/>
      <c r="M178" s="12">
        <v>62171</v>
      </c>
      <c r="O178" s="12" t="s">
        <v>936</v>
      </c>
      <c r="S178" s="12">
        <v>62171</v>
      </c>
      <c r="W178" s="12">
        <v>62171</v>
      </c>
      <c r="Z178" s="34" t="s">
        <v>919</v>
      </c>
      <c r="AA178" s="13" t="s">
        <v>84</v>
      </c>
      <c r="AB178" s="13" t="s">
        <v>85</v>
      </c>
      <c r="AC178" s="34" t="s">
        <v>967</v>
      </c>
      <c r="AD178" s="12" t="s">
        <v>86</v>
      </c>
      <c r="AE178" s="48">
        <v>44154</v>
      </c>
      <c r="AF178" s="48">
        <v>44154</v>
      </c>
    </row>
    <row r="179" spans="1:32" x14ac:dyDescent="0.2">
      <c r="A179" s="12">
        <v>2020</v>
      </c>
      <c r="B179" s="48">
        <v>44159</v>
      </c>
      <c r="C179" s="48">
        <v>44159</v>
      </c>
      <c r="D179" s="12" t="s">
        <v>90</v>
      </c>
      <c r="E179" s="12" t="s">
        <v>91</v>
      </c>
      <c r="F179" s="17" t="s">
        <v>82</v>
      </c>
      <c r="G179" s="17" t="s">
        <v>93</v>
      </c>
      <c r="H179" s="48">
        <v>44075</v>
      </c>
      <c r="I179" s="48">
        <v>44180</v>
      </c>
      <c r="J179" s="12" t="s">
        <v>968</v>
      </c>
      <c r="K179" s="48">
        <v>44159</v>
      </c>
      <c r="L179" s="12"/>
      <c r="M179" s="12">
        <v>62172</v>
      </c>
      <c r="N179" s="12">
        <v>62172</v>
      </c>
      <c r="O179" s="12" t="s">
        <v>936</v>
      </c>
      <c r="R179" s="12">
        <v>62172</v>
      </c>
      <c r="T179" s="12">
        <v>62172</v>
      </c>
      <c r="Z179" s="34" t="s">
        <v>919</v>
      </c>
      <c r="AA179" s="13" t="s">
        <v>84</v>
      </c>
      <c r="AB179" s="13" t="s">
        <v>85</v>
      </c>
      <c r="AC179" s="34" t="s">
        <v>969</v>
      </c>
      <c r="AD179" s="12" t="s">
        <v>86</v>
      </c>
      <c r="AE179" s="48">
        <v>44159</v>
      </c>
      <c r="AF179" s="48">
        <v>44159</v>
      </c>
    </row>
    <row r="180" spans="1:32" x14ac:dyDescent="0.2">
      <c r="A180" s="12">
        <v>2020</v>
      </c>
      <c r="B180" s="48">
        <v>44161</v>
      </c>
      <c r="C180" s="48">
        <v>44161</v>
      </c>
      <c r="D180" s="12" t="s">
        <v>90</v>
      </c>
      <c r="E180" s="12" t="s">
        <v>91</v>
      </c>
      <c r="F180" s="17" t="s">
        <v>82</v>
      </c>
      <c r="G180" s="17" t="s">
        <v>93</v>
      </c>
      <c r="H180" s="48">
        <v>44075</v>
      </c>
      <c r="I180" s="48">
        <v>44180</v>
      </c>
      <c r="J180" s="12" t="s">
        <v>970</v>
      </c>
      <c r="K180" s="48">
        <v>44161</v>
      </c>
      <c r="L180" s="12">
        <v>62173</v>
      </c>
      <c r="M180" s="12">
        <v>62173</v>
      </c>
      <c r="N180" s="12">
        <v>62173</v>
      </c>
      <c r="O180" s="12" t="s">
        <v>936</v>
      </c>
      <c r="R180" s="12">
        <v>62173</v>
      </c>
      <c r="T180" s="12">
        <v>62173</v>
      </c>
      <c r="Z180" s="34" t="s">
        <v>919</v>
      </c>
      <c r="AA180" s="13" t="s">
        <v>84</v>
      </c>
      <c r="AB180" s="13" t="s">
        <v>85</v>
      </c>
      <c r="AC180" s="34" t="s">
        <v>971</v>
      </c>
      <c r="AD180" s="12" t="s">
        <v>86</v>
      </c>
      <c r="AE180" s="48">
        <v>44161</v>
      </c>
      <c r="AF180" s="48">
        <v>44161</v>
      </c>
    </row>
    <row r="181" spans="1:32" x14ac:dyDescent="0.2">
      <c r="A181" s="12">
        <v>2020</v>
      </c>
      <c r="B181" s="48">
        <v>44166</v>
      </c>
      <c r="C181" s="48">
        <v>44166</v>
      </c>
      <c r="D181" s="12" t="s">
        <v>90</v>
      </c>
      <c r="E181" s="12" t="s">
        <v>91</v>
      </c>
      <c r="F181" s="17" t="s">
        <v>82</v>
      </c>
      <c r="G181" s="17" t="s">
        <v>93</v>
      </c>
      <c r="H181" s="48">
        <v>44075</v>
      </c>
      <c r="I181" s="48">
        <v>44180</v>
      </c>
      <c r="J181" s="12" t="s">
        <v>972</v>
      </c>
      <c r="K181" s="48">
        <v>44166</v>
      </c>
      <c r="L181" s="12"/>
      <c r="M181" s="12">
        <v>62174</v>
      </c>
      <c r="N181" s="12">
        <v>62174</v>
      </c>
      <c r="O181" s="12" t="s">
        <v>936</v>
      </c>
      <c r="R181" s="12">
        <v>62174</v>
      </c>
      <c r="S181" s="12">
        <v>62174</v>
      </c>
      <c r="T181" s="12">
        <v>62174</v>
      </c>
      <c r="V181" s="12">
        <v>62174</v>
      </c>
      <c r="W181" s="12">
        <v>62174</v>
      </c>
      <c r="Z181" s="34" t="s">
        <v>919</v>
      </c>
      <c r="AA181" s="13" t="s">
        <v>84</v>
      </c>
      <c r="AB181" s="13" t="s">
        <v>85</v>
      </c>
      <c r="AC181" s="34" t="s">
        <v>973</v>
      </c>
      <c r="AD181" s="12" t="s">
        <v>86</v>
      </c>
      <c r="AE181" s="48">
        <v>44166</v>
      </c>
      <c r="AF181" s="48">
        <v>44166</v>
      </c>
    </row>
    <row r="182" spans="1:32" x14ac:dyDescent="0.2">
      <c r="A182" s="12">
        <v>2020</v>
      </c>
      <c r="B182" s="48">
        <v>44168</v>
      </c>
      <c r="C182" s="48">
        <v>44168</v>
      </c>
      <c r="D182" s="12" t="s">
        <v>90</v>
      </c>
      <c r="E182" s="12" t="s">
        <v>91</v>
      </c>
      <c r="F182" s="17" t="s">
        <v>82</v>
      </c>
      <c r="G182" s="17" t="s">
        <v>93</v>
      </c>
      <c r="H182" s="48">
        <v>44075</v>
      </c>
      <c r="I182" s="48">
        <v>44180</v>
      </c>
      <c r="J182" s="12" t="s">
        <v>974</v>
      </c>
      <c r="K182" s="48">
        <v>44168</v>
      </c>
      <c r="L182" s="35"/>
      <c r="M182" s="35">
        <v>62175</v>
      </c>
      <c r="N182" s="35"/>
      <c r="O182" s="35" t="s">
        <v>936</v>
      </c>
      <c r="P182" s="35"/>
      <c r="Q182" s="35"/>
      <c r="R182" s="35">
        <v>62175</v>
      </c>
      <c r="S182" s="35">
        <v>62175</v>
      </c>
      <c r="T182" s="35">
        <v>62175</v>
      </c>
      <c r="U182" s="35"/>
      <c r="V182" s="35">
        <v>62175</v>
      </c>
      <c r="W182" s="35">
        <v>62175</v>
      </c>
      <c r="X182" s="35"/>
      <c r="Y182" s="35"/>
      <c r="Z182" s="34" t="s">
        <v>919</v>
      </c>
      <c r="AA182" s="13" t="s">
        <v>84</v>
      </c>
      <c r="AB182" s="13" t="s">
        <v>85</v>
      </c>
      <c r="AC182" s="34" t="s">
        <v>975</v>
      </c>
      <c r="AD182" s="12" t="s">
        <v>86</v>
      </c>
      <c r="AE182" s="48">
        <v>44168</v>
      </c>
      <c r="AF182" s="48">
        <v>44168</v>
      </c>
    </row>
    <row r="183" spans="1:32" x14ac:dyDescent="0.2">
      <c r="A183" s="12">
        <v>2020</v>
      </c>
      <c r="B183" s="48">
        <v>44173</v>
      </c>
      <c r="C183" s="48">
        <v>44173</v>
      </c>
      <c r="D183" s="12" t="s">
        <v>90</v>
      </c>
      <c r="E183" s="12" t="s">
        <v>91</v>
      </c>
      <c r="F183" s="17" t="s">
        <v>82</v>
      </c>
      <c r="G183" s="17" t="s">
        <v>93</v>
      </c>
      <c r="H183" s="48">
        <v>44075</v>
      </c>
      <c r="I183" s="48">
        <v>44180</v>
      </c>
      <c r="J183" s="12" t="s">
        <v>976</v>
      </c>
      <c r="K183" s="48">
        <v>44173</v>
      </c>
      <c r="L183" s="35"/>
      <c r="M183" s="35">
        <v>62176</v>
      </c>
      <c r="N183" s="35">
        <v>62176</v>
      </c>
      <c r="O183" s="35" t="s">
        <v>936</v>
      </c>
      <c r="P183" s="35"/>
      <c r="Q183" s="35"/>
      <c r="R183" s="35">
        <v>62176</v>
      </c>
      <c r="S183" s="35">
        <v>62176</v>
      </c>
      <c r="T183" s="35">
        <v>62176</v>
      </c>
      <c r="U183" s="35"/>
      <c r="V183" s="35">
        <v>62176</v>
      </c>
      <c r="W183" s="35">
        <v>62176</v>
      </c>
      <c r="X183" s="35"/>
      <c r="Y183" s="35"/>
      <c r="Z183" s="34" t="s">
        <v>919</v>
      </c>
      <c r="AA183" s="13" t="s">
        <v>84</v>
      </c>
      <c r="AB183" s="13" t="s">
        <v>85</v>
      </c>
      <c r="AC183" s="34" t="s">
        <v>977</v>
      </c>
      <c r="AD183" s="12" t="s">
        <v>86</v>
      </c>
      <c r="AE183" s="48">
        <v>44173</v>
      </c>
      <c r="AF183" s="48">
        <v>44173</v>
      </c>
    </row>
    <row r="184" spans="1:32" x14ac:dyDescent="0.2">
      <c r="A184" s="12">
        <v>2020</v>
      </c>
      <c r="B184" s="48">
        <v>44175</v>
      </c>
      <c r="C184" s="48">
        <v>44175</v>
      </c>
      <c r="D184" s="25" t="s">
        <v>90</v>
      </c>
      <c r="E184" s="12" t="s">
        <v>91</v>
      </c>
      <c r="F184" s="17" t="s">
        <v>82</v>
      </c>
      <c r="G184" s="17" t="s">
        <v>93</v>
      </c>
      <c r="H184" s="48">
        <v>44075</v>
      </c>
      <c r="I184" s="48">
        <v>44180</v>
      </c>
      <c r="J184" s="36" t="s">
        <v>1809</v>
      </c>
      <c r="K184" s="48">
        <v>44175</v>
      </c>
      <c r="L184" s="35">
        <v>62177</v>
      </c>
      <c r="M184" s="35">
        <v>62177</v>
      </c>
      <c r="N184" s="35"/>
      <c r="O184" s="35"/>
      <c r="P184" s="35"/>
      <c r="Q184" s="35">
        <v>62177</v>
      </c>
      <c r="R184" s="35">
        <v>62177</v>
      </c>
      <c r="S184" s="35">
        <v>62177</v>
      </c>
      <c r="T184" s="35">
        <v>62177</v>
      </c>
      <c r="U184" s="35"/>
      <c r="V184" s="35">
        <v>62177</v>
      </c>
      <c r="W184" s="35">
        <v>62177</v>
      </c>
      <c r="X184" s="35"/>
      <c r="Y184" s="35"/>
      <c r="Z184" s="34" t="s">
        <v>919</v>
      </c>
      <c r="AA184" s="13" t="s">
        <v>84</v>
      </c>
      <c r="AB184" s="13" t="s">
        <v>85</v>
      </c>
      <c r="AC184" s="34" t="s">
        <v>978</v>
      </c>
      <c r="AD184" s="12" t="s">
        <v>86</v>
      </c>
      <c r="AE184" s="48">
        <v>44175</v>
      </c>
      <c r="AF184" s="48">
        <v>44175</v>
      </c>
    </row>
    <row r="185" spans="1:32" x14ac:dyDescent="0.2">
      <c r="A185" s="12">
        <v>2020</v>
      </c>
      <c r="B185" s="48">
        <v>44180</v>
      </c>
      <c r="C185" s="48">
        <v>44180</v>
      </c>
      <c r="D185" s="25" t="s">
        <v>90</v>
      </c>
      <c r="E185" s="12" t="s">
        <v>91</v>
      </c>
      <c r="F185" s="17" t="s">
        <v>82</v>
      </c>
      <c r="G185" s="17" t="s">
        <v>93</v>
      </c>
      <c r="H185" s="48">
        <v>44075</v>
      </c>
      <c r="I185" s="48">
        <v>44180</v>
      </c>
      <c r="J185" s="36" t="s">
        <v>1810</v>
      </c>
      <c r="K185" s="48">
        <v>44180</v>
      </c>
      <c r="L185" s="35">
        <v>62178</v>
      </c>
      <c r="M185" s="35">
        <v>62178</v>
      </c>
      <c r="N185" s="35"/>
      <c r="O185" s="35"/>
      <c r="P185" s="35"/>
      <c r="Q185" s="35"/>
      <c r="R185" s="35">
        <v>62178</v>
      </c>
      <c r="S185" s="35">
        <v>62178</v>
      </c>
      <c r="T185" s="35">
        <v>62178</v>
      </c>
      <c r="U185" s="35"/>
      <c r="V185" s="35">
        <v>62178</v>
      </c>
      <c r="W185" s="35">
        <v>62178</v>
      </c>
      <c r="X185" s="35"/>
      <c r="Y185" s="35"/>
      <c r="Z185" s="34" t="s">
        <v>919</v>
      </c>
      <c r="AA185" s="13" t="s">
        <v>84</v>
      </c>
      <c r="AB185" s="13" t="s">
        <v>85</v>
      </c>
      <c r="AC185" s="34" t="s">
        <v>979</v>
      </c>
      <c r="AD185" s="12" t="s">
        <v>86</v>
      </c>
      <c r="AE185" s="48">
        <v>44180</v>
      </c>
      <c r="AF185" s="48">
        <v>44180</v>
      </c>
    </row>
    <row r="186" spans="1:32" x14ac:dyDescent="0.2">
      <c r="A186" s="12">
        <v>2020</v>
      </c>
      <c r="B186" s="37">
        <v>44181</v>
      </c>
      <c r="C186" s="37">
        <v>44181</v>
      </c>
      <c r="D186" s="25" t="s">
        <v>90</v>
      </c>
      <c r="E186" s="12" t="s">
        <v>91</v>
      </c>
      <c r="F186" s="17" t="s">
        <v>82</v>
      </c>
      <c r="G186" s="17" t="s">
        <v>83</v>
      </c>
      <c r="H186" s="48">
        <v>44181</v>
      </c>
      <c r="I186" s="48">
        <v>44227</v>
      </c>
      <c r="J186" s="36" t="s">
        <v>1811</v>
      </c>
      <c r="K186" s="37">
        <v>44181</v>
      </c>
      <c r="L186" s="35"/>
      <c r="M186" s="35"/>
      <c r="N186" s="35"/>
      <c r="O186" s="35"/>
      <c r="P186" s="35"/>
      <c r="Q186" s="35"/>
      <c r="R186" s="35"/>
      <c r="S186" s="35"/>
      <c r="T186" s="35"/>
      <c r="U186" s="35"/>
      <c r="V186" s="35"/>
      <c r="W186" s="35"/>
      <c r="X186" s="35"/>
      <c r="Y186" s="35"/>
      <c r="Z186" s="34" t="s">
        <v>919</v>
      </c>
      <c r="AA186" s="13" t="s">
        <v>84</v>
      </c>
      <c r="AB186" s="13" t="s">
        <v>85</v>
      </c>
      <c r="AC186" s="34" t="s">
        <v>980</v>
      </c>
      <c r="AD186" s="12" t="s">
        <v>86</v>
      </c>
      <c r="AE186" s="37">
        <v>44181</v>
      </c>
      <c r="AF186" s="37">
        <v>44181</v>
      </c>
    </row>
    <row r="187" spans="1:32" x14ac:dyDescent="0.2">
      <c r="A187" s="12">
        <v>2020</v>
      </c>
      <c r="B187" s="48">
        <v>44186</v>
      </c>
      <c r="C187" s="48">
        <v>44186</v>
      </c>
      <c r="D187" s="25" t="s">
        <v>90</v>
      </c>
      <c r="E187" s="12" t="s">
        <v>91</v>
      </c>
      <c r="F187" s="17" t="s">
        <v>82</v>
      </c>
      <c r="G187" s="17" t="s">
        <v>83</v>
      </c>
      <c r="H187" s="48">
        <v>44181</v>
      </c>
      <c r="I187" s="48">
        <v>44227</v>
      </c>
      <c r="J187" s="36" t="s">
        <v>981</v>
      </c>
      <c r="K187" s="48">
        <v>44186</v>
      </c>
      <c r="L187" s="35">
        <v>62180</v>
      </c>
      <c r="M187" s="35">
        <v>62180</v>
      </c>
      <c r="N187" s="35">
        <v>62180</v>
      </c>
      <c r="O187" s="35"/>
      <c r="P187" s="35"/>
      <c r="Q187" s="35">
        <v>62180</v>
      </c>
      <c r="R187" s="35">
        <v>62180</v>
      </c>
      <c r="S187" s="35"/>
      <c r="T187" s="35"/>
      <c r="U187" s="35"/>
      <c r="V187" s="35"/>
      <c r="W187" s="35"/>
      <c r="X187" s="35"/>
      <c r="Y187" s="35"/>
      <c r="Z187" s="34" t="s">
        <v>919</v>
      </c>
      <c r="AA187" s="13" t="s">
        <v>84</v>
      </c>
      <c r="AB187" s="13" t="s">
        <v>85</v>
      </c>
      <c r="AC187" s="34" t="s">
        <v>982</v>
      </c>
      <c r="AD187" s="12" t="s">
        <v>86</v>
      </c>
      <c r="AE187" s="48">
        <v>44186</v>
      </c>
      <c r="AF187" s="48">
        <v>44186</v>
      </c>
    </row>
    <row r="188" spans="1:32" x14ac:dyDescent="0.2">
      <c r="A188" s="12">
        <v>2020</v>
      </c>
      <c r="B188" s="48">
        <v>44188</v>
      </c>
      <c r="C188" s="48">
        <v>44188</v>
      </c>
      <c r="D188" s="25" t="s">
        <v>90</v>
      </c>
      <c r="E188" s="12" t="s">
        <v>91</v>
      </c>
      <c r="F188" s="17" t="s">
        <v>82</v>
      </c>
      <c r="G188" s="17" t="s">
        <v>83</v>
      </c>
      <c r="H188" s="48">
        <v>44181</v>
      </c>
      <c r="I188" s="48">
        <v>44227</v>
      </c>
      <c r="J188" s="36" t="s">
        <v>983</v>
      </c>
      <c r="K188" s="48">
        <v>44188</v>
      </c>
      <c r="L188" s="35"/>
      <c r="M188" s="35"/>
      <c r="N188" s="35"/>
      <c r="O188" s="35"/>
      <c r="P188" s="35"/>
      <c r="Q188" s="35"/>
      <c r="R188" s="35">
        <v>62181</v>
      </c>
      <c r="S188" s="35"/>
      <c r="T188" s="35">
        <v>62181</v>
      </c>
      <c r="U188" s="35"/>
      <c r="V188" s="35"/>
      <c r="W188" s="35"/>
      <c r="X188" s="35"/>
      <c r="Y188" s="35"/>
      <c r="Z188" s="34" t="s">
        <v>919</v>
      </c>
      <c r="AA188" s="13" t="s">
        <v>84</v>
      </c>
      <c r="AB188" s="13" t="s">
        <v>85</v>
      </c>
      <c r="AC188" s="34" t="s">
        <v>984</v>
      </c>
      <c r="AD188" s="12" t="s">
        <v>86</v>
      </c>
      <c r="AE188" s="48">
        <v>44188</v>
      </c>
      <c r="AF188" s="48">
        <v>44188</v>
      </c>
    </row>
    <row r="189" spans="1:32" x14ac:dyDescent="0.2">
      <c r="A189" s="12">
        <v>2021</v>
      </c>
      <c r="B189" s="48">
        <v>44203</v>
      </c>
      <c r="C189" s="48">
        <v>44203</v>
      </c>
      <c r="D189" s="25" t="s">
        <v>90</v>
      </c>
      <c r="E189" s="12" t="s">
        <v>91</v>
      </c>
      <c r="F189" s="17" t="s">
        <v>82</v>
      </c>
      <c r="G189" s="17" t="s">
        <v>83</v>
      </c>
      <c r="H189" s="48">
        <v>44181</v>
      </c>
      <c r="I189" s="48">
        <v>44227</v>
      </c>
      <c r="J189" s="36" t="s">
        <v>1262</v>
      </c>
      <c r="K189" s="48">
        <v>44203</v>
      </c>
      <c r="L189" s="35">
        <v>62182</v>
      </c>
      <c r="M189" s="35">
        <v>62182</v>
      </c>
      <c r="N189" s="35">
        <v>62182</v>
      </c>
      <c r="O189" s="35"/>
      <c r="P189" s="35"/>
      <c r="Q189" s="35">
        <v>62182</v>
      </c>
      <c r="R189" s="35"/>
      <c r="S189" s="35">
        <v>62182</v>
      </c>
      <c r="T189" s="35"/>
      <c r="U189" s="35"/>
      <c r="V189" s="35">
        <v>62182</v>
      </c>
      <c r="W189" s="35">
        <v>62182</v>
      </c>
      <c r="X189" s="35"/>
      <c r="Y189" s="35"/>
      <c r="Z189" s="34" t="s">
        <v>919</v>
      </c>
      <c r="AA189" s="13" t="s">
        <v>84</v>
      </c>
      <c r="AB189" s="13" t="s">
        <v>85</v>
      </c>
      <c r="AC189" s="34" t="s">
        <v>1263</v>
      </c>
      <c r="AD189" s="12" t="s">
        <v>86</v>
      </c>
      <c r="AE189" s="48">
        <v>44203</v>
      </c>
      <c r="AF189" s="48">
        <v>44203</v>
      </c>
    </row>
    <row r="190" spans="1:32" x14ac:dyDescent="0.2">
      <c r="A190" s="12">
        <v>2021</v>
      </c>
      <c r="B190" s="48">
        <v>44209</v>
      </c>
      <c r="C190" s="48">
        <v>44209</v>
      </c>
      <c r="D190" s="25" t="s">
        <v>90</v>
      </c>
      <c r="E190" s="12" t="s">
        <v>91</v>
      </c>
      <c r="F190" s="17" t="s">
        <v>82</v>
      </c>
      <c r="G190" s="17" t="s">
        <v>83</v>
      </c>
      <c r="H190" s="48">
        <v>44181</v>
      </c>
      <c r="I190" s="48">
        <v>44227</v>
      </c>
      <c r="J190" s="36" t="s">
        <v>1264</v>
      </c>
      <c r="K190" s="48">
        <v>44209</v>
      </c>
      <c r="L190" s="35"/>
      <c r="M190" s="35">
        <v>62183</v>
      </c>
      <c r="N190" s="35"/>
      <c r="O190" s="35"/>
      <c r="P190" s="35"/>
      <c r="Q190" s="35"/>
      <c r="R190" s="35">
        <v>62183</v>
      </c>
      <c r="S190" s="35">
        <v>62183</v>
      </c>
      <c r="T190" s="35"/>
      <c r="U190" s="35"/>
      <c r="V190" s="35">
        <v>62183</v>
      </c>
      <c r="W190" s="35">
        <v>62183</v>
      </c>
      <c r="X190" s="35"/>
      <c r="Y190" s="35"/>
      <c r="Z190" s="34" t="s">
        <v>919</v>
      </c>
      <c r="AA190" s="13" t="s">
        <v>84</v>
      </c>
      <c r="AB190" s="13" t="s">
        <v>85</v>
      </c>
      <c r="AC190" s="34" t="s">
        <v>1265</v>
      </c>
      <c r="AD190" s="12" t="s">
        <v>86</v>
      </c>
      <c r="AE190" s="48">
        <v>44209</v>
      </c>
      <c r="AF190" s="48">
        <v>44209</v>
      </c>
    </row>
    <row r="191" spans="1:32" x14ac:dyDescent="0.2">
      <c r="A191" s="12">
        <v>2021</v>
      </c>
      <c r="B191" s="48">
        <v>44217</v>
      </c>
      <c r="C191" s="48">
        <v>44217</v>
      </c>
      <c r="D191" s="25" t="s">
        <v>90</v>
      </c>
      <c r="E191" s="12" t="s">
        <v>91</v>
      </c>
      <c r="F191" s="17" t="s">
        <v>82</v>
      </c>
      <c r="G191" s="17" t="s">
        <v>83</v>
      </c>
      <c r="H191" s="48">
        <v>44181</v>
      </c>
      <c r="I191" s="48">
        <v>44227</v>
      </c>
      <c r="J191" s="36" t="s">
        <v>1266</v>
      </c>
      <c r="K191" s="48">
        <v>44217</v>
      </c>
      <c r="L191" s="35">
        <v>62184</v>
      </c>
      <c r="M191" s="12">
        <v>62184</v>
      </c>
      <c r="N191" s="35"/>
      <c r="O191" s="35"/>
      <c r="P191" s="35"/>
      <c r="Q191" s="35"/>
      <c r="R191" s="35"/>
      <c r="S191" s="12">
        <v>62184</v>
      </c>
      <c r="T191" s="35"/>
      <c r="U191" s="35"/>
      <c r="V191" s="12">
        <v>62184</v>
      </c>
      <c r="W191" s="12">
        <v>62184</v>
      </c>
      <c r="X191" s="35"/>
      <c r="Y191" s="35"/>
      <c r="Z191" s="34" t="s">
        <v>919</v>
      </c>
      <c r="AA191" s="13" t="s">
        <v>84</v>
      </c>
      <c r="AB191" s="13" t="s">
        <v>85</v>
      </c>
      <c r="AC191" s="34" t="s">
        <v>1267</v>
      </c>
      <c r="AD191" s="12" t="s">
        <v>86</v>
      </c>
      <c r="AE191" s="48">
        <v>44217</v>
      </c>
      <c r="AF191" s="48">
        <v>44217</v>
      </c>
    </row>
    <row r="192" spans="1:32" x14ac:dyDescent="0.2">
      <c r="A192" s="12">
        <v>2021</v>
      </c>
      <c r="B192" s="48">
        <v>44223</v>
      </c>
      <c r="C192" s="48">
        <v>44223</v>
      </c>
      <c r="D192" s="25" t="s">
        <v>90</v>
      </c>
      <c r="E192" s="12" t="s">
        <v>91</v>
      </c>
      <c r="F192" s="17" t="s">
        <v>82</v>
      </c>
      <c r="G192" s="17" t="s">
        <v>83</v>
      </c>
      <c r="H192" s="48">
        <v>44181</v>
      </c>
      <c r="I192" s="48">
        <v>44227</v>
      </c>
      <c r="J192" s="36" t="s">
        <v>1268</v>
      </c>
      <c r="K192" s="48">
        <v>44223</v>
      </c>
      <c r="L192" s="35"/>
      <c r="M192" s="12">
        <v>62185</v>
      </c>
      <c r="N192" s="35"/>
      <c r="O192" s="35"/>
      <c r="P192" s="35"/>
      <c r="Q192" s="35"/>
      <c r="R192" s="35"/>
      <c r="S192" s="12">
        <v>62185</v>
      </c>
      <c r="T192" s="35"/>
      <c r="U192" s="35"/>
      <c r="V192" s="12">
        <v>62185</v>
      </c>
      <c r="W192" s="12">
        <v>62185</v>
      </c>
      <c r="X192" s="35"/>
      <c r="Y192" s="35"/>
      <c r="Z192" s="34" t="s">
        <v>919</v>
      </c>
      <c r="AA192" s="13" t="s">
        <v>84</v>
      </c>
      <c r="AB192" s="13" t="s">
        <v>85</v>
      </c>
      <c r="AC192" s="34" t="s">
        <v>1269</v>
      </c>
      <c r="AD192" s="12" t="s">
        <v>86</v>
      </c>
      <c r="AE192" s="48">
        <v>44223</v>
      </c>
      <c r="AF192" s="48">
        <v>44223</v>
      </c>
    </row>
    <row r="193" spans="1:32" x14ac:dyDescent="0.2">
      <c r="A193" s="12">
        <v>2021</v>
      </c>
      <c r="B193" s="48">
        <v>44229</v>
      </c>
      <c r="C193" s="48">
        <v>44229</v>
      </c>
      <c r="D193" s="25" t="s">
        <v>90</v>
      </c>
      <c r="E193" s="12" t="s">
        <v>91</v>
      </c>
      <c r="F193" s="17" t="s">
        <v>82</v>
      </c>
      <c r="G193" s="17" t="s">
        <v>87</v>
      </c>
      <c r="H193" s="48">
        <v>44228</v>
      </c>
      <c r="I193" s="48">
        <v>44316</v>
      </c>
      <c r="J193" s="36" t="s">
        <v>1270</v>
      </c>
      <c r="K193" s="48">
        <v>44229</v>
      </c>
      <c r="L193" s="35"/>
      <c r="M193" s="35"/>
      <c r="N193" s="35"/>
      <c r="O193" s="35"/>
      <c r="P193" s="35"/>
      <c r="Q193" s="35"/>
      <c r="R193" s="12">
        <v>62186</v>
      </c>
      <c r="S193" s="35"/>
      <c r="T193" s="35"/>
      <c r="U193" s="35"/>
      <c r="V193" s="35"/>
      <c r="W193" s="35"/>
      <c r="X193" s="35"/>
      <c r="Y193" s="35"/>
      <c r="Z193" s="34" t="s">
        <v>127</v>
      </c>
      <c r="AA193" s="13" t="s">
        <v>84</v>
      </c>
      <c r="AB193" s="13" t="s">
        <v>85</v>
      </c>
      <c r="AC193" s="34" t="s">
        <v>1271</v>
      </c>
      <c r="AD193" s="12" t="s">
        <v>86</v>
      </c>
      <c r="AE193" s="48">
        <v>44229</v>
      </c>
      <c r="AF193" s="48">
        <v>44229</v>
      </c>
    </row>
    <row r="194" spans="1:32" x14ac:dyDescent="0.2">
      <c r="A194" s="12">
        <v>2021</v>
      </c>
      <c r="B194" s="48">
        <v>44231</v>
      </c>
      <c r="C194" s="48">
        <v>44231</v>
      </c>
      <c r="D194" s="25" t="s">
        <v>90</v>
      </c>
      <c r="E194" s="12" t="s">
        <v>91</v>
      </c>
      <c r="F194" s="17" t="s">
        <v>82</v>
      </c>
      <c r="G194" s="17" t="s">
        <v>87</v>
      </c>
      <c r="H194" s="48">
        <v>44228</v>
      </c>
      <c r="I194" s="48">
        <v>44316</v>
      </c>
      <c r="J194" s="36" t="s">
        <v>1272</v>
      </c>
      <c r="K194" s="48">
        <v>44231</v>
      </c>
      <c r="L194" s="12">
        <v>62187</v>
      </c>
      <c r="M194" s="12">
        <v>62187</v>
      </c>
      <c r="N194" s="12">
        <v>62187</v>
      </c>
      <c r="O194" s="35"/>
      <c r="P194" s="35"/>
      <c r="Q194" s="12">
        <v>62187</v>
      </c>
      <c r="R194" s="12">
        <v>62187</v>
      </c>
      <c r="S194" s="12">
        <v>62187</v>
      </c>
      <c r="T194" s="12">
        <v>62187</v>
      </c>
      <c r="U194" s="35"/>
      <c r="V194" s="12">
        <v>62187</v>
      </c>
      <c r="W194" s="12">
        <v>62187</v>
      </c>
      <c r="X194" s="35"/>
      <c r="Y194" s="35"/>
      <c r="Z194" s="34" t="s">
        <v>127</v>
      </c>
      <c r="AA194" s="13" t="s">
        <v>84</v>
      </c>
      <c r="AB194" s="13" t="s">
        <v>85</v>
      </c>
      <c r="AC194" s="34" t="s">
        <v>1273</v>
      </c>
      <c r="AD194" s="12" t="s">
        <v>86</v>
      </c>
      <c r="AE194" s="48">
        <v>44231</v>
      </c>
      <c r="AF194" s="48">
        <v>44231</v>
      </c>
    </row>
    <row r="195" spans="1:32" x14ac:dyDescent="0.2">
      <c r="A195" s="12">
        <v>2021</v>
      </c>
      <c r="B195" s="48">
        <v>44236</v>
      </c>
      <c r="C195" s="48">
        <v>44236</v>
      </c>
      <c r="D195" s="25" t="s">
        <v>90</v>
      </c>
      <c r="E195" s="12" t="s">
        <v>91</v>
      </c>
      <c r="F195" s="17" t="s">
        <v>82</v>
      </c>
      <c r="G195" s="17" t="s">
        <v>87</v>
      </c>
      <c r="H195" s="48">
        <v>44228</v>
      </c>
      <c r="I195" s="48">
        <v>44316</v>
      </c>
      <c r="J195" s="36" t="s">
        <v>1274</v>
      </c>
      <c r="K195" s="48">
        <v>44236</v>
      </c>
      <c r="L195" s="35"/>
      <c r="M195" s="12">
        <v>62188</v>
      </c>
      <c r="N195" s="35"/>
      <c r="O195" s="35"/>
      <c r="P195" s="35"/>
      <c r="Q195" s="35"/>
      <c r="R195" s="12">
        <v>62188</v>
      </c>
      <c r="S195" s="12">
        <v>62188</v>
      </c>
      <c r="T195" s="12">
        <v>62188</v>
      </c>
      <c r="U195" s="35"/>
      <c r="V195" s="12">
        <v>62188</v>
      </c>
      <c r="W195" s="12">
        <v>62188</v>
      </c>
      <c r="X195" s="35"/>
      <c r="Y195" s="35"/>
      <c r="Z195" s="34" t="s">
        <v>127</v>
      </c>
      <c r="AA195" s="13" t="s">
        <v>84</v>
      </c>
      <c r="AB195" s="13" t="s">
        <v>85</v>
      </c>
      <c r="AC195" s="34" t="s">
        <v>1275</v>
      </c>
      <c r="AD195" s="12" t="s">
        <v>86</v>
      </c>
      <c r="AE195" s="48">
        <v>44236</v>
      </c>
      <c r="AF195" s="48">
        <v>44236</v>
      </c>
    </row>
    <row r="196" spans="1:32" x14ac:dyDescent="0.2">
      <c r="A196" s="12">
        <v>2021</v>
      </c>
      <c r="B196" s="48">
        <v>44238</v>
      </c>
      <c r="C196" s="48">
        <v>44238</v>
      </c>
      <c r="D196" s="25" t="s">
        <v>90</v>
      </c>
      <c r="E196" s="12" t="s">
        <v>91</v>
      </c>
      <c r="F196" s="17" t="s">
        <v>82</v>
      </c>
      <c r="G196" s="17" t="s">
        <v>87</v>
      </c>
      <c r="H196" s="48">
        <v>44228</v>
      </c>
      <c r="I196" s="48">
        <v>44316</v>
      </c>
      <c r="J196" s="36" t="s">
        <v>1276</v>
      </c>
      <c r="K196" s="48">
        <v>44238</v>
      </c>
      <c r="L196" s="35"/>
      <c r="M196" s="12">
        <v>62189</v>
      </c>
      <c r="N196" s="35"/>
      <c r="O196" s="35"/>
      <c r="P196" s="35"/>
      <c r="Q196" s="35"/>
      <c r="R196" s="35"/>
      <c r="S196" s="12">
        <v>62189</v>
      </c>
      <c r="T196" s="12">
        <v>62189</v>
      </c>
      <c r="U196" s="35"/>
      <c r="V196" s="12">
        <v>62189</v>
      </c>
      <c r="W196" s="12">
        <v>62189</v>
      </c>
      <c r="X196" s="35"/>
      <c r="Y196" s="35"/>
      <c r="Z196" s="34" t="s">
        <v>127</v>
      </c>
      <c r="AA196" s="13" t="s">
        <v>84</v>
      </c>
      <c r="AB196" s="13" t="s">
        <v>85</v>
      </c>
      <c r="AC196" s="34" t="s">
        <v>1277</v>
      </c>
      <c r="AD196" s="12" t="s">
        <v>86</v>
      </c>
      <c r="AE196" s="48">
        <v>44238</v>
      </c>
      <c r="AF196" s="48">
        <v>44238</v>
      </c>
    </row>
    <row r="197" spans="1:32" x14ac:dyDescent="0.2">
      <c r="A197" s="12">
        <v>2021</v>
      </c>
      <c r="B197" s="48">
        <v>44243</v>
      </c>
      <c r="C197" s="48">
        <v>44243</v>
      </c>
      <c r="D197" s="25" t="s">
        <v>90</v>
      </c>
      <c r="E197" s="12" t="s">
        <v>91</v>
      </c>
      <c r="F197" s="17" t="s">
        <v>82</v>
      </c>
      <c r="G197" s="17" t="s">
        <v>87</v>
      </c>
      <c r="H197" s="48">
        <v>44228</v>
      </c>
      <c r="I197" s="48">
        <v>44316</v>
      </c>
      <c r="J197" s="36" t="s">
        <v>1278</v>
      </c>
      <c r="K197" s="48">
        <v>44243</v>
      </c>
      <c r="L197" s="12">
        <v>62190</v>
      </c>
      <c r="M197" s="12">
        <v>62190</v>
      </c>
      <c r="N197" s="35"/>
      <c r="O197" s="35"/>
      <c r="P197" s="35"/>
      <c r="Q197" s="35"/>
      <c r="R197" s="12">
        <v>62190</v>
      </c>
      <c r="S197" s="12">
        <v>62190</v>
      </c>
      <c r="T197" s="12">
        <v>62190</v>
      </c>
      <c r="U197" s="35"/>
      <c r="V197" s="12">
        <v>62190</v>
      </c>
      <c r="W197" s="12">
        <v>62190</v>
      </c>
      <c r="X197" s="35"/>
      <c r="Y197" s="35"/>
      <c r="Z197" s="34" t="s">
        <v>127</v>
      </c>
      <c r="AA197" s="13" t="s">
        <v>84</v>
      </c>
      <c r="AB197" s="13" t="s">
        <v>85</v>
      </c>
      <c r="AC197" s="34" t="s">
        <v>1279</v>
      </c>
      <c r="AD197" s="12" t="s">
        <v>86</v>
      </c>
      <c r="AE197" s="48">
        <v>44243</v>
      </c>
      <c r="AF197" s="48">
        <v>44243</v>
      </c>
    </row>
    <row r="198" spans="1:32" x14ac:dyDescent="0.2">
      <c r="A198" s="12">
        <v>2021</v>
      </c>
      <c r="B198" s="48">
        <v>44245</v>
      </c>
      <c r="C198" s="48">
        <v>44245</v>
      </c>
      <c r="D198" s="25" t="s">
        <v>90</v>
      </c>
      <c r="E198" s="12" t="s">
        <v>91</v>
      </c>
      <c r="F198" s="17" t="s">
        <v>82</v>
      </c>
      <c r="G198" s="17" t="s">
        <v>87</v>
      </c>
      <c r="H198" s="48">
        <v>44228</v>
      </c>
      <c r="I198" s="48">
        <v>44316</v>
      </c>
      <c r="J198" s="36" t="s">
        <v>1280</v>
      </c>
      <c r="K198" s="48">
        <v>44245</v>
      </c>
      <c r="L198" s="35"/>
      <c r="M198" s="12">
        <v>62191</v>
      </c>
      <c r="N198" s="35"/>
      <c r="O198" s="35"/>
      <c r="P198" s="35"/>
      <c r="Q198" s="35"/>
      <c r="R198" s="35"/>
      <c r="S198" s="35"/>
      <c r="T198" s="12">
        <v>62191</v>
      </c>
      <c r="U198" s="35"/>
      <c r="V198" s="35"/>
      <c r="W198" s="35"/>
      <c r="X198" s="35"/>
      <c r="Y198" s="35"/>
      <c r="Z198" s="34" t="s">
        <v>127</v>
      </c>
      <c r="AA198" s="13" t="s">
        <v>84</v>
      </c>
      <c r="AB198" s="13" t="s">
        <v>85</v>
      </c>
      <c r="AC198" s="34" t="s">
        <v>1281</v>
      </c>
      <c r="AD198" s="12" t="s">
        <v>86</v>
      </c>
      <c r="AE198" s="48">
        <v>44245</v>
      </c>
      <c r="AF198" s="48">
        <v>44245</v>
      </c>
    </row>
    <row r="199" spans="1:32" x14ac:dyDescent="0.2">
      <c r="A199" s="12">
        <v>2021</v>
      </c>
      <c r="B199" s="48">
        <v>44250</v>
      </c>
      <c r="C199" s="48">
        <v>44250</v>
      </c>
      <c r="D199" s="25" t="s">
        <v>90</v>
      </c>
      <c r="E199" s="12" t="s">
        <v>91</v>
      </c>
      <c r="F199" s="17" t="s">
        <v>82</v>
      </c>
      <c r="G199" s="17" t="s">
        <v>87</v>
      </c>
      <c r="H199" s="48">
        <v>44228</v>
      </c>
      <c r="I199" s="48">
        <v>44316</v>
      </c>
      <c r="J199" s="36" t="s">
        <v>1282</v>
      </c>
      <c r="K199" s="48">
        <v>44250</v>
      </c>
      <c r="L199" s="35"/>
      <c r="M199" s="12">
        <v>62192</v>
      </c>
      <c r="N199" s="35"/>
      <c r="O199" s="35"/>
      <c r="P199" s="35"/>
      <c r="Q199" s="35"/>
      <c r="R199" s="12">
        <v>62192</v>
      </c>
      <c r="S199" s="12">
        <v>62192</v>
      </c>
      <c r="T199" s="12">
        <v>62192</v>
      </c>
      <c r="U199" s="35"/>
      <c r="V199" s="12">
        <v>62192</v>
      </c>
      <c r="W199" s="12">
        <v>62192</v>
      </c>
      <c r="X199" s="35"/>
      <c r="Y199" s="35"/>
      <c r="Z199" s="34" t="s">
        <v>127</v>
      </c>
      <c r="AA199" s="13" t="s">
        <v>84</v>
      </c>
      <c r="AB199" s="13" t="s">
        <v>85</v>
      </c>
      <c r="AC199" s="34" t="s">
        <v>1283</v>
      </c>
      <c r="AD199" s="12" t="s">
        <v>86</v>
      </c>
      <c r="AE199" s="48">
        <v>44250</v>
      </c>
      <c r="AF199" s="48">
        <v>44250</v>
      </c>
    </row>
    <row r="200" spans="1:32" x14ac:dyDescent="0.2">
      <c r="A200" s="12">
        <v>2021</v>
      </c>
      <c r="B200" s="48">
        <v>44252</v>
      </c>
      <c r="C200" s="48">
        <v>44252</v>
      </c>
      <c r="D200" s="25" t="s">
        <v>90</v>
      </c>
      <c r="E200" s="12" t="s">
        <v>91</v>
      </c>
      <c r="F200" s="17" t="s">
        <v>82</v>
      </c>
      <c r="G200" s="17" t="s">
        <v>87</v>
      </c>
      <c r="H200" s="48">
        <v>44228</v>
      </c>
      <c r="I200" s="48">
        <v>44316</v>
      </c>
      <c r="J200" s="36" t="s">
        <v>1284</v>
      </c>
      <c r="K200" s="48">
        <v>44252</v>
      </c>
      <c r="L200" s="35"/>
      <c r="M200" s="12">
        <v>62193</v>
      </c>
      <c r="N200" s="12">
        <v>62193</v>
      </c>
      <c r="O200" s="35"/>
      <c r="P200" s="35"/>
      <c r="Q200" s="35"/>
      <c r="R200" s="12">
        <v>62193</v>
      </c>
      <c r="S200" s="12">
        <v>62193</v>
      </c>
      <c r="T200" s="12">
        <v>62193</v>
      </c>
      <c r="U200" s="35"/>
      <c r="V200" s="12">
        <v>62193</v>
      </c>
      <c r="W200" s="12">
        <v>62193</v>
      </c>
      <c r="X200" s="35"/>
      <c r="Y200" s="35"/>
      <c r="Z200" s="34" t="s">
        <v>127</v>
      </c>
      <c r="AA200" s="13" t="s">
        <v>84</v>
      </c>
      <c r="AB200" s="13" t="s">
        <v>85</v>
      </c>
      <c r="AC200" s="34" t="s">
        <v>1285</v>
      </c>
      <c r="AD200" s="12" t="s">
        <v>86</v>
      </c>
      <c r="AE200" s="48">
        <v>44252</v>
      </c>
      <c r="AF200" s="48">
        <v>44252</v>
      </c>
    </row>
    <row r="201" spans="1:32" x14ac:dyDescent="0.2">
      <c r="A201" s="12">
        <v>2021</v>
      </c>
      <c r="B201" s="48">
        <v>44257</v>
      </c>
      <c r="C201" s="48">
        <v>44257</v>
      </c>
      <c r="D201" s="25" t="s">
        <v>90</v>
      </c>
      <c r="E201" s="12" t="s">
        <v>91</v>
      </c>
      <c r="F201" s="17" t="s">
        <v>82</v>
      </c>
      <c r="G201" s="17" t="s">
        <v>87</v>
      </c>
      <c r="H201" s="48">
        <v>44228</v>
      </c>
      <c r="I201" s="48">
        <v>44316</v>
      </c>
      <c r="J201" s="36" t="s">
        <v>1286</v>
      </c>
      <c r="K201" s="48">
        <v>44257</v>
      </c>
      <c r="L201" s="35"/>
      <c r="M201" s="12">
        <v>62194</v>
      </c>
      <c r="N201" s="12">
        <v>62194</v>
      </c>
      <c r="O201" s="35"/>
      <c r="P201" s="35"/>
      <c r="Q201" s="35"/>
      <c r="R201" s="12">
        <v>62194</v>
      </c>
      <c r="S201" s="12">
        <v>62194</v>
      </c>
      <c r="T201" s="12">
        <v>62194</v>
      </c>
      <c r="U201" s="35"/>
      <c r="V201" s="12">
        <v>62194</v>
      </c>
      <c r="W201" s="12">
        <v>62194</v>
      </c>
      <c r="X201" s="35"/>
      <c r="Y201" s="35"/>
      <c r="Z201" s="34" t="s">
        <v>127</v>
      </c>
      <c r="AA201" s="13" t="s">
        <v>84</v>
      </c>
      <c r="AB201" s="13" t="s">
        <v>85</v>
      </c>
      <c r="AC201" s="34" t="s">
        <v>1287</v>
      </c>
      <c r="AD201" s="12" t="s">
        <v>86</v>
      </c>
      <c r="AE201" s="48">
        <v>44257</v>
      </c>
      <c r="AF201" s="48">
        <v>44257</v>
      </c>
    </row>
    <row r="202" spans="1:32" x14ac:dyDescent="0.2">
      <c r="A202" s="12">
        <v>2021</v>
      </c>
      <c r="B202" s="48">
        <v>44259</v>
      </c>
      <c r="C202" s="48">
        <v>44259</v>
      </c>
      <c r="D202" s="25" t="s">
        <v>90</v>
      </c>
      <c r="E202" s="12" t="s">
        <v>91</v>
      </c>
      <c r="F202" s="17" t="s">
        <v>82</v>
      </c>
      <c r="G202" s="17" t="s">
        <v>87</v>
      </c>
      <c r="H202" s="48">
        <v>44228</v>
      </c>
      <c r="I202" s="48">
        <v>44316</v>
      </c>
      <c r="J202" s="36" t="s">
        <v>1288</v>
      </c>
      <c r="K202" s="48">
        <v>44259</v>
      </c>
      <c r="L202" s="35"/>
      <c r="M202" s="12">
        <v>62195</v>
      </c>
      <c r="N202" s="35"/>
      <c r="O202" s="12">
        <v>62195</v>
      </c>
      <c r="P202" s="35"/>
      <c r="Q202" s="35"/>
      <c r="R202" s="12">
        <v>62195</v>
      </c>
      <c r="S202" s="12">
        <v>62195</v>
      </c>
      <c r="T202" s="12">
        <v>62195</v>
      </c>
      <c r="U202" s="35"/>
      <c r="V202" s="12">
        <v>62195</v>
      </c>
      <c r="W202" s="35"/>
      <c r="X202" s="35"/>
      <c r="Y202" s="35"/>
      <c r="Z202" s="34" t="s">
        <v>127</v>
      </c>
      <c r="AA202" s="13" t="s">
        <v>84</v>
      </c>
      <c r="AB202" s="13" t="s">
        <v>85</v>
      </c>
      <c r="AC202" s="34" t="s">
        <v>1289</v>
      </c>
      <c r="AD202" s="12" t="s">
        <v>86</v>
      </c>
      <c r="AE202" s="48">
        <v>44259</v>
      </c>
      <c r="AF202" s="48">
        <v>44259</v>
      </c>
    </row>
    <row r="203" spans="1:32" x14ac:dyDescent="0.2">
      <c r="A203" s="12">
        <v>2021</v>
      </c>
      <c r="B203" s="48">
        <v>44264</v>
      </c>
      <c r="C203" s="48">
        <v>44264</v>
      </c>
      <c r="D203" s="25" t="s">
        <v>90</v>
      </c>
      <c r="E203" s="12" t="s">
        <v>91</v>
      </c>
      <c r="F203" s="17" t="s">
        <v>82</v>
      </c>
      <c r="G203" s="17" t="s">
        <v>87</v>
      </c>
      <c r="H203" s="48">
        <v>44228</v>
      </c>
      <c r="I203" s="48">
        <v>44316</v>
      </c>
      <c r="J203" s="36" t="s">
        <v>1290</v>
      </c>
      <c r="K203" s="48">
        <v>44264</v>
      </c>
      <c r="L203" s="12">
        <v>62196</v>
      </c>
      <c r="M203" s="12">
        <v>62196</v>
      </c>
      <c r="N203" s="12">
        <v>62196</v>
      </c>
      <c r="O203" s="12">
        <v>62196</v>
      </c>
      <c r="P203" s="35"/>
      <c r="Q203" s="35"/>
      <c r="R203" s="12">
        <v>62196</v>
      </c>
      <c r="S203" s="12">
        <v>62196</v>
      </c>
      <c r="T203" s="12">
        <v>62196</v>
      </c>
      <c r="U203" s="35"/>
      <c r="V203" s="12">
        <v>62196</v>
      </c>
      <c r="W203" s="12">
        <v>62196</v>
      </c>
      <c r="X203" s="35"/>
      <c r="Y203" s="35"/>
      <c r="Z203" s="34" t="s">
        <v>127</v>
      </c>
      <c r="AA203" s="13" t="s">
        <v>84</v>
      </c>
      <c r="AB203" s="13" t="s">
        <v>85</v>
      </c>
      <c r="AC203" s="34" t="s">
        <v>1291</v>
      </c>
      <c r="AD203" s="12" t="s">
        <v>86</v>
      </c>
      <c r="AE203" s="48">
        <v>44264</v>
      </c>
      <c r="AF203" s="48">
        <v>44264</v>
      </c>
    </row>
    <row r="204" spans="1:32" x14ac:dyDescent="0.2">
      <c r="A204" s="12">
        <v>2021</v>
      </c>
      <c r="B204" s="48">
        <v>44266</v>
      </c>
      <c r="C204" s="48">
        <v>44266</v>
      </c>
      <c r="D204" s="25" t="s">
        <v>90</v>
      </c>
      <c r="E204" s="12" t="s">
        <v>91</v>
      </c>
      <c r="F204" s="17" t="s">
        <v>82</v>
      </c>
      <c r="G204" s="17" t="s">
        <v>87</v>
      </c>
      <c r="H204" s="48">
        <v>44228</v>
      </c>
      <c r="I204" s="48">
        <v>44316</v>
      </c>
      <c r="J204" s="36" t="s">
        <v>1292</v>
      </c>
      <c r="K204" s="48">
        <v>44266</v>
      </c>
      <c r="L204" s="35"/>
      <c r="M204" s="12">
        <v>62197</v>
      </c>
      <c r="N204" s="35"/>
      <c r="O204" s="35"/>
      <c r="P204" s="35"/>
      <c r="Q204" s="35"/>
      <c r="R204" s="35"/>
      <c r="S204" s="35"/>
      <c r="T204" s="12">
        <v>62197</v>
      </c>
      <c r="U204" s="35"/>
      <c r="V204" s="35"/>
      <c r="W204" s="35"/>
      <c r="X204" s="35"/>
      <c r="Y204" s="35"/>
      <c r="Z204" s="34" t="s">
        <v>127</v>
      </c>
      <c r="AA204" s="13" t="s">
        <v>84</v>
      </c>
      <c r="AB204" s="13" t="s">
        <v>85</v>
      </c>
      <c r="AC204" s="34" t="s">
        <v>1293</v>
      </c>
      <c r="AD204" s="12" t="s">
        <v>86</v>
      </c>
      <c r="AE204" s="48">
        <v>44266</v>
      </c>
      <c r="AF204" s="48">
        <v>44266</v>
      </c>
    </row>
    <row r="205" spans="1:32" x14ac:dyDescent="0.2">
      <c r="A205" s="12">
        <v>2021</v>
      </c>
      <c r="B205" s="48">
        <v>44271</v>
      </c>
      <c r="C205" s="48">
        <v>44271</v>
      </c>
      <c r="D205" s="25" t="s">
        <v>90</v>
      </c>
      <c r="E205" s="12" t="s">
        <v>91</v>
      </c>
      <c r="F205" s="17" t="s">
        <v>82</v>
      </c>
      <c r="G205" s="17" t="s">
        <v>87</v>
      </c>
      <c r="H205" s="48">
        <v>44228</v>
      </c>
      <c r="I205" s="48">
        <v>44316</v>
      </c>
      <c r="J205" s="36" t="s">
        <v>1294</v>
      </c>
      <c r="K205" s="48">
        <v>44271</v>
      </c>
      <c r="L205" s="12">
        <v>62198</v>
      </c>
      <c r="M205" s="12">
        <v>62198</v>
      </c>
      <c r="N205" s="35"/>
      <c r="O205" s="12">
        <v>62198</v>
      </c>
      <c r="P205" s="35"/>
      <c r="Q205" s="35"/>
      <c r="R205" s="35"/>
      <c r="S205" s="12">
        <v>62198</v>
      </c>
      <c r="T205" s="12">
        <v>62198</v>
      </c>
      <c r="U205" s="35"/>
      <c r="V205" s="12">
        <v>62198</v>
      </c>
      <c r="W205" s="12">
        <v>62198</v>
      </c>
      <c r="X205" s="35"/>
      <c r="Y205" s="35"/>
      <c r="Z205" s="34" t="s">
        <v>127</v>
      </c>
      <c r="AA205" s="13" t="s">
        <v>84</v>
      </c>
      <c r="AB205" s="13" t="s">
        <v>85</v>
      </c>
      <c r="AC205" s="34" t="s">
        <v>1295</v>
      </c>
      <c r="AD205" s="12" t="s">
        <v>86</v>
      </c>
      <c r="AE205" s="48">
        <v>44271</v>
      </c>
      <c r="AF205" s="48">
        <v>44271</v>
      </c>
    </row>
    <row r="206" spans="1:32" x14ac:dyDescent="0.2">
      <c r="A206" s="12">
        <v>2021</v>
      </c>
      <c r="B206" s="48">
        <v>44273</v>
      </c>
      <c r="C206" s="48">
        <v>44273</v>
      </c>
      <c r="D206" s="25" t="s">
        <v>90</v>
      </c>
      <c r="E206" s="12" t="s">
        <v>91</v>
      </c>
      <c r="F206" s="17" t="s">
        <v>82</v>
      </c>
      <c r="G206" s="17" t="s">
        <v>87</v>
      </c>
      <c r="H206" s="48">
        <v>44228</v>
      </c>
      <c r="I206" s="48">
        <v>44316</v>
      </c>
      <c r="J206" s="36" t="s">
        <v>1296</v>
      </c>
      <c r="K206" s="48">
        <v>44273</v>
      </c>
      <c r="L206" s="12">
        <v>62199</v>
      </c>
      <c r="M206" s="12">
        <v>62199</v>
      </c>
      <c r="N206" s="35"/>
      <c r="O206" s="35"/>
      <c r="P206" s="35"/>
      <c r="Q206" s="35"/>
      <c r="R206" s="12">
        <v>62199</v>
      </c>
      <c r="S206" s="12">
        <v>62199</v>
      </c>
      <c r="T206" s="35"/>
      <c r="U206" s="35"/>
      <c r="V206" s="12">
        <v>62199</v>
      </c>
      <c r="W206" s="12">
        <v>62199</v>
      </c>
      <c r="X206" s="35"/>
      <c r="Y206" s="35"/>
      <c r="Z206" s="34" t="s">
        <v>127</v>
      </c>
      <c r="AA206" s="13" t="s">
        <v>84</v>
      </c>
      <c r="AB206" s="13" t="s">
        <v>85</v>
      </c>
      <c r="AC206" s="34" t="s">
        <v>1297</v>
      </c>
      <c r="AD206" s="12" t="s">
        <v>86</v>
      </c>
      <c r="AE206" s="48">
        <v>44273</v>
      </c>
      <c r="AF206" s="48">
        <v>44273</v>
      </c>
    </row>
    <row r="207" spans="1:32" x14ac:dyDescent="0.2">
      <c r="A207" s="12">
        <v>2021</v>
      </c>
      <c r="B207" s="48">
        <v>44278</v>
      </c>
      <c r="C207" s="48">
        <v>44278</v>
      </c>
      <c r="D207" s="25" t="s">
        <v>90</v>
      </c>
      <c r="E207" s="12" t="s">
        <v>91</v>
      </c>
      <c r="F207" s="17" t="s">
        <v>82</v>
      </c>
      <c r="G207" s="17" t="s">
        <v>87</v>
      </c>
      <c r="H207" s="48">
        <v>44228</v>
      </c>
      <c r="I207" s="48">
        <v>44316</v>
      </c>
      <c r="J207" s="36" t="s">
        <v>1298</v>
      </c>
      <c r="K207" s="48">
        <v>44278</v>
      </c>
      <c r="L207" s="12">
        <v>62200</v>
      </c>
      <c r="M207" s="12">
        <v>62200</v>
      </c>
      <c r="N207" s="12">
        <v>62200</v>
      </c>
      <c r="O207" s="35"/>
      <c r="P207" s="35"/>
      <c r="Q207" s="35"/>
      <c r="R207" s="12">
        <v>62200</v>
      </c>
      <c r="S207" s="12">
        <v>62200</v>
      </c>
      <c r="T207" s="12">
        <v>62200</v>
      </c>
      <c r="U207" s="35"/>
      <c r="V207" s="12">
        <v>62200</v>
      </c>
      <c r="W207" s="12">
        <v>62200</v>
      </c>
      <c r="X207" s="35"/>
      <c r="Y207" s="35"/>
      <c r="Z207" s="34" t="s">
        <v>127</v>
      </c>
      <c r="AA207" s="13" t="s">
        <v>84</v>
      </c>
      <c r="AB207" s="13" t="s">
        <v>85</v>
      </c>
      <c r="AC207" s="34" t="s">
        <v>1299</v>
      </c>
      <c r="AD207" s="12" t="s">
        <v>86</v>
      </c>
      <c r="AE207" s="48">
        <v>44278</v>
      </c>
      <c r="AF207" s="48">
        <v>44278</v>
      </c>
    </row>
    <row r="208" spans="1:32" x14ac:dyDescent="0.2">
      <c r="A208" s="12">
        <v>2021</v>
      </c>
      <c r="B208" s="48">
        <v>44280</v>
      </c>
      <c r="C208" s="48">
        <v>44280</v>
      </c>
      <c r="D208" s="25" t="s">
        <v>90</v>
      </c>
      <c r="E208" s="12" t="s">
        <v>91</v>
      </c>
      <c r="F208" s="17" t="s">
        <v>82</v>
      </c>
      <c r="G208" s="17" t="s">
        <v>87</v>
      </c>
      <c r="H208" s="48">
        <v>44228</v>
      </c>
      <c r="I208" s="48">
        <v>44316</v>
      </c>
      <c r="J208" s="36" t="s">
        <v>1300</v>
      </c>
      <c r="K208" s="48">
        <v>44280</v>
      </c>
      <c r="L208" s="12">
        <v>62201</v>
      </c>
      <c r="M208" s="12">
        <v>62201</v>
      </c>
      <c r="N208" s="35"/>
      <c r="O208" s="35"/>
      <c r="P208" s="35"/>
      <c r="Q208" s="35"/>
      <c r="R208" s="12">
        <v>62201</v>
      </c>
      <c r="S208" s="35"/>
      <c r="T208" s="12">
        <v>62201</v>
      </c>
      <c r="U208" s="35"/>
      <c r="V208" s="35"/>
      <c r="W208" s="35"/>
      <c r="X208" s="35"/>
      <c r="Y208" s="35"/>
      <c r="Z208" s="34" t="s">
        <v>127</v>
      </c>
      <c r="AA208" s="13" t="s">
        <v>84</v>
      </c>
      <c r="AB208" s="13" t="s">
        <v>85</v>
      </c>
      <c r="AC208" s="34" t="s">
        <v>1301</v>
      </c>
      <c r="AD208" s="12" t="s">
        <v>86</v>
      </c>
      <c r="AE208" s="48">
        <v>44280</v>
      </c>
      <c r="AF208" s="48">
        <v>44280</v>
      </c>
    </row>
    <row r="209" spans="1:32" x14ac:dyDescent="0.2">
      <c r="A209" s="12">
        <v>2021</v>
      </c>
      <c r="B209" s="48">
        <v>44285</v>
      </c>
      <c r="C209" s="48">
        <v>44285</v>
      </c>
      <c r="D209" s="25" t="s">
        <v>90</v>
      </c>
      <c r="E209" s="12" t="s">
        <v>91</v>
      </c>
      <c r="F209" s="17" t="s">
        <v>82</v>
      </c>
      <c r="G209" s="17" t="s">
        <v>87</v>
      </c>
      <c r="H209" s="48">
        <v>44228</v>
      </c>
      <c r="I209" s="48">
        <v>44316</v>
      </c>
      <c r="J209" s="36" t="s">
        <v>1302</v>
      </c>
      <c r="K209" s="48">
        <v>44285</v>
      </c>
      <c r="L209" s="12">
        <v>62202</v>
      </c>
      <c r="M209" s="12">
        <v>62202</v>
      </c>
      <c r="N209" s="35"/>
      <c r="O209" s="12">
        <v>62202</v>
      </c>
      <c r="P209" s="35"/>
      <c r="Q209" s="35"/>
      <c r="R209" s="12">
        <v>62202</v>
      </c>
      <c r="S209" s="12">
        <v>62202</v>
      </c>
      <c r="T209" s="35"/>
      <c r="U209" s="35"/>
      <c r="V209" s="12">
        <v>62202</v>
      </c>
      <c r="W209" s="12">
        <v>62202</v>
      </c>
      <c r="X209" s="35"/>
      <c r="Y209" s="35"/>
      <c r="Z209" s="34" t="s">
        <v>127</v>
      </c>
      <c r="AA209" s="13" t="s">
        <v>84</v>
      </c>
      <c r="AB209" s="13" t="s">
        <v>85</v>
      </c>
      <c r="AC209" s="34" t="s">
        <v>1303</v>
      </c>
      <c r="AD209" s="12" t="s">
        <v>86</v>
      </c>
      <c r="AE209" s="48">
        <v>44285</v>
      </c>
      <c r="AF209" s="48">
        <v>44285</v>
      </c>
    </row>
    <row r="210" spans="1:32" x14ac:dyDescent="0.2">
      <c r="A210" s="12">
        <v>2021</v>
      </c>
      <c r="B210" s="48">
        <v>44292</v>
      </c>
      <c r="C210" s="48">
        <v>44292</v>
      </c>
      <c r="D210" s="25" t="s">
        <v>90</v>
      </c>
      <c r="E210" s="12" t="s">
        <v>91</v>
      </c>
      <c r="F210" s="17" t="s">
        <v>82</v>
      </c>
      <c r="G210" s="17" t="s">
        <v>87</v>
      </c>
      <c r="H210" s="48">
        <v>44228</v>
      </c>
      <c r="I210" s="48">
        <v>44316</v>
      </c>
      <c r="J210" s="36" t="s">
        <v>1304</v>
      </c>
      <c r="K210" s="48">
        <v>44292</v>
      </c>
      <c r="L210" s="12">
        <v>62203</v>
      </c>
      <c r="M210" s="12">
        <v>62203</v>
      </c>
      <c r="N210" s="12">
        <v>62203</v>
      </c>
      <c r="O210" s="12">
        <v>62203</v>
      </c>
      <c r="P210" s="35"/>
      <c r="Q210" s="35"/>
      <c r="R210" s="12">
        <v>62203</v>
      </c>
      <c r="S210" s="35"/>
      <c r="T210" s="12">
        <v>62203</v>
      </c>
      <c r="U210" s="35"/>
      <c r="V210" s="35"/>
      <c r="W210" s="35"/>
      <c r="X210" s="35"/>
      <c r="Y210" s="35"/>
      <c r="Z210" s="34" t="s">
        <v>127</v>
      </c>
      <c r="AA210" s="13" t="s">
        <v>84</v>
      </c>
      <c r="AB210" s="13" t="s">
        <v>85</v>
      </c>
      <c r="AC210" s="34" t="s">
        <v>1305</v>
      </c>
      <c r="AD210" s="12" t="s">
        <v>86</v>
      </c>
      <c r="AE210" s="48">
        <v>44292</v>
      </c>
      <c r="AF210" s="48">
        <v>44292</v>
      </c>
    </row>
    <row r="211" spans="1:32" x14ac:dyDescent="0.2">
      <c r="A211" s="12">
        <v>2021</v>
      </c>
      <c r="B211" s="48">
        <v>44294</v>
      </c>
      <c r="C211" s="48">
        <v>44294</v>
      </c>
      <c r="D211" s="25" t="s">
        <v>90</v>
      </c>
      <c r="E211" s="12" t="s">
        <v>91</v>
      </c>
      <c r="F211" s="17" t="s">
        <v>82</v>
      </c>
      <c r="G211" s="17" t="s">
        <v>87</v>
      </c>
      <c r="H211" s="48">
        <v>44228</v>
      </c>
      <c r="I211" s="48">
        <v>44316</v>
      </c>
      <c r="J211" s="36" t="s">
        <v>1306</v>
      </c>
      <c r="K211" s="48">
        <v>44294</v>
      </c>
      <c r="L211" s="35"/>
      <c r="M211" s="12">
        <v>62204</v>
      </c>
      <c r="N211" s="12">
        <v>62204</v>
      </c>
      <c r="O211" s="35"/>
      <c r="P211" s="35"/>
      <c r="Q211" s="35"/>
      <c r="R211" s="35"/>
      <c r="S211" s="12">
        <v>62204</v>
      </c>
      <c r="T211" s="12">
        <v>62204</v>
      </c>
      <c r="U211" s="35"/>
      <c r="V211" s="12">
        <v>62204</v>
      </c>
      <c r="W211" s="12">
        <v>62204</v>
      </c>
      <c r="X211" s="35"/>
      <c r="Y211" s="35"/>
      <c r="Z211" s="34" t="s">
        <v>127</v>
      </c>
      <c r="AA211" s="13" t="s">
        <v>84</v>
      </c>
      <c r="AB211" s="13" t="s">
        <v>85</v>
      </c>
      <c r="AC211" s="34" t="s">
        <v>1307</v>
      </c>
      <c r="AD211" s="12" t="s">
        <v>86</v>
      </c>
      <c r="AE211" s="48">
        <v>44294</v>
      </c>
      <c r="AF211" s="48">
        <v>44294</v>
      </c>
    </row>
    <row r="212" spans="1:32" x14ac:dyDescent="0.2">
      <c r="A212" s="12">
        <v>2021</v>
      </c>
      <c r="B212" s="48">
        <v>44299</v>
      </c>
      <c r="C212" s="48">
        <v>44299</v>
      </c>
      <c r="D212" s="25" t="s">
        <v>90</v>
      </c>
      <c r="E212" s="12" t="s">
        <v>91</v>
      </c>
      <c r="F212" s="17" t="s">
        <v>82</v>
      </c>
      <c r="G212" s="17" t="s">
        <v>87</v>
      </c>
      <c r="H212" s="48">
        <v>44228</v>
      </c>
      <c r="I212" s="48">
        <v>44316</v>
      </c>
      <c r="J212" s="36" t="s">
        <v>1308</v>
      </c>
      <c r="K212" s="48">
        <v>44299</v>
      </c>
      <c r="L212" s="12">
        <v>62205</v>
      </c>
      <c r="M212" s="12">
        <v>62205</v>
      </c>
      <c r="N212" s="35"/>
      <c r="O212" s="35"/>
      <c r="P212" s="35"/>
      <c r="Q212" s="35"/>
      <c r="R212" s="12">
        <v>62205</v>
      </c>
      <c r="S212" s="12">
        <v>62205</v>
      </c>
      <c r="T212" s="12">
        <v>62205</v>
      </c>
      <c r="U212" s="35"/>
      <c r="V212" s="12">
        <v>62205</v>
      </c>
      <c r="W212" s="35"/>
      <c r="X212" s="35"/>
      <c r="Y212" s="35"/>
      <c r="Z212" s="34" t="s">
        <v>127</v>
      </c>
      <c r="AA212" s="13" t="s">
        <v>84</v>
      </c>
      <c r="AB212" s="13" t="s">
        <v>85</v>
      </c>
      <c r="AC212" s="34" t="s">
        <v>1309</v>
      </c>
      <c r="AD212" s="12" t="s">
        <v>86</v>
      </c>
      <c r="AE212" s="48">
        <v>44299</v>
      </c>
      <c r="AF212" s="48">
        <v>44299</v>
      </c>
    </row>
    <row r="213" spans="1:32" x14ac:dyDescent="0.2">
      <c r="A213" s="12">
        <v>2021</v>
      </c>
      <c r="B213" s="48">
        <v>44301</v>
      </c>
      <c r="C213" s="48">
        <v>44301</v>
      </c>
      <c r="D213" s="25" t="s">
        <v>90</v>
      </c>
      <c r="E213" s="12" t="s">
        <v>91</v>
      </c>
      <c r="F213" s="17" t="s">
        <v>82</v>
      </c>
      <c r="G213" s="17" t="s">
        <v>87</v>
      </c>
      <c r="H213" s="48">
        <v>44228</v>
      </c>
      <c r="I213" s="48">
        <v>44316</v>
      </c>
      <c r="J213" s="36" t="s">
        <v>1310</v>
      </c>
      <c r="K213" s="48">
        <v>44301</v>
      </c>
      <c r="L213" s="12">
        <v>62206</v>
      </c>
      <c r="M213" s="12">
        <v>62206</v>
      </c>
      <c r="N213" s="35"/>
      <c r="O213" s="35"/>
      <c r="P213" s="35"/>
      <c r="Q213" s="35"/>
      <c r="R213" s="12">
        <v>62206</v>
      </c>
      <c r="S213" s="12">
        <v>62206</v>
      </c>
      <c r="T213" s="35"/>
      <c r="U213" s="35"/>
      <c r="V213" s="12">
        <v>62206</v>
      </c>
      <c r="W213" s="12">
        <v>62206</v>
      </c>
      <c r="X213" s="35"/>
      <c r="Y213" s="35"/>
      <c r="Z213" s="34" t="s">
        <v>127</v>
      </c>
      <c r="AA213" s="13" t="s">
        <v>84</v>
      </c>
      <c r="AB213" s="13" t="s">
        <v>85</v>
      </c>
      <c r="AC213" s="34" t="s">
        <v>1311</v>
      </c>
      <c r="AD213" s="12" t="s">
        <v>86</v>
      </c>
      <c r="AE213" s="48">
        <v>44301</v>
      </c>
      <c r="AF213" s="48">
        <v>44301</v>
      </c>
    </row>
    <row r="214" spans="1:32" x14ac:dyDescent="0.2">
      <c r="A214" s="12">
        <v>2021</v>
      </c>
      <c r="B214" s="48">
        <v>44306</v>
      </c>
      <c r="C214" s="48">
        <v>44306</v>
      </c>
      <c r="D214" s="25" t="s">
        <v>90</v>
      </c>
      <c r="E214" s="12" t="s">
        <v>91</v>
      </c>
      <c r="F214" s="17" t="s">
        <v>82</v>
      </c>
      <c r="G214" s="17" t="s">
        <v>87</v>
      </c>
      <c r="H214" s="48">
        <v>44228</v>
      </c>
      <c r="I214" s="48">
        <v>44316</v>
      </c>
      <c r="J214" s="36" t="s">
        <v>1312</v>
      </c>
      <c r="K214" s="48">
        <v>44306</v>
      </c>
      <c r="L214" s="35"/>
      <c r="M214" s="12">
        <v>62207</v>
      </c>
      <c r="N214" s="35"/>
      <c r="O214" s="35"/>
      <c r="P214" s="35"/>
      <c r="Q214" s="12">
        <v>62207</v>
      </c>
      <c r="R214" s="12">
        <v>62207</v>
      </c>
      <c r="S214" s="12">
        <v>62207</v>
      </c>
      <c r="T214" s="35"/>
      <c r="U214" s="35"/>
      <c r="V214" s="12">
        <v>62207</v>
      </c>
      <c r="W214" s="12">
        <v>62207</v>
      </c>
      <c r="X214" s="35"/>
      <c r="Y214" s="35"/>
      <c r="Z214" s="34" t="s">
        <v>127</v>
      </c>
      <c r="AA214" s="13" t="s">
        <v>84</v>
      </c>
      <c r="AB214" s="13" t="s">
        <v>85</v>
      </c>
      <c r="AC214" s="34" t="s">
        <v>1313</v>
      </c>
      <c r="AD214" s="12" t="s">
        <v>86</v>
      </c>
      <c r="AE214" s="48">
        <v>44306</v>
      </c>
      <c r="AF214" s="48">
        <v>44306</v>
      </c>
    </row>
    <row r="215" spans="1:32" x14ac:dyDescent="0.2">
      <c r="A215" s="12">
        <v>2021</v>
      </c>
      <c r="B215" s="48">
        <v>44308</v>
      </c>
      <c r="C215" s="48">
        <v>44308</v>
      </c>
      <c r="D215" s="25" t="s">
        <v>90</v>
      </c>
      <c r="E215" s="12" t="s">
        <v>91</v>
      </c>
      <c r="F215" s="17" t="s">
        <v>82</v>
      </c>
      <c r="G215" s="17" t="s">
        <v>87</v>
      </c>
      <c r="H215" s="48">
        <v>44228</v>
      </c>
      <c r="I215" s="48">
        <v>44316</v>
      </c>
      <c r="J215" s="36" t="s">
        <v>1314</v>
      </c>
      <c r="K215" s="48">
        <v>44308</v>
      </c>
      <c r="L215" s="35"/>
      <c r="M215" s="12">
        <v>62208</v>
      </c>
      <c r="N215" s="12">
        <v>62208</v>
      </c>
      <c r="O215" s="35"/>
      <c r="P215" s="35"/>
      <c r="Q215" s="35"/>
      <c r="R215" s="35"/>
      <c r="S215" s="12">
        <v>62208</v>
      </c>
      <c r="T215" s="35"/>
      <c r="U215" s="35"/>
      <c r="V215" s="12">
        <v>62208</v>
      </c>
      <c r="W215" s="12">
        <v>62208</v>
      </c>
      <c r="X215" s="35"/>
      <c r="Y215" s="35"/>
      <c r="Z215" s="34" t="s">
        <v>127</v>
      </c>
      <c r="AA215" s="13" t="s">
        <v>84</v>
      </c>
      <c r="AB215" s="13" t="s">
        <v>85</v>
      </c>
      <c r="AC215" s="34" t="s">
        <v>1315</v>
      </c>
      <c r="AD215" s="12" t="s">
        <v>86</v>
      </c>
      <c r="AE215" s="48">
        <v>44308</v>
      </c>
      <c r="AF215" s="48">
        <v>44308</v>
      </c>
    </row>
    <row r="216" spans="1:32" x14ac:dyDescent="0.2">
      <c r="A216" s="12">
        <v>2021</v>
      </c>
      <c r="B216" s="48">
        <v>44313</v>
      </c>
      <c r="C216" s="48">
        <v>44313</v>
      </c>
      <c r="D216" s="25" t="s">
        <v>90</v>
      </c>
      <c r="E216" s="12" t="s">
        <v>91</v>
      </c>
      <c r="F216" s="17" t="s">
        <v>82</v>
      </c>
      <c r="G216" s="17" t="s">
        <v>87</v>
      </c>
      <c r="H216" s="48">
        <v>44228</v>
      </c>
      <c r="I216" s="48">
        <v>44316</v>
      </c>
      <c r="J216" s="36" t="s">
        <v>1316</v>
      </c>
      <c r="K216" s="48">
        <v>44313</v>
      </c>
      <c r="L216" s="35"/>
      <c r="M216" s="12">
        <v>62209</v>
      </c>
      <c r="N216" s="12">
        <v>62209</v>
      </c>
      <c r="O216" s="35"/>
      <c r="P216" s="35"/>
      <c r="Q216" s="35"/>
      <c r="R216" s="12">
        <v>62209</v>
      </c>
      <c r="S216" s="12">
        <v>62209</v>
      </c>
      <c r="T216" s="12">
        <v>62209</v>
      </c>
      <c r="U216" s="35"/>
      <c r="V216" s="12">
        <v>62209</v>
      </c>
      <c r="W216" s="12">
        <v>62209</v>
      </c>
      <c r="X216" s="35"/>
      <c r="Y216" s="35"/>
      <c r="Z216" s="34" t="s">
        <v>127</v>
      </c>
      <c r="AA216" s="13" t="s">
        <v>84</v>
      </c>
      <c r="AB216" s="13" t="s">
        <v>85</v>
      </c>
      <c r="AC216" s="34" t="s">
        <v>1317</v>
      </c>
      <c r="AD216" s="12" t="s">
        <v>86</v>
      </c>
      <c r="AE216" s="48">
        <v>44313</v>
      </c>
      <c r="AF216" s="48">
        <v>44313</v>
      </c>
    </row>
    <row r="217" spans="1:32" x14ac:dyDescent="0.2">
      <c r="A217" s="12">
        <v>2021</v>
      </c>
      <c r="B217" s="48">
        <v>44315</v>
      </c>
      <c r="C217" s="48">
        <v>44315</v>
      </c>
      <c r="D217" s="25" t="s">
        <v>90</v>
      </c>
      <c r="E217" s="12" t="s">
        <v>91</v>
      </c>
      <c r="F217" s="17" t="s">
        <v>82</v>
      </c>
      <c r="G217" s="17" t="s">
        <v>87</v>
      </c>
      <c r="H217" s="48">
        <v>44228</v>
      </c>
      <c r="I217" s="48">
        <v>44316</v>
      </c>
      <c r="J217" s="36" t="s">
        <v>1318</v>
      </c>
      <c r="K217" s="48">
        <v>44313</v>
      </c>
      <c r="L217" s="35"/>
      <c r="M217" s="12">
        <v>62210</v>
      </c>
      <c r="N217" s="35"/>
      <c r="O217" s="35"/>
      <c r="P217" s="35"/>
      <c r="Q217" s="35"/>
      <c r="R217" s="12">
        <v>62210</v>
      </c>
      <c r="S217" s="12">
        <v>62210</v>
      </c>
      <c r="T217" s="12">
        <v>62210</v>
      </c>
      <c r="U217" s="35"/>
      <c r="V217" s="12">
        <v>62210</v>
      </c>
      <c r="W217" s="12">
        <v>62210</v>
      </c>
      <c r="X217" s="35"/>
      <c r="Y217" s="35"/>
      <c r="Z217" s="34" t="s">
        <v>127</v>
      </c>
      <c r="AA217" s="13" t="s">
        <v>84</v>
      </c>
      <c r="AB217" s="13" t="s">
        <v>85</v>
      </c>
      <c r="AC217" s="34" t="s">
        <v>1319</v>
      </c>
      <c r="AD217" s="12" t="s">
        <v>86</v>
      </c>
      <c r="AE217" s="48">
        <v>44313</v>
      </c>
      <c r="AF217" s="48">
        <v>44313</v>
      </c>
    </row>
    <row r="218" spans="1:32" x14ac:dyDescent="0.2">
      <c r="A218" s="12">
        <v>2021</v>
      </c>
      <c r="B218" s="48">
        <v>44320</v>
      </c>
      <c r="C218" s="48">
        <v>44322</v>
      </c>
      <c r="D218" s="25" t="s">
        <v>90</v>
      </c>
      <c r="E218" s="12" t="s">
        <v>91</v>
      </c>
      <c r="F218" s="17" t="s">
        <v>82</v>
      </c>
      <c r="G218" s="17" t="s">
        <v>88</v>
      </c>
      <c r="H218" s="48">
        <v>44317</v>
      </c>
      <c r="I218" s="48">
        <v>44439</v>
      </c>
      <c r="J218" s="36" t="s">
        <v>1320</v>
      </c>
      <c r="K218" s="48">
        <v>44320</v>
      </c>
      <c r="L218" s="12">
        <v>62211</v>
      </c>
      <c r="M218" s="12">
        <v>62211</v>
      </c>
      <c r="N218" s="35"/>
      <c r="O218" s="35"/>
      <c r="P218" s="35"/>
      <c r="Q218" s="35"/>
      <c r="R218" s="35"/>
      <c r="S218" s="12">
        <v>62211</v>
      </c>
      <c r="T218" s="35"/>
      <c r="U218" s="35"/>
      <c r="V218" s="12">
        <v>62211</v>
      </c>
      <c r="W218" s="12">
        <v>62211</v>
      </c>
      <c r="X218" s="35"/>
      <c r="Y218" s="35"/>
      <c r="Z218" s="34" t="s">
        <v>127</v>
      </c>
      <c r="AA218" s="13" t="s">
        <v>84</v>
      </c>
      <c r="AB218" s="13" t="s">
        <v>85</v>
      </c>
      <c r="AC218" s="34" t="s">
        <v>1321</v>
      </c>
      <c r="AD218" s="12" t="s">
        <v>86</v>
      </c>
      <c r="AE218" s="48">
        <v>44320</v>
      </c>
      <c r="AF218" s="48">
        <v>44320</v>
      </c>
    </row>
    <row r="219" spans="1:32" x14ac:dyDescent="0.2">
      <c r="A219" s="12">
        <v>2021</v>
      </c>
      <c r="B219" s="48">
        <v>44328</v>
      </c>
      <c r="C219" s="48">
        <v>44330</v>
      </c>
      <c r="D219" s="25" t="s">
        <v>90</v>
      </c>
      <c r="E219" s="12" t="s">
        <v>91</v>
      </c>
      <c r="F219" s="17" t="s">
        <v>82</v>
      </c>
      <c r="G219" s="17" t="s">
        <v>88</v>
      </c>
      <c r="H219" s="48">
        <v>44317</v>
      </c>
      <c r="I219" s="48">
        <v>44439</v>
      </c>
      <c r="J219" s="36" t="s">
        <v>1322</v>
      </c>
      <c r="K219" s="48">
        <v>44328</v>
      </c>
      <c r="L219" s="35"/>
      <c r="M219" s="12">
        <v>62212</v>
      </c>
      <c r="N219" s="12">
        <v>62212</v>
      </c>
      <c r="O219" s="35"/>
      <c r="P219" s="35"/>
      <c r="Q219" s="35"/>
      <c r="R219" s="12">
        <v>62212</v>
      </c>
      <c r="S219" s="12">
        <v>62212</v>
      </c>
      <c r="T219" s="35"/>
      <c r="U219" s="35"/>
      <c r="V219" s="35"/>
      <c r="W219" s="35"/>
      <c r="X219" s="35"/>
      <c r="Y219" s="35"/>
      <c r="Z219" s="34" t="s">
        <v>127</v>
      </c>
      <c r="AA219" s="13" t="s">
        <v>84</v>
      </c>
      <c r="AB219" s="13" t="s">
        <v>85</v>
      </c>
      <c r="AC219" s="34" t="s">
        <v>1323</v>
      </c>
      <c r="AD219" s="12" t="s">
        <v>86</v>
      </c>
      <c r="AE219" s="48">
        <v>44330</v>
      </c>
      <c r="AF219" s="48">
        <v>44330</v>
      </c>
    </row>
    <row r="220" spans="1:32" x14ac:dyDescent="0.2">
      <c r="A220" s="12">
        <v>2021</v>
      </c>
      <c r="B220" s="48">
        <v>44334</v>
      </c>
      <c r="C220" s="48">
        <v>44341</v>
      </c>
      <c r="D220" s="25" t="s">
        <v>90</v>
      </c>
      <c r="E220" s="12" t="s">
        <v>91</v>
      </c>
      <c r="F220" s="17" t="s">
        <v>82</v>
      </c>
      <c r="G220" s="17" t="s">
        <v>88</v>
      </c>
      <c r="H220" s="48">
        <v>44317</v>
      </c>
      <c r="I220" s="48">
        <v>44439</v>
      </c>
      <c r="J220" s="36" t="s">
        <v>1324</v>
      </c>
      <c r="K220" s="48">
        <v>44334</v>
      </c>
      <c r="L220" s="35"/>
      <c r="M220" s="12">
        <v>62213</v>
      </c>
      <c r="N220" s="20">
        <v>62213</v>
      </c>
      <c r="O220" s="35"/>
      <c r="P220" s="35"/>
      <c r="Q220" s="35"/>
      <c r="R220" s="12">
        <v>62213</v>
      </c>
      <c r="S220" s="12">
        <v>62213</v>
      </c>
      <c r="T220" s="35"/>
      <c r="U220" s="35"/>
      <c r="V220" s="12">
        <v>62113</v>
      </c>
      <c r="W220" s="12">
        <v>62213</v>
      </c>
      <c r="X220" s="35"/>
      <c r="Y220" s="35"/>
      <c r="Z220" s="34" t="s">
        <v>127</v>
      </c>
      <c r="AA220" s="13" t="s">
        <v>84</v>
      </c>
      <c r="AB220" s="13" t="s">
        <v>85</v>
      </c>
      <c r="AC220" s="34" t="s">
        <v>1325</v>
      </c>
      <c r="AD220" s="12" t="s">
        <v>86</v>
      </c>
      <c r="AE220" s="48">
        <v>44341</v>
      </c>
      <c r="AF220" s="48">
        <v>44341</v>
      </c>
    </row>
    <row r="221" spans="1:32" x14ac:dyDescent="0.2">
      <c r="A221" s="12">
        <v>2021</v>
      </c>
      <c r="B221" s="48">
        <v>44341</v>
      </c>
      <c r="C221" s="48">
        <v>44342</v>
      </c>
      <c r="D221" s="25" t="s">
        <v>90</v>
      </c>
      <c r="E221" s="12" t="s">
        <v>91</v>
      </c>
      <c r="F221" s="17" t="s">
        <v>82</v>
      </c>
      <c r="G221" s="17" t="s">
        <v>88</v>
      </c>
      <c r="H221" s="48">
        <v>44317</v>
      </c>
      <c r="I221" s="48">
        <v>44439</v>
      </c>
      <c r="J221" s="36" t="s">
        <v>1326</v>
      </c>
      <c r="K221" s="48">
        <v>44341</v>
      </c>
      <c r="L221" s="35"/>
      <c r="M221" s="12">
        <v>62214</v>
      </c>
      <c r="N221" s="12">
        <v>62214</v>
      </c>
      <c r="O221" s="35"/>
      <c r="P221" s="35"/>
      <c r="Q221" s="35"/>
      <c r="R221" s="35"/>
      <c r="S221" s="12">
        <v>62214</v>
      </c>
      <c r="T221" s="35"/>
      <c r="U221" s="35"/>
      <c r="V221" s="12">
        <v>62214</v>
      </c>
      <c r="W221" s="12">
        <v>62214</v>
      </c>
      <c r="X221" s="35"/>
      <c r="Y221" s="35"/>
      <c r="Z221" s="34" t="s">
        <v>127</v>
      </c>
      <c r="AA221" s="13" t="s">
        <v>84</v>
      </c>
      <c r="AB221" s="13" t="s">
        <v>85</v>
      </c>
      <c r="AC221" s="34" t="s">
        <v>1327</v>
      </c>
      <c r="AD221" s="12" t="s">
        <v>86</v>
      </c>
      <c r="AE221" s="48">
        <v>44342</v>
      </c>
      <c r="AF221" s="48">
        <v>44342</v>
      </c>
    </row>
    <row r="222" spans="1:32" x14ac:dyDescent="0.2">
      <c r="A222" s="12">
        <v>2021</v>
      </c>
      <c r="B222" s="48">
        <v>44348</v>
      </c>
      <c r="C222" s="48">
        <v>44350</v>
      </c>
      <c r="D222" s="25" t="s">
        <v>90</v>
      </c>
      <c r="E222" s="12" t="s">
        <v>91</v>
      </c>
      <c r="F222" s="17" t="s">
        <v>82</v>
      </c>
      <c r="G222" s="17" t="s">
        <v>88</v>
      </c>
      <c r="H222" s="48">
        <v>44317</v>
      </c>
      <c r="I222" s="48">
        <v>44439</v>
      </c>
      <c r="J222" s="36" t="s">
        <v>1328</v>
      </c>
      <c r="K222" s="48">
        <v>44348</v>
      </c>
      <c r="L222" s="12">
        <v>62215</v>
      </c>
      <c r="M222" s="12">
        <v>62215</v>
      </c>
      <c r="N222" s="35"/>
      <c r="O222" s="35"/>
      <c r="P222" s="35"/>
      <c r="Q222" s="35"/>
      <c r="R222" s="12">
        <v>62215</v>
      </c>
      <c r="S222" s="12">
        <v>62215</v>
      </c>
      <c r="T222" s="35"/>
      <c r="U222" s="35"/>
      <c r="V222" s="12">
        <v>62215</v>
      </c>
      <c r="W222" s="12">
        <v>62215</v>
      </c>
      <c r="X222" s="35"/>
      <c r="Y222" s="35"/>
      <c r="Z222" s="34" t="s">
        <v>127</v>
      </c>
      <c r="AA222" s="13" t="s">
        <v>84</v>
      </c>
      <c r="AB222" s="13" t="s">
        <v>85</v>
      </c>
      <c r="AC222" s="34" t="s">
        <v>1329</v>
      </c>
      <c r="AD222" s="12" t="s">
        <v>86</v>
      </c>
      <c r="AE222" s="48">
        <v>44350</v>
      </c>
      <c r="AF222" s="48">
        <v>44350</v>
      </c>
    </row>
    <row r="223" spans="1:32" x14ac:dyDescent="0.2">
      <c r="A223" s="12">
        <v>2021</v>
      </c>
      <c r="B223" s="48">
        <v>44357</v>
      </c>
      <c r="C223" s="48">
        <v>44358</v>
      </c>
      <c r="D223" s="25" t="s">
        <v>90</v>
      </c>
      <c r="E223" s="12" t="s">
        <v>91</v>
      </c>
      <c r="F223" s="17" t="s">
        <v>82</v>
      </c>
      <c r="G223" s="17" t="s">
        <v>88</v>
      </c>
      <c r="H223" s="48">
        <v>44317</v>
      </c>
      <c r="I223" s="48">
        <v>44439</v>
      </c>
      <c r="J223" s="36" t="s">
        <v>1330</v>
      </c>
      <c r="K223" s="48">
        <v>44357</v>
      </c>
      <c r="L223" s="12">
        <v>62216</v>
      </c>
      <c r="M223" s="12">
        <v>62216</v>
      </c>
      <c r="N223" s="12">
        <v>62216</v>
      </c>
      <c r="O223" s="35"/>
      <c r="P223" s="35"/>
      <c r="Q223" s="35"/>
      <c r="R223" s="12">
        <v>62216</v>
      </c>
      <c r="S223" s="12">
        <v>62216</v>
      </c>
      <c r="T223" s="35"/>
      <c r="U223" s="35"/>
      <c r="V223" s="12">
        <v>62216</v>
      </c>
      <c r="W223" s="35"/>
      <c r="X223" s="35"/>
      <c r="Y223" s="35"/>
      <c r="Z223" s="34" t="s">
        <v>127</v>
      </c>
      <c r="AA223" s="13" t="s">
        <v>84</v>
      </c>
      <c r="AB223" s="13" t="s">
        <v>85</v>
      </c>
      <c r="AC223" s="34" t="s">
        <v>1331</v>
      </c>
      <c r="AD223" s="12" t="s">
        <v>86</v>
      </c>
      <c r="AE223" s="48">
        <v>44357</v>
      </c>
      <c r="AF223" s="48">
        <v>44358</v>
      </c>
    </row>
    <row r="224" spans="1:32" x14ac:dyDescent="0.2">
      <c r="A224" s="12">
        <v>2021</v>
      </c>
      <c r="B224" s="48">
        <v>44364</v>
      </c>
      <c r="C224" s="48">
        <v>44365</v>
      </c>
      <c r="D224" s="25" t="s">
        <v>90</v>
      </c>
      <c r="E224" s="12" t="s">
        <v>91</v>
      </c>
      <c r="F224" s="17" t="s">
        <v>82</v>
      </c>
      <c r="G224" s="17" t="s">
        <v>88</v>
      </c>
      <c r="H224" s="48">
        <v>44317</v>
      </c>
      <c r="I224" s="48">
        <v>44439</v>
      </c>
      <c r="J224" s="36" t="s">
        <v>1332</v>
      </c>
      <c r="K224" s="48">
        <v>44364</v>
      </c>
      <c r="L224" s="35"/>
      <c r="M224" s="12">
        <v>62217</v>
      </c>
      <c r="N224" s="35"/>
      <c r="O224" s="35"/>
      <c r="P224" s="35"/>
      <c r="Q224" s="35"/>
      <c r="R224" s="35"/>
      <c r="S224" s="12">
        <v>62217</v>
      </c>
      <c r="T224" s="35"/>
      <c r="U224" s="35"/>
      <c r="V224" s="12">
        <v>62217</v>
      </c>
      <c r="W224" s="12">
        <v>62217</v>
      </c>
      <c r="X224" s="35"/>
      <c r="Y224" s="35"/>
      <c r="Z224" s="34" t="s">
        <v>127</v>
      </c>
      <c r="AA224" s="13" t="s">
        <v>84</v>
      </c>
      <c r="AB224" s="13" t="s">
        <v>85</v>
      </c>
      <c r="AC224" s="34" t="s">
        <v>1333</v>
      </c>
      <c r="AD224" s="12" t="s">
        <v>86</v>
      </c>
      <c r="AE224" s="48">
        <v>44365</v>
      </c>
      <c r="AF224" s="48">
        <v>44365</v>
      </c>
    </row>
    <row r="225" spans="1:32" x14ac:dyDescent="0.2">
      <c r="A225" s="12">
        <v>2021</v>
      </c>
      <c r="B225" s="48">
        <v>44371</v>
      </c>
      <c r="C225" s="48">
        <v>44372</v>
      </c>
      <c r="D225" s="25" t="s">
        <v>90</v>
      </c>
      <c r="E225" s="12" t="s">
        <v>91</v>
      </c>
      <c r="F225" s="17" t="s">
        <v>82</v>
      </c>
      <c r="G225" s="17" t="s">
        <v>88</v>
      </c>
      <c r="H225" s="48">
        <v>44317</v>
      </c>
      <c r="I225" s="48">
        <v>44439</v>
      </c>
      <c r="J225" s="36" t="s">
        <v>1334</v>
      </c>
      <c r="K225" s="48">
        <v>44371</v>
      </c>
      <c r="L225" s="35"/>
      <c r="M225" s="12">
        <v>62218</v>
      </c>
      <c r="N225" s="35"/>
      <c r="O225" s="35"/>
      <c r="P225" s="35"/>
      <c r="Q225" s="35"/>
      <c r="R225" s="35"/>
      <c r="S225" s="35"/>
      <c r="T225" s="35"/>
      <c r="U225" s="35"/>
      <c r="V225" s="35"/>
      <c r="W225" s="35"/>
      <c r="X225" s="35"/>
      <c r="Y225" s="35"/>
      <c r="Z225" s="34" t="s">
        <v>127</v>
      </c>
      <c r="AA225" s="13" t="s">
        <v>84</v>
      </c>
      <c r="AB225" s="13" t="s">
        <v>85</v>
      </c>
      <c r="AC225" s="34" t="s">
        <v>1335</v>
      </c>
      <c r="AD225" s="12" t="s">
        <v>86</v>
      </c>
      <c r="AE225" s="48">
        <v>44372</v>
      </c>
      <c r="AF225" s="48">
        <v>44372</v>
      </c>
    </row>
    <row r="226" spans="1:32" x14ac:dyDescent="0.2">
      <c r="A226" s="12">
        <v>2021</v>
      </c>
      <c r="B226" s="48">
        <v>44376</v>
      </c>
      <c r="C226" s="48">
        <v>44377</v>
      </c>
      <c r="D226" s="25" t="s">
        <v>90</v>
      </c>
      <c r="E226" s="12" t="s">
        <v>91</v>
      </c>
      <c r="F226" s="17" t="s">
        <v>82</v>
      </c>
      <c r="G226" s="17" t="s">
        <v>88</v>
      </c>
      <c r="H226" s="48">
        <v>44317</v>
      </c>
      <c r="I226" s="48">
        <v>44439</v>
      </c>
      <c r="J226" s="36" t="s">
        <v>1336</v>
      </c>
      <c r="K226" s="48">
        <v>44376</v>
      </c>
      <c r="L226" s="35"/>
      <c r="M226" s="12">
        <v>62219</v>
      </c>
      <c r="N226" s="35"/>
      <c r="O226" s="35"/>
      <c r="P226" s="35"/>
      <c r="Q226" s="35"/>
      <c r="R226" s="12">
        <v>62219</v>
      </c>
      <c r="S226" s="12">
        <v>62219</v>
      </c>
      <c r="T226" s="35"/>
      <c r="U226" s="35"/>
      <c r="V226" s="12">
        <v>62219</v>
      </c>
      <c r="W226" s="12">
        <v>62219</v>
      </c>
      <c r="X226" s="35"/>
      <c r="Y226" s="35"/>
      <c r="Z226" s="34" t="s">
        <v>127</v>
      </c>
      <c r="AA226" s="13" t="s">
        <v>84</v>
      </c>
      <c r="AB226" s="13" t="s">
        <v>85</v>
      </c>
      <c r="AC226" s="34" t="s">
        <v>1337</v>
      </c>
      <c r="AD226" s="12" t="s">
        <v>86</v>
      </c>
      <c r="AE226" s="48">
        <v>44377</v>
      </c>
      <c r="AF226" s="48">
        <v>44377</v>
      </c>
    </row>
    <row r="227" spans="1:32" x14ac:dyDescent="0.2">
      <c r="A227" s="12">
        <v>2021</v>
      </c>
      <c r="B227" s="48">
        <v>44384</v>
      </c>
      <c r="C227" s="48">
        <v>44385</v>
      </c>
      <c r="D227" s="25" t="s">
        <v>90</v>
      </c>
      <c r="E227" s="12" t="s">
        <v>91</v>
      </c>
      <c r="F227" s="17" t="s">
        <v>82</v>
      </c>
      <c r="G227" s="17" t="s">
        <v>88</v>
      </c>
      <c r="H227" s="48">
        <v>44317</v>
      </c>
      <c r="I227" s="48">
        <v>44439</v>
      </c>
      <c r="J227" s="36" t="s">
        <v>1338</v>
      </c>
      <c r="K227" s="48">
        <v>44384</v>
      </c>
      <c r="L227" s="35"/>
      <c r="M227" s="12">
        <v>62220</v>
      </c>
      <c r="N227" s="35"/>
      <c r="O227" s="35"/>
      <c r="P227" s="35"/>
      <c r="Q227" s="35"/>
      <c r="R227" s="12">
        <v>62220</v>
      </c>
      <c r="S227" s="12">
        <v>62220</v>
      </c>
      <c r="T227" s="35"/>
      <c r="U227" s="35"/>
      <c r="V227" s="12">
        <v>62220</v>
      </c>
      <c r="W227" s="12">
        <v>62220</v>
      </c>
      <c r="X227" s="35"/>
      <c r="Y227" s="35"/>
      <c r="Z227" s="34" t="s">
        <v>127</v>
      </c>
      <c r="AA227" s="13" t="s">
        <v>84</v>
      </c>
      <c r="AB227" s="13" t="s">
        <v>85</v>
      </c>
      <c r="AC227" s="34" t="s">
        <v>1339</v>
      </c>
      <c r="AD227" s="12" t="s">
        <v>86</v>
      </c>
      <c r="AE227" s="48">
        <v>44385</v>
      </c>
      <c r="AF227" s="48">
        <v>44385</v>
      </c>
    </row>
    <row r="228" spans="1:32" x14ac:dyDescent="0.2">
      <c r="A228" s="12">
        <v>2021</v>
      </c>
      <c r="B228" s="48">
        <v>44392</v>
      </c>
      <c r="C228" s="48">
        <v>44393</v>
      </c>
      <c r="D228" s="25" t="s">
        <v>90</v>
      </c>
      <c r="E228" s="12" t="s">
        <v>91</v>
      </c>
      <c r="F228" s="17" t="s">
        <v>82</v>
      </c>
      <c r="G228" s="17" t="s">
        <v>88</v>
      </c>
      <c r="H228" s="48">
        <v>44317</v>
      </c>
      <c r="I228" s="48">
        <v>44439</v>
      </c>
      <c r="J228" s="36" t="s">
        <v>1340</v>
      </c>
      <c r="K228" s="48">
        <v>44392</v>
      </c>
      <c r="L228" s="35"/>
      <c r="M228" s="12">
        <v>62221</v>
      </c>
      <c r="N228" s="35"/>
      <c r="O228" s="35"/>
      <c r="P228" s="35"/>
      <c r="Q228" s="35"/>
      <c r="R228" s="35"/>
      <c r="S228" s="35"/>
      <c r="T228" s="35"/>
      <c r="U228" s="35"/>
      <c r="V228" s="35"/>
      <c r="W228" s="35"/>
      <c r="X228" s="35"/>
      <c r="Y228" s="35"/>
      <c r="Z228" s="34" t="s">
        <v>127</v>
      </c>
      <c r="AA228" s="13" t="s">
        <v>84</v>
      </c>
      <c r="AB228" s="13" t="s">
        <v>85</v>
      </c>
      <c r="AC228" s="34" t="s">
        <v>1341</v>
      </c>
      <c r="AD228" s="12" t="s">
        <v>86</v>
      </c>
      <c r="AE228" s="48">
        <v>44383</v>
      </c>
      <c r="AF228" s="48">
        <v>44383</v>
      </c>
    </row>
    <row r="229" spans="1:32" x14ac:dyDescent="0.2">
      <c r="A229" s="12">
        <v>2021</v>
      </c>
      <c r="B229" s="48">
        <v>44411</v>
      </c>
      <c r="C229" s="48">
        <v>44412</v>
      </c>
      <c r="D229" s="25" t="s">
        <v>90</v>
      </c>
      <c r="E229" s="12" t="s">
        <v>91</v>
      </c>
      <c r="F229" s="17" t="s">
        <v>82</v>
      </c>
      <c r="G229" s="17" t="s">
        <v>88</v>
      </c>
      <c r="H229" s="48">
        <v>44317</v>
      </c>
      <c r="I229" s="48">
        <v>44439</v>
      </c>
      <c r="J229" s="36" t="s">
        <v>1342</v>
      </c>
      <c r="K229" s="48">
        <v>44411</v>
      </c>
      <c r="L229" s="35"/>
      <c r="M229" s="12">
        <v>62222</v>
      </c>
      <c r="N229" s="35"/>
      <c r="O229" s="35"/>
      <c r="P229" s="35"/>
      <c r="Q229" s="35"/>
      <c r="R229" s="12">
        <v>62222</v>
      </c>
      <c r="S229" s="12">
        <v>62222</v>
      </c>
      <c r="T229" s="35"/>
      <c r="U229" s="35"/>
      <c r="V229" s="12">
        <v>62222</v>
      </c>
      <c r="W229" s="12">
        <v>62222</v>
      </c>
      <c r="X229" s="35"/>
      <c r="Y229" s="35"/>
      <c r="Z229" s="34" t="s">
        <v>127</v>
      </c>
      <c r="AA229" s="13" t="s">
        <v>84</v>
      </c>
      <c r="AB229" s="13" t="s">
        <v>85</v>
      </c>
      <c r="AC229" s="34" t="s">
        <v>1343</v>
      </c>
      <c r="AD229" s="12" t="s">
        <v>86</v>
      </c>
      <c r="AE229" s="48">
        <v>44412</v>
      </c>
      <c r="AF229" s="48">
        <v>44412</v>
      </c>
    </row>
    <row r="230" spans="1:32" x14ac:dyDescent="0.2">
      <c r="A230" s="12">
        <v>2021</v>
      </c>
      <c r="B230" s="48">
        <v>44419</v>
      </c>
      <c r="C230" s="48">
        <v>44420</v>
      </c>
      <c r="D230" s="25" t="s">
        <v>90</v>
      </c>
      <c r="E230" s="12" t="s">
        <v>91</v>
      </c>
      <c r="F230" s="17" t="s">
        <v>82</v>
      </c>
      <c r="G230" s="17" t="s">
        <v>88</v>
      </c>
      <c r="H230" s="48">
        <v>44317</v>
      </c>
      <c r="I230" s="48">
        <v>44439</v>
      </c>
      <c r="J230" s="36" t="s">
        <v>1344</v>
      </c>
      <c r="K230" s="48">
        <v>44419</v>
      </c>
      <c r="L230" s="12">
        <v>62223</v>
      </c>
      <c r="M230" s="12">
        <v>62223</v>
      </c>
      <c r="N230" s="35"/>
      <c r="O230" s="35"/>
      <c r="P230" s="35"/>
      <c r="Q230" s="35"/>
      <c r="R230" s="35"/>
      <c r="S230" s="12">
        <v>62223</v>
      </c>
      <c r="T230" s="35"/>
      <c r="U230" s="35"/>
      <c r="V230" s="12">
        <v>62223</v>
      </c>
      <c r="W230" s="12">
        <v>62223</v>
      </c>
      <c r="X230" s="35"/>
      <c r="Y230" s="35"/>
      <c r="Z230" s="34" t="s">
        <v>127</v>
      </c>
      <c r="AA230" s="13" t="s">
        <v>84</v>
      </c>
      <c r="AB230" s="13" t="s">
        <v>85</v>
      </c>
      <c r="AC230" s="34" t="s">
        <v>1345</v>
      </c>
      <c r="AD230" s="12" t="s">
        <v>86</v>
      </c>
      <c r="AE230" s="48">
        <v>44420</v>
      </c>
      <c r="AF230" s="48">
        <v>44420</v>
      </c>
    </row>
    <row r="231" spans="1:32" x14ac:dyDescent="0.2">
      <c r="A231" s="12">
        <v>2021</v>
      </c>
      <c r="B231" s="48">
        <v>44426</v>
      </c>
      <c r="C231" s="48">
        <v>44426</v>
      </c>
      <c r="D231" s="25" t="s">
        <v>90</v>
      </c>
      <c r="E231" s="12" t="s">
        <v>91</v>
      </c>
      <c r="F231" s="17" t="s">
        <v>82</v>
      </c>
      <c r="G231" s="17" t="s">
        <v>88</v>
      </c>
      <c r="H231" s="48">
        <v>44317</v>
      </c>
      <c r="I231" s="48">
        <v>44439</v>
      </c>
      <c r="J231" s="36" t="s">
        <v>1346</v>
      </c>
      <c r="K231" s="48">
        <v>44426</v>
      </c>
      <c r="L231" s="12">
        <v>62224</v>
      </c>
      <c r="M231" s="12">
        <v>62224</v>
      </c>
      <c r="N231" s="12">
        <v>62224</v>
      </c>
      <c r="O231" s="35"/>
      <c r="P231" s="35"/>
      <c r="Q231" s="35"/>
      <c r="R231" s="12">
        <v>62224</v>
      </c>
      <c r="S231" s="12">
        <v>62224</v>
      </c>
      <c r="T231" s="35"/>
      <c r="U231" s="35"/>
      <c r="V231" s="12">
        <v>62224</v>
      </c>
      <c r="W231" s="12">
        <v>62224</v>
      </c>
      <c r="X231" s="35"/>
      <c r="Y231" s="35"/>
      <c r="Z231" s="34" t="s">
        <v>127</v>
      </c>
      <c r="AA231" s="13" t="s">
        <v>84</v>
      </c>
      <c r="AB231" s="13" t="s">
        <v>85</v>
      </c>
      <c r="AC231" s="34" t="s">
        <v>1347</v>
      </c>
      <c r="AD231" s="12" t="s">
        <v>86</v>
      </c>
      <c r="AE231" s="48">
        <v>44428</v>
      </c>
      <c r="AF231" s="48">
        <v>44428</v>
      </c>
    </row>
    <row r="232" spans="1:32" x14ac:dyDescent="0.2">
      <c r="A232" s="12">
        <v>2021</v>
      </c>
      <c r="B232" s="48">
        <v>44433</v>
      </c>
      <c r="C232" s="48">
        <v>44435</v>
      </c>
      <c r="D232" s="25" t="s">
        <v>90</v>
      </c>
      <c r="E232" s="12" t="s">
        <v>91</v>
      </c>
      <c r="F232" s="17" t="s">
        <v>82</v>
      </c>
      <c r="G232" s="17" t="s">
        <v>88</v>
      </c>
      <c r="H232" s="48">
        <v>44317</v>
      </c>
      <c r="I232" s="48">
        <v>44439</v>
      </c>
      <c r="J232" s="36" t="s">
        <v>1348</v>
      </c>
      <c r="K232" s="48">
        <v>44433</v>
      </c>
      <c r="L232" s="35"/>
      <c r="M232" s="12">
        <v>62225</v>
      </c>
      <c r="N232" s="35"/>
      <c r="O232" s="35"/>
      <c r="P232" s="35"/>
      <c r="Q232" s="35"/>
      <c r="R232" s="12">
        <v>62225</v>
      </c>
      <c r="S232" s="12">
        <v>62225</v>
      </c>
      <c r="T232" s="35"/>
      <c r="U232" s="35"/>
      <c r="V232" s="12">
        <v>62225</v>
      </c>
      <c r="W232" s="12">
        <v>62225</v>
      </c>
      <c r="X232" s="35"/>
      <c r="Y232" s="35"/>
      <c r="Z232" s="34" t="s">
        <v>127</v>
      </c>
      <c r="AA232" s="13" t="s">
        <v>84</v>
      </c>
      <c r="AB232" s="13" t="s">
        <v>85</v>
      </c>
      <c r="AC232" s="34" t="s">
        <v>1349</v>
      </c>
      <c r="AD232" s="12" t="s">
        <v>86</v>
      </c>
      <c r="AE232" s="48">
        <v>44441</v>
      </c>
      <c r="AF232" s="48">
        <v>44441</v>
      </c>
    </row>
    <row r="233" spans="1:32" x14ac:dyDescent="0.2">
      <c r="L233" s="20"/>
    </row>
    <row r="234" spans="1:32" x14ac:dyDescent="0.2">
      <c r="L234" s="20"/>
    </row>
    <row r="235" spans="1:32" x14ac:dyDescent="0.2">
      <c r="L235" s="20"/>
    </row>
    <row r="236" spans="1:32" x14ac:dyDescent="0.2">
      <c r="L236" s="20"/>
    </row>
    <row r="237" spans="1:32" x14ac:dyDescent="0.2">
      <c r="L237" s="20"/>
    </row>
    <row r="238" spans="1:32" x14ac:dyDescent="0.2">
      <c r="L238" s="20"/>
    </row>
    <row r="239" spans="1:32" x14ac:dyDescent="0.2">
      <c r="L239" s="20"/>
    </row>
    <row r="240" spans="1:32" x14ac:dyDescent="0.2">
      <c r="L240" s="20"/>
    </row>
    <row r="241" spans="12:12" x14ac:dyDescent="0.2">
      <c r="L241" s="20"/>
    </row>
    <row r="242" spans="12:12" x14ac:dyDescent="0.2">
      <c r="L242" s="20"/>
    </row>
    <row r="243" spans="12:12" x14ac:dyDescent="0.2">
      <c r="L243" s="20"/>
    </row>
    <row r="244" spans="12:12" x14ac:dyDescent="0.2">
      <c r="L244" s="20"/>
    </row>
    <row r="245" spans="12:12" x14ac:dyDescent="0.2">
      <c r="L245" s="20"/>
    </row>
    <row r="246" spans="12:12" x14ac:dyDescent="0.2">
      <c r="L246" s="20"/>
    </row>
    <row r="247" spans="12:12" x14ac:dyDescent="0.2">
      <c r="L247" s="20"/>
    </row>
    <row r="248" spans="12:12" x14ac:dyDescent="0.2">
      <c r="L248" s="20"/>
    </row>
    <row r="249" spans="12:12" x14ac:dyDescent="0.2">
      <c r="L249" s="20"/>
    </row>
    <row r="250" spans="12:12" x14ac:dyDescent="0.2">
      <c r="L250" s="20"/>
    </row>
    <row r="251" spans="12:12" x14ac:dyDescent="0.2">
      <c r="L251" s="20"/>
    </row>
    <row r="252" spans="12:12" x14ac:dyDescent="0.2">
      <c r="L252" s="20"/>
    </row>
    <row r="253" spans="12:12" x14ac:dyDescent="0.2">
      <c r="L253" s="20"/>
    </row>
    <row r="254" spans="12:12" x14ac:dyDescent="0.2">
      <c r="L254" s="20"/>
    </row>
    <row r="255" spans="12:12" x14ac:dyDescent="0.2">
      <c r="L255" s="20"/>
    </row>
    <row r="256" spans="12:12" x14ac:dyDescent="0.2">
      <c r="L256" s="20"/>
    </row>
    <row r="257" spans="12:12" x14ac:dyDescent="0.2">
      <c r="L257" s="20"/>
    </row>
    <row r="258" spans="12:12" x14ac:dyDescent="0.2">
      <c r="L258" s="20"/>
    </row>
    <row r="259" spans="12:12" x14ac:dyDescent="0.2">
      <c r="L259" s="20"/>
    </row>
    <row r="260" spans="12:12" x14ac:dyDescent="0.2">
      <c r="L260" s="20"/>
    </row>
    <row r="261" spans="12:12" x14ac:dyDescent="0.2">
      <c r="L261" s="20"/>
    </row>
    <row r="262" spans="12:12" x14ac:dyDescent="0.2">
      <c r="L262" s="20"/>
    </row>
    <row r="263" spans="12:12" x14ac:dyDescent="0.2">
      <c r="L263" s="20"/>
    </row>
    <row r="264" spans="12:12" x14ac:dyDescent="0.2">
      <c r="L264" s="20"/>
    </row>
    <row r="265" spans="12:12" x14ac:dyDescent="0.2">
      <c r="L265" s="20"/>
    </row>
    <row r="266" spans="12:12" x14ac:dyDescent="0.2">
      <c r="L266" s="20"/>
    </row>
    <row r="267" spans="12:12" x14ac:dyDescent="0.2">
      <c r="L267" s="20"/>
    </row>
    <row r="268" spans="12:12" x14ac:dyDescent="0.2">
      <c r="L268" s="20"/>
    </row>
    <row r="269" spans="12:12" x14ac:dyDescent="0.2">
      <c r="L269" s="20"/>
    </row>
    <row r="270" spans="12:12" x14ac:dyDescent="0.2">
      <c r="L270" s="20"/>
    </row>
    <row r="271" spans="12:12" x14ac:dyDescent="0.2">
      <c r="L271" s="20"/>
    </row>
    <row r="272" spans="12:12" x14ac:dyDescent="0.2">
      <c r="L272" s="20"/>
    </row>
    <row r="273" spans="12:12" x14ac:dyDescent="0.2">
      <c r="L273" s="20"/>
    </row>
    <row r="274" spans="12:12" x14ac:dyDescent="0.2">
      <c r="L274" s="20"/>
    </row>
    <row r="275" spans="12:12" x14ac:dyDescent="0.2">
      <c r="L275" s="20"/>
    </row>
    <row r="276" spans="12:12" x14ac:dyDescent="0.2">
      <c r="L276" s="20"/>
    </row>
    <row r="277" spans="12:12" x14ac:dyDescent="0.2">
      <c r="L277" s="20"/>
    </row>
    <row r="278" spans="12:12" x14ac:dyDescent="0.2">
      <c r="L278" s="20"/>
    </row>
    <row r="279" spans="12:12" x14ac:dyDescent="0.2">
      <c r="L279" s="20"/>
    </row>
    <row r="280" spans="12:12" x14ac:dyDescent="0.2">
      <c r="L280" s="20"/>
    </row>
    <row r="281" spans="12:12" x14ac:dyDescent="0.2">
      <c r="L281" s="20"/>
    </row>
    <row r="282" spans="12:12" x14ac:dyDescent="0.2">
      <c r="L282" s="20"/>
    </row>
    <row r="283" spans="12:12" x14ac:dyDescent="0.2">
      <c r="L283" s="20"/>
    </row>
    <row r="284" spans="12:12" x14ac:dyDescent="0.2">
      <c r="L284" s="20"/>
    </row>
    <row r="285" spans="12:12" x14ac:dyDescent="0.2">
      <c r="L285" s="20"/>
    </row>
    <row r="286" spans="12:12" x14ac:dyDescent="0.2">
      <c r="L286" s="20"/>
    </row>
    <row r="287" spans="12:12" x14ac:dyDescent="0.2">
      <c r="L287" s="20"/>
    </row>
    <row r="288" spans="12:12" x14ac:dyDescent="0.2">
      <c r="L288" s="20"/>
    </row>
    <row r="289" spans="12:12" x14ac:dyDescent="0.2">
      <c r="L289" s="20"/>
    </row>
    <row r="290" spans="12:12" x14ac:dyDescent="0.2">
      <c r="L290" s="20"/>
    </row>
    <row r="291" spans="12:12" x14ac:dyDescent="0.2">
      <c r="L291" s="20"/>
    </row>
    <row r="292" spans="12:12" x14ac:dyDescent="0.2">
      <c r="L292" s="20"/>
    </row>
    <row r="293" spans="12:12" x14ac:dyDescent="0.2">
      <c r="L293" s="20"/>
    </row>
    <row r="294" spans="12:12" x14ac:dyDescent="0.2">
      <c r="L294" s="20"/>
    </row>
    <row r="295" spans="12:12" x14ac:dyDescent="0.2">
      <c r="L295" s="20"/>
    </row>
    <row r="296" spans="12:12" x14ac:dyDescent="0.2">
      <c r="L296" s="20"/>
    </row>
    <row r="297" spans="12:12" x14ac:dyDescent="0.2">
      <c r="L297" s="20"/>
    </row>
    <row r="298" spans="12:12" x14ac:dyDescent="0.2">
      <c r="L298" s="20"/>
    </row>
    <row r="299" spans="12:12" x14ac:dyDescent="0.2">
      <c r="L299" s="20"/>
    </row>
    <row r="300" spans="12:12" x14ac:dyDescent="0.2">
      <c r="L300" s="20"/>
    </row>
    <row r="301" spans="12:12" x14ac:dyDescent="0.2">
      <c r="L301" s="20"/>
    </row>
    <row r="302" spans="12:12" x14ac:dyDescent="0.2">
      <c r="L302" s="20"/>
    </row>
    <row r="303" spans="12:12" x14ac:dyDescent="0.2">
      <c r="L303" s="20"/>
    </row>
    <row r="304" spans="12:12" x14ac:dyDescent="0.2">
      <c r="L304" s="20"/>
    </row>
    <row r="305" spans="12:12" x14ac:dyDescent="0.2">
      <c r="L305" s="20"/>
    </row>
    <row r="306" spans="12:12" x14ac:dyDescent="0.2">
      <c r="L306" s="20"/>
    </row>
    <row r="307" spans="12:12" x14ac:dyDescent="0.2">
      <c r="L307" s="20"/>
    </row>
    <row r="308" spans="12:12" x14ac:dyDescent="0.2">
      <c r="L308" s="20"/>
    </row>
    <row r="309" spans="12:12" x14ac:dyDescent="0.2">
      <c r="L309" s="20"/>
    </row>
    <row r="310" spans="12:12" x14ac:dyDescent="0.2">
      <c r="L310" s="20"/>
    </row>
    <row r="311" spans="12:12" x14ac:dyDescent="0.2">
      <c r="L311" s="20"/>
    </row>
    <row r="312" spans="12:12" x14ac:dyDescent="0.2">
      <c r="L312" s="20"/>
    </row>
    <row r="313" spans="12:12" x14ac:dyDescent="0.2">
      <c r="L313" s="20"/>
    </row>
    <row r="314" spans="12:12" x14ac:dyDescent="0.2">
      <c r="L314" s="20"/>
    </row>
    <row r="315" spans="12:12" x14ac:dyDescent="0.2">
      <c r="L315" s="20"/>
    </row>
    <row r="316" spans="12:12" x14ac:dyDescent="0.2">
      <c r="L316" s="20"/>
    </row>
    <row r="317" spans="12:12" x14ac:dyDescent="0.2">
      <c r="L317" s="20"/>
    </row>
    <row r="318" spans="12:12" x14ac:dyDescent="0.2">
      <c r="L318" s="20"/>
    </row>
    <row r="319" spans="12:12" x14ac:dyDescent="0.2">
      <c r="L319" s="20"/>
    </row>
    <row r="320" spans="12:12" x14ac:dyDescent="0.2">
      <c r="L320" s="20"/>
    </row>
    <row r="321" spans="12:12" x14ac:dyDescent="0.2">
      <c r="L321" s="20"/>
    </row>
    <row r="322" spans="12:12" x14ac:dyDescent="0.2">
      <c r="L322" s="20"/>
    </row>
    <row r="323" spans="12:12" x14ac:dyDescent="0.2">
      <c r="L323" s="20"/>
    </row>
    <row r="324" spans="12:12" x14ac:dyDescent="0.2">
      <c r="L324" s="20"/>
    </row>
    <row r="325" spans="12:12" x14ac:dyDescent="0.2">
      <c r="L325" s="20"/>
    </row>
    <row r="326" spans="12:12" x14ac:dyDescent="0.2">
      <c r="L326" s="20"/>
    </row>
    <row r="327" spans="12:12" x14ac:dyDescent="0.2">
      <c r="L327" s="20"/>
    </row>
    <row r="328" spans="12:12" x14ac:dyDescent="0.2">
      <c r="L328" s="20"/>
    </row>
    <row r="329" spans="12:12" x14ac:dyDescent="0.2">
      <c r="L329" s="20"/>
    </row>
    <row r="330" spans="12:12" x14ac:dyDescent="0.2">
      <c r="L330" s="20"/>
    </row>
    <row r="331" spans="12:12" x14ac:dyDescent="0.2">
      <c r="L331" s="20"/>
    </row>
    <row r="332" spans="12:12" x14ac:dyDescent="0.2">
      <c r="L332" s="20"/>
    </row>
    <row r="333" spans="12:12" x14ac:dyDescent="0.2">
      <c r="L333" s="20"/>
    </row>
    <row r="334" spans="12:12" x14ac:dyDescent="0.2">
      <c r="L334" s="20"/>
    </row>
    <row r="335" spans="12:12" x14ac:dyDescent="0.2">
      <c r="L335" s="20"/>
    </row>
    <row r="336" spans="12:12" x14ac:dyDescent="0.2">
      <c r="L336" s="20"/>
    </row>
    <row r="337" spans="12:12" x14ac:dyDescent="0.2">
      <c r="L337" s="20"/>
    </row>
    <row r="338" spans="12:12" x14ac:dyDescent="0.2">
      <c r="L338" s="20"/>
    </row>
    <row r="339" spans="12:12" x14ac:dyDescent="0.2">
      <c r="L339" s="20"/>
    </row>
    <row r="340" spans="12:12" x14ac:dyDescent="0.2">
      <c r="L340" s="20"/>
    </row>
    <row r="341" spans="12:12" x14ac:dyDescent="0.2">
      <c r="L341" s="20"/>
    </row>
    <row r="342" spans="12:12" x14ac:dyDescent="0.2">
      <c r="L342" s="20"/>
    </row>
    <row r="343" spans="12:12" x14ac:dyDescent="0.2">
      <c r="L343" s="20"/>
    </row>
    <row r="344" spans="12:12" x14ac:dyDescent="0.2">
      <c r="L344" s="20"/>
    </row>
  </sheetData>
  <mergeCells count="7">
    <mergeCell ref="A6:AG6"/>
    <mergeCell ref="A2:C2"/>
    <mergeCell ref="D2:F2"/>
    <mergeCell ref="G2:I2"/>
    <mergeCell ref="A3:C3"/>
    <mergeCell ref="D3:F3"/>
    <mergeCell ref="G3:I3"/>
  </mergeCells>
  <phoneticPr fontId="16" type="noConversion"/>
  <dataValidations count="2">
    <dataValidation type="list" allowBlank="1" showErrorMessage="1" sqref="F8:F232" xr:uid="{00000000-0002-0000-0000-000000000000}">
      <formula1>Hidden_15</formula1>
    </dataValidation>
    <dataValidation type="list" allowBlank="1" showErrorMessage="1" sqref="G8:G232" xr:uid="{00000000-0002-0000-0000-000001000000}">
      <formula1>Hidden_26</formula1>
    </dataValidation>
  </dataValidations>
  <hyperlinks>
    <hyperlink ref="AC9" r:id="rId1" xr:uid="{00000000-0004-0000-0000-000001000000}"/>
    <hyperlink ref="AC10" r:id="rId2" xr:uid="{00000000-0004-0000-0000-000002000000}"/>
    <hyperlink ref="AC11" r:id="rId3" xr:uid="{00000000-0004-0000-0000-000003000000}"/>
    <hyperlink ref="AC12" r:id="rId4" xr:uid="{00000000-0004-0000-0000-000004000000}"/>
    <hyperlink ref="AC13" r:id="rId5" xr:uid="{00000000-0004-0000-0000-000005000000}"/>
    <hyperlink ref="AC14" r:id="rId6" xr:uid="{00000000-0004-0000-0000-000006000000}"/>
    <hyperlink ref="AC15" r:id="rId7" xr:uid="{00000000-0004-0000-0000-000007000000}"/>
    <hyperlink ref="AC16" r:id="rId8" xr:uid="{00000000-0004-0000-0000-000008000000}"/>
    <hyperlink ref="AC17" r:id="rId9" xr:uid="{00000000-0004-0000-0000-000009000000}"/>
    <hyperlink ref="AC18" r:id="rId10" xr:uid="{00000000-0004-0000-0000-00000A000000}"/>
    <hyperlink ref="AC19" r:id="rId11" xr:uid="{00000000-0004-0000-0000-00000B000000}"/>
    <hyperlink ref="AC20" r:id="rId12" xr:uid="{00000000-0004-0000-0000-00000C000000}"/>
    <hyperlink ref="AC21" r:id="rId13" xr:uid="{00000000-0004-0000-0000-00000D000000}"/>
    <hyperlink ref="AC22" r:id="rId14" xr:uid="{00000000-0004-0000-0000-00000E000000}"/>
    <hyperlink ref="AC23" r:id="rId15" xr:uid="{00000000-0004-0000-0000-00000F000000}"/>
    <hyperlink ref="AC24" r:id="rId16" xr:uid="{00000000-0004-0000-0000-000010000000}"/>
    <hyperlink ref="AC26" r:id="rId17" xr:uid="{00000000-0004-0000-0000-000011000000}"/>
    <hyperlink ref="AC27" r:id="rId18" xr:uid="{00000000-0004-0000-0000-000012000000}"/>
    <hyperlink ref="AC30" r:id="rId19" xr:uid="{00000000-0004-0000-0000-000013000000}"/>
    <hyperlink ref="AC31" r:id="rId20" xr:uid="{00000000-0004-0000-0000-000014000000}"/>
    <hyperlink ref="AC25" r:id="rId21" xr:uid="{00000000-0004-0000-0000-000015000000}"/>
    <hyperlink ref="AC32" r:id="rId22" xr:uid="{00000000-0004-0000-0000-000016000000}"/>
    <hyperlink ref="AC33" r:id="rId23" xr:uid="{00000000-0004-0000-0000-000017000000}"/>
    <hyperlink ref="AC34" r:id="rId24" xr:uid="{00000000-0004-0000-0000-000018000000}"/>
    <hyperlink ref="AC35" r:id="rId25" xr:uid="{00000000-0004-0000-0000-000019000000}"/>
    <hyperlink ref="AC36" r:id="rId26" xr:uid="{00000000-0004-0000-0000-00001A000000}"/>
    <hyperlink ref="AC37" r:id="rId27" xr:uid="{00000000-0004-0000-0000-00001B000000}"/>
    <hyperlink ref="AC28" r:id="rId28" xr:uid="{00000000-0004-0000-0000-00001C000000}"/>
    <hyperlink ref="AC29" r:id="rId29" xr:uid="{00000000-0004-0000-0000-00001D000000}"/>
    <hyperlink ref="Z8" r:id="rId30" xr:uid="{00000000-0004-0000-0000-00001E000000}"/>
    <hyperlink ref="Z9" r:id="rId31" xr:uid="{00000000-0004-0000-0000-00001F000000}"/>
    <hyperlink ref="Z10" r:id="rId32" xr:uid="{00000000-0004-0000-0000-000020000000}"/>
    <hyperlink ref="Z11" r:id="rId33" xr:uid="{00000000-0004-0000-0000-000021000000}"/>
    <hyperlink ref="Z12" r:id="rId34" xr:uid="{00000000-0004-0000-0000-000022000000}"/>
    <hyperlink ref="Z13" r:id="rId35" xr:uid="{00000000-0004-0000-0000-000023000000}"/>
    <hyperlink ref="Z14" r:id="rId36" xr:uid="{00000000-0004-0000-0000-000024000000}"/>
    <hyperlink ref="Z15" r:id="rId37" xr:uid="{00000000-0004-0000-0000-000025000000}"/>
    <hyperlink ref="Z16" r:id="rId38" xr:uid="{00000000-0004-0000-0000-000026000000}"/>
    <hyperlink ref="Z17" r:id="rId39" xr:uid="{00000000-0004-0000-0000-000027000000}"/>
    <hyperlink ref="Z18" r:id="rId40" xr:uid="{00000000-0004-0000-0000-000028000000}"/>
    <hyperlink ref="Z19" r:id="rId41" xr:uid="{00000000-0004-0000-0000-000029000000}"/>
    <hyperlink ref="Z20" r:id="rId42" xr:uid="{00000000-0004-0000-0000-00002A000000}"/>
    <hyperlink ref="Z21" r:id="rId43" xr:uid="{00000000-0004-0000-0000-00002B000000}"/>
    <hyperlink ref="Z22" r:id="rId44" xr:uid="{00000000-0004-0000-0000-00002C000000}"/>
    <hyperlink ref="Z23" r:id="rId45" xr:uid="{00000000-0004-0000-0000-00002D000000}"/>
    <hyperlink ref="Z24" r:id="rId46" xr:uid="{00000000-0004-0000-0000-00002E000000}"/>
    <hyperlink ref="Z25" r:id="rId47" xr:uid="{00000000-0004-0000-0000-00002F000000}"/>
    <hyperlink ref="Z26" r:id="rId48" xr:uid="{00000000-0004-0000-0000-000030000000}"/>
    <hyperlink ref="Z27" r:id="rId49" xr:uid="{00000000-0004-0000-0000-000031000000}"/>
    <hyperlink ref="Z28" r:id="rId50" xr:uid="{00000000-0004-0000-0000-000032000000}"/>
    <hyperlink ref="Z29" r:id="rId51" xr:uid="{00000000-0004-0000-0000-000033000000}"/>
    <hyperlink ref="Z30" r:id="rId52" xr:uid="{00000000-0004-0000-0000-000034000000}"/>
    <hyperlink ref="Z31" r:id="rId53" xr:uid="{00000000-0004-0000-0000-000035000000}"/>
    <hyperlink ref="Z32" r:id="rId54" xr:uid="{00000000-0004-0000-0000-000036000000}"/>
    <hyperlink ref="Z33" r:id="rId55" xr:uid="{00000000-0004-0000-0000-000037000000}"/>
    <hyperlink ref="Z34" r:id="rId56" xr:uid="{00000000-0004-0000-0000-000038000000}"/>
    <hyperlink ref="Z35" r:id="rId57" xr:uid="{00000000-0004-0000-0000-000039000000}"/>
    <hyperlink ref="Z36:Z37" r:id="rId58" display="http://www.congresoson.gob.mx/Content/Transparencia/62.AGENDA%20PARLAMENTARIA/62.20180916.AP.docx" xr:uid="{00000000-0004-0000-0000-00003A000000}"/>
    <hyperlink ref="AC8" r:id="rId59" xr:uid="{00000000-0004-0000-0000-00003B000000}"/>
    <hyperlink ref="AC38" r:id="rId60" xr:uid="{00000000-0004-0000-0000-00003C000000}"/>
    <hyperlink ref="AC39" r:id="rId61" xr:uid="{00000000-0004-0000-0000-00003D000000}"/>
    <hyperlink ref="AC40" r:id="rId62" xr:uid="{00000000-0004-0000-0000-00003E000000}"/>
    <hyperlink ref="AC41" r:id="rId63" xr:uid="{00000000-0004-0000-0000-00003F000000}"/>
    <hyperlink ref="AC43" r:id="rId64" xr:uid="{00000000-0004-0000-0000-000040000000}"/>
    <hyperlink ref="AC42" r:id="rId65" xr:uid="{00000000-0004-0000-0000-000041000000}"/>
    <hyperlink ref="AC44" r:id="rId66" xr:uid="{00000000-0004-0000-0000-000042000000}"/>
    <hyperlink ref="AC45" r:id="rId67" xr:uid="{00000000-0004-0000-0000-000043000000}"/>
    <hyperlink ref="AC47" r:id="rId68" xr:uid="{00000000-0004-0000-0000-000044000000}"/>
    <hyperlink ref="AC48" r:id="rId69" xr:uid="{00000000-0004-0000-0000-000045000000}"/>
    <hyperlink ref="AC46" r:id="rId70" xr:uid="{00000000-0004-0000-0000-000046000000}"/>
    <hyperlink ref="AC49" r:id="rId71" xr:uid="{00000000-0004-0000-0000-000047000000}"/>
    <hyperlink ref="AC50" r:id="rId72" xr:uid="{00000000-0004-0000-0000-000048000000}"/>
    <hyperlink ref="AC52" r:id="rId73" xr:uid="{00000000-0004-0000-0000-000049000000}"/>
    <hyperlink ref="AC51" r:id="rId74" xr:uid="{00000000-0004-0000-0000-00004A000000}"/>
    <hyperlink ref="AC54" r:id="rId75" xr:uid="{00000000-0004-0000-0000-00004B000000}"/>
    <hyperlink ref="AC53" r:id="rId76" xr:uid="{00000000-0004-0000-0000-00004C000000}"/>
    <hyperlink ref="AC55" r:id="rId77" xr:uid="{00000000-0004-0000-0000-00004D000000}"/>
    <hyperlink ref="AC56" r:id="rId78" xr:uid="{00000000-0004-0000-0000-00004E000000}"/>
    <hyperlink ref="AC57" r:id="rId79" xr:uid="{00000000-0004-0000-0000-00004F000000}"/>
    <hyperlink ref="AC59" r:id="rId80" xr:uid="{00000000-0004-0000-0000-000050000000}"/>
    <hyperlink ref="AC58" r:id="rId81" xr:uid="{00000000-0004-0000-0000-000051000000}"/>
    <hyperlink ref="AC60" r:id="rId82" xr:uid="{00000000-0004-0000-0000-000052000000}"/>
    <hyperlink ref="AC61" r:id="rId83" xr:uid="{00000000-0004-0000-0000-000053000000}"/>
    <hyperlink ref="AC62" r:id="rId84" xr:uid="{00000000-0004-0000-0000-000054000000}"/>
    <hyperlink ref="AC63" r:id="rId85" xr:uid="{00000000-0004-0000-0000-000055000000}"/>
    <hyperlink ref="AC64" r:id="rId86" xr:uid="{00000000-0004-0000-0000-000056000000}"/>
    <hyperlink ref="AC65" r:id="rId87" xr:uid="{00000000-0004-0000-0000-000057000000}"/>
    <hyperlink ref="AC66" r:id="rId88" xr:uid="{00000000-0004-0000-0000-000058000000}"/>
    <hyperlink ref="AC67" r:id="rId89" xr:uid="{00000000-0004-0000-0000-000059000000}"/>
    <hyperlink ref="AC68" r:id="rId90" xr:uid="{00000000-0004-0000-0000-00005A000000}"/>
    <hyperlink ref="AC69" r:id="rId91" xr:uid="{00000000-0004-0000-0000-00005B000000}"/>
    <hyperlink ref="AC70" r:id="rId92" xr:uid="{00000000-0004-0000-0000-00005C000000}"/>
    <hyperlink ref="AC71" r:id="rId93" xr:uid="{00000000-0004-0000-0000-00005D000000}"/>
    <hyperlink ref="AC72" r:id="rId94" xr:uid="{00000000-0004-0000-0000-00005E000000}"/>
    <hyperlink ref="AC73" r:id="rId95" xr:uid="{00000000-0004-0000-0000-00005F000000}"/>
    <hyperlink ref="AC74" r:id="rId96" xr:uid="{00000000-0004-0000-0000-000060000000}"/>
    <hyperlink ref="AC77" r:id="rId97" xr:uid="{00000000-0004-0000-0000-000061000000}"/>
    <hyperlink ref="AC76" r:id="rId98" xr:uid="{00000000-0004-0000-0000-000062000000}"/>
    <hyperlink ref="AC75" r:id="rId99" xr:uid="{00000000-0004-0000-0000-000063000000}"/>
    <hyperlink ref="AC81" r:id="rId100" xr:uid="{00000000-0004-0000-0000-000064000000}"/>
    <hyperlink ref="AC80" r:id="rId101" xr:uid="{00000000-0004-0000-0000-000065000000}"/>
    <hyperlink ref="AC79" r:id="rId102" xr:uid="{00000000-0004-0000-0000-000066000000}"/>
    <hyperlink ref="AC78" r:id="rId103" xr:uid="{00000000-0004-0000-0000-000067000000}"/>
    <hyperlink ref="AC83" r:id="rId104" xr:uid="{00000000-0004-0000-0000-000068000000}"/>
    <hyperlink ref="AC82" r:id="rId105" xr:uid="{00000000-0004-0000-0000-000069000000}"/>
    <hyperlink ref="AC87" r:id="rId106" xr:uid="{00000000-0004-0000-0000-00006A000000}"/>
    <hyperlink ref="AC86" r:id="rId107" xr:uid="{00000000-0004-0000-0000-00006B000000}"/>
    <hyperlink ref="AC85" r:id="rId108" xr:uid="{00000000-0004-0000-0000-00006C000000}"/>
    <hyperlink ref="AC89" r:id="rId109" xr:uid="{00000000-0004-0000-0000-00006D000000}"/>
    <hyperlink ref="AC88" r:id="rId110" xr:uid="{00000000-0004-0000-0000-00006E000000}"/>
    <hyperlink ref="AC84" r:id="rId111" xr:uid="{00000000-0004-0000-0000-00006F000000}"/>
    <hyperlink ref="AC90" r:id="rId112" xr:uid="{00000000-0004-0000-0000-000070000000}"/>
    <hyperlink ref="AC91" r:id="rId113" xr:uid="{00000000-0004-0000-0000-000071000000}"/>
    <hyperlink ref="AC92" r:id="rId114" xr:uid="{00000000-0004-0000-0000-000072000000}"/>
    <hyperlink ref="AC93" r:id="rId115" xr:uid="{00000000-0004-0000-0000-000073000000}"/>
    <hyperlink ref="AC94" r:id="rId116" xr:uid="{00000000-0004-0000-0000-000074000000}"/>
    <hyperlink ref="AC95" r:id="rId117" xr:uid="{00000000-0004-0000-0000-000075000000}"/>
    <hyperlink ref="AC96" r:id="rId118" xr:uid="{00000000-0004-0000-0000-000076000000}"/>
    <hyperlink ref="AC97" r:id="rId119" xr:uid="{00000000-0004-0000-0000-000077000000}"/>
    <hyperlink ref="AC98" r:id="rId120" xr:uid="{00000000-0004-0000-0000-000078000000}"/>
    <hyperlink ref="AC99" r:id="rId121" xr:uid="{00000000-0004-0000-0000-000079000000}"/>
    <hyperlink ref="AC100" r:id="rId122" xr:uid="{00000000-0004-0000-0000-00007A000000}"/>
    <hyperlink ref="AC101" r:id="rId123" xr:uid="{00000000-0004-0000-0000-00007B000000}"/>
    <hyperlink ref="AC102" r:id="rId124" xr:uid="{00000000-0004-0000-0000-00007C000000}"/>
    <hyperlink ref="AC103" r:id="rId125" xr:uid="{00000000-0004-0000-0000-00007D000000}"/>
    <hyperlink ref="AC104" r:id="rId126" xr:uid="{00000000-0004-0000-0000-00007E000000}"/>
    <hyperlink ref="AC105" r:id="rId127" xr:uid="{00000000-0004-0000-0000-00007F000000}"/>
    <hyperlink ref="AC106" r:id="rId128" xr:uid="{00000000-0004-0000-0000-000080000000}"/>
    <hyperlink ref="AC107" r:id="rId129" xr:uid="{00000000-0004-0000-0000-000081000000}"/>
    <hyperlink ref="AC108" r:id="rId130" xr:uid="{00000000-0004-0000-0000-000082000000}"/>
    <hyperlink ref="AC109" r:id="rId131" xr:uid="{00000000-0004-0000-0000-000083000000}"/>
    <hyperlink ref="AC110" r:id="rId132" xr:uid="{00000000-0004-0000-0000-000084000000}"/>
    <hyperlink ref="AC111" r:id="rId133" xr:uid="{00000000-0004-0000-0000-000085000000}"/>
    <hyperlink ref="AC112" r:id="rId134" xr:uid="{00000000-0004-0000-0000-000086000000}"/>
    <hyperlink ref="AC113" r:id="rId135" xr:uid="{00000000-0004-0000-0000-000087000000}"/>
    <hyperlink ref="AC114" r:id="rId136" xr:uid="{00000000-0004-0000-0000-000088000000}"/>
    <hyperlink ref="AC115" r:id="rId137" xr:uid="{00000000-0004-0000-0000-000089000000}"/>
    <hyperlink ref="AC117" r:id="rId138" xr:uid="{00000000-0004-0000-0000-00008A000000}"/>
    <hyperlink ref="AC119" r:id="rId139" xr:uid="{00000000-0004-0000-0000-00008B000000}"/>
    <hyperlink ref="AC120" r:id="rId140" xr:uid="{00000000-0004-0000-0000-00008C000000}"/>
    <hyperlink ref="AC118" r:id="rId141" xr:uid="{00000000-0004-0000-0000-00008D000000}"/>
    <hyperlink ref="AC116" r:id="rId142" xr:uid="{00000000-0004-0000-0000-00008E000000}"/>
    <hyperlink ref="Z42" r:id="rId143" xr:uid="{00000000-0004-0000-0000-00008F000000}"/>
    <hyperlink ref="Z43" r:id="rId144" xr:uid="{00000000-0004-0000-0000-000090000000}"/>
    <hyperlink ref="Z44" r:id="rId145" xr:uid="{00000000-0004-0000-0000-000091000000}"/>
    <hyperlink ref="Z45" r:id="rId146" xr:uid="{00000000-0004-0000-0000-000092000000}"/>
    <hyperlink ref="Z46" r:id="rId147" xr:uid="{00000000-0004-0000-0000-000093000000}"/>
    <hyperlink ref="Z47" r:id="rId148" xr:uid="{00000000-0004-0000-0000-000094000000}"/>
    <hyperlink ref="Z48" r:id="rId149" xr:uid="{00000000-0004-0000-0000-000095000000}"/>
    <hyperlink ref="Z49" r:id="rId150" xr:uid="{00000000-0004-0000-0000-000096000000}"/>
    <hyperlink ref="Z50" r:id="rId151" xr:uid="{00000000-0004-0000-0000-000097000000}"/>
    <hyperlink ref="Z51" r:id="rId152" xr:uid="{00000000-0004-0000-0000-000098000000}"/>
    <hyperlink ref="Z52" r:id="rId153" xr:uid="{00000000-0004-0000-0000-000099000000}"/>
    <hyperlink ref="Z53" r:id="rId154" xr:uid="{00000000-0004-0000-0000-00009A000000}"/>
    <hyperlink ref="Z54" r:id="rId155" xr:uid="{00000000-0004-0000-0000-00009B000000}"/>
    <hyperlink ref="Z55" r:id="rId156" xr:uid="{00000000-0004-0000-0000-00009C000000}"/>
    <hyperlink ref="Z56" r:id="rId157" xr:uid="{00000000-0004-0000-0000-00009D000000}"/>
    <hyperlink ref="Z57" r:id="rId158" xr:uid="{00000000-0004-0000-0000-00009E000000}"/>
    <hyperlink ref="Z58" r:id="rId159" xr:uid="{00000000-0004-0000-0000-00009F000000}"/>
    <hyperlink ref="Z59" r:id="rId160" xr:uid="{00000000-0004-0000-0000-0000A0000000}"/>
    <hyperlink ref="Z60" r:id="rId161" xr:uid="{00000000-0004-0000-0000-0000A1000000}"/>
    <hyperlink ref="Z61" r:id="rId162" xr:uid="{00000000-0004-0000-0000-0000A2000000}"/>
    <hyperlink ref="Z62" r:id="rId163" xr:uid="{00000000-0004-0000-0000-0000A3000000}"/>
    <hyperlink ref="Z63" r:id="rId164" xr:uid="{00000000-0004-0000-0000-0000A4000000}"/>
    <hyperlink ref="Z64" r:id="rId165" xr:uid="{00000000-0004-0000-0000-0000A5000000}"/>
    <hyperlink ref="Z65" r:id="rId166" xr:uid="{00000000-0004-0000-0000-0000A6000000}"/>
    <hyperlink ref="Z66" r:id="rId167" xr:uid="{00000000-0004-0000-0000-0000A7000000}"/>
    <hyperlink ref="Z67" r:id="rId168" xr:uid="{00000000-0004-0000-0000-0000A8000000}"/>
    <hyperlink ref="Z87" r:id="rId169" xr:uid="{00000000-0004-0000-0000-0000A9000000}"/>
    <hyperlink ref="Z88" r:id="rId170" xr:uid="{00000000-0004-0000-0000-0000AA000000}"/>
    <hyperlink ref="Z89" r:id="rId171" xr:uid="{00000000-0004-0000-0000-0000AB000000}"/>
    <hyperlink ref="Z90" r:id="rId172" xr:uid="{00000000-0004-0000-0000-0000AC000000}"/>
    <hyperlink ref="Z91" r:id="rId173" xr:uid="{00000000-0004-0000-0000-0000AD000000}"/>
    <hyperlink ref="Z92" r:id="rId174" xr:uid="{00000000-0004-0000-0000-0000AE000000}"/>
    <hyperlink ref="Z93" r:id="rId175" xr:uid="{00000000-0004-0000-0000-0000AF000000}"/>
    <hyperlink ref="Z94" r:id="rId176" xr:uid="{00000000-0004-0000-0000-0000B0000000}"/>
    <hyperlink ref="Z95" r:id="rId177" xr:uid="{00000000-0004-0000-0000-0000B1000000}"/>
    <hyperlink ref="Z96" r:id="rId178" xr:uid="{00000000-0004-0000-0000-0000B2000000}"/>
    <hyperlink ref="Z97" r:id="rId179" xr:uid="{00000000-0004-0000-0000-0000B3000000}"/>
    <hyperlink ref="Z98" r:id="rId180" xr:uid="{00000000-0004-0000-0000-0000B4000000}"/>
    <hyperlink ref="Z99" r:id="rId181" xr:uid="{00000000-0004-0000-0000-0000B5000000}"/>
    <hyperlink ref="Z100" r:id="rId182" xr:uid="{00000000-0004-0000-0000-0000B6000000}"/>
    <hyperlink ref="Z101" r:id="rId183" xr:uid="{00000000-0004-0000-0000-0000B7000000}"/>
    <hyperlink ref="Z102" r:id="rId184" xr:uid="{00000000-0004-0000-0000-0000B8000000}"/>
    <hyperlink ref="Z103" r:id="rId185" xr:uid="{00000000-0004-0000-0000-0000B9000000}"/>
    <hyperlink ref="Z104" r:id="rId186" xr:uid="{00000000-0004-0000-0000-0000BA000000}"/>
    <hyperlink ref="Z105" r:id="rId187" xr:uid="{00000000-0004-0000-0000-0000BB000000}"/>
    <hyperlink ref="Z106" r:id="rId188" xr:uid="{00000000-0004-0000-0000-0000BC000000}"/>
    <hyperlink ref="Z107" r:id="rId189" xr:uid="{00000000-0004-0000-0000-0000BD000000}"/>
    <hyperlink ref="Z108" r:id="rId190" xr:uid="{00000000-0004-0000-0000-0000BE000000}"/>
    <hyperlink ref="Z109" r:id="rId191" xr:uid="{00000000-0004-0000-0000-0000BF000000}"/>
    <hyperlink ref="Z110" r:id="rId192" xr:uid="{00000000-0004-0000-0000-0000C0000000}"/>
    <hyperlink ref="Z111" r:id="rId193" xr:uid="{00000000-0004-0000-0000-0000C1000000}"/>
    <hyperlink ref="Z112" r:id="rId194" xr:uid="{00000000-0004-0000-0000-0000C2000000}"/>
    <hyperlink ref="Z113" r:id="rId195" xr:uid="{00000000-0004-0000-0000-0000C3000000}"/>
    <hyperlink ref="Z114" r:id="rId196" xr:uid="{00000000-0004-0000-0000-0000C4000000}"/>
    <hyperlink ref="Z115" r:id="rId197" xr:uid="{00000000-0004-0000-0000-0000C5000000}"/>
    <hyperlink ref="Z116" r:id="rId198" xr:uid="{00000000-0004-0000-0000-0000C6000000}"/>
    <hyperlink ref="Z117" r:id="rId199" xr:uid="{00000000-0004-0000-0000-0000C7000000}"/>
    <hyperlink ref="Z38:Z41" r:id="rId200" display="http://www.congresoson.gob.mx/Content/Transparencia/62.AGENDA%20PARLAMENTARIA/62.20180916.AP.docx" xr:uid="{00000000-0004-0000-0000-0000C8000000}"/>
    <hyperlink ref="Z68:Z86" r:id="rId201" display="http://www.congresoson.gob.mx/Content/Transparencia/62.AGENDA%20PARLAMENTARIA/62.20190204.AP.docx" xr:uid="{00000000-0004-0000-0000-0000C9000000}"/>
    <hyperlink ref="Z118:Z120" r:id="rId202" display="http://www.congresoson.gob.mx/Content/Transparencia/62.AGENDA%20PARLAMENTARIA/62.20190901.AP.docx" xr:uid="{00000000-0004-0000-0000-0000CA000000}"/>
    <hyperlink ref="AC121" r:id="rId203" xr:uid="{00000000-0004-0000-0000-0000CB000000}"/>
    <hyperlink ref="AC122" r:id="rId204" xr:uid="{00000000-0004-0000-0000-0000CC000000}"/>
    <hyperlink ref="AC123" r:id="rId205" xr:uid="{00000000-0004-0000-0000-0000CD000000}"/>
    <hyperlink ref="AC124" r:id="rId206" xr:uid="{00000000-0004-0000-0000-0000CE000000}"/>
    <hyperlink ref="AC125" r:id="rId207" xr:uid="{00000000-0004-0000-0000-0000CF000000}"/>
    <hyperlink ref="AC126" r:id="rId208" xr:uid="{00000000-0004-0000-0000-0000D0000000}"/>
    <hyperlink ref="AC127" r:id="rId209" xr:uid="{00000000-0004-0000-0000-0000D1000000}"/>
    <hyperlink ref="AC128" r:id="rId210" xr:uid="{00000000-0004-0000-0000-0000D2000000}"/>
    <hyperlink ref="AC129" r:id="rId211" xr:uid="{00000000-0004-0000-0000-0000D3000000}"/>
    <hyperlink ref="AC130" r:id="rId212" xr:uid="{00000000-0004-0000-0000-0000D4000000}"/>
    <hyperlink ref="Z131" r:id="rId213" xr:uid="{00000000-0004-0000-0000-0000D5000000}"/>
    <hyperlink ref="AC131" r:id="rId214" xr:uid="{00000000-0004-0000-0000-0000D6000000}"/>
    <hyperlink ref="Z124" r:id="rId215" xr:uid="{00000000-0004-0000-0000-0000D7000000}"/>
    <hyperlink ref="Z125" r:id="rId216" xr:uid="{00000000-0004-0000-0000-0000D8000000}"/>
    <hyperlink ref="Z126" r:id="rId217" xr:uid="{00000000-0004-0000-0000-0000D9000000}"/>
    <hyperlink ref="Z127" r:id="rId218" xr:uid="{00000000-0004-0000-0000-0000DA000000}"/>
    <hyperlink ref="Z128" r:id="rId219" xr:uid="{00000000-0004-0000-0000-0000DB000000}"/>
    <hyperlink ref="Z129" r:id="rId220" xr:uid="{00000000-0004-0000-0000-0000DC000000}"/>
    <hyperlink ref="Z130" r:id="rId221" xr:uid="{00000000-0004-0000-0000-0000DD000000}"/>
    <hyperlink ref="Z132" r:id="rId222" xr:uid="{00000000-0004-0000-0000-0000DE000000}"/>
    <hyperlink ref="AC132" r:id="rId223" xr:uid="{00000000-0004-0000-0000-0000DF000000}"/>
    <hyperlink ref="Z133" r:id="rId224" xr:uid="{00000000-0004-0000-0000-0000E0000000}"/>
    <hyperlink ref="AC133" r:id="rId225" xr:uid="{00000000-0004-0000-0000-0000E1000000}"/>
    <hyperlink ref="Z134" r:id="rId226" xr:uid="{00000000-0004-0000-0000-0000E2000000}"/>
    <hyperlink ref="AC134" r:id="rId227" xr:uid="{00000000-0004-0000-0000-0000E3000000}"/>
    <hyperlink ref="Z135" r:id="rId228" xr:uid="{00000000-0004-0000-0000-0000E4000000}"/>
    <hyperlink ref="AC135" r:id="rId229" xr:uid="{00000000-0004-0000-0000-0000E5000000}"/>
    <hyperlink ref="Z136" r:id="rId230" xr:uid="{00000000-0004-0000-0000-0000E6000000}"/>
    <hyperlink ref="AC136" r:id="rId231" xr:uid="{00000000-0004-0000-0000-0000E7000000}"/>
    <hyperlink ref="Z137" r:id="rId232" xr:uid="{00000000-0004-0000-0000-0000E8000000}"/>
    <hyperlink ref="AC137" r:id="rId233" xr:uid="{00000000-0004-0000-0000-0000E9000000}"/>
    <hyperlink ref="Z138" r:id="rId234" xr:uid="{00000000-0004-0000-0000-0000EA000000}"/>
    <hyperlink ref="AC138" r:id="rId235" xr:uid="{00000000-0004-0000-0000-0000EB000000}"/>
    <hyperlink ref="Z139" r:id="rId236" xr:uid="{00000000-0004-0000-0000-0000EC000000}"/>
    <hyperlink ref="AC139" r:id="rId237" xr:uid="{00000000-0004-0000-0000-0000ED000000}"/>
    <hyperlink ref="Z140" r:id="rId238" xr:uid="{00000000-0004-0000-0000-0000EE000000}"/>
    <hyperlink ref="AC140" r:id="rId239" xr:uid="{00000000-0004-0000-0000-0000EF000000}"/>
    <hyperlink ref="Z141" r:id="rId240" xr:uid="{00000000-0004-0000-0000-0000F0000000}"/>
    <hyperlink ref="AC141" r:id="rId241" xr:uid="{00000000-0004-0000-0000-0000F1000000}"/>
    <hyperlink ref="Z142" r:id="rId242" xr:uid="{00000000-0004-0000-0000-0000F2000000}"/>
    <hyperlink ref="AC142" r:id="rId243" xr:uid="{00000000-0004-0000-0000-0000F3000000}"/>
    <hyperlink ref="Z143" r:id="rId244" xr:uid="{00000000-0004-0000-0000-0000F4000000}"/>
    <hyperlink ref="AC143" r:id="rId245" xr:uid="{00000000-0004-0000-0000-0000F5000000}"/>
    <hyperlink ref="Z144" r:id="rId246" xr:uid="{00000000-0004-0000-0000-0000F6000000}"/>
    <hyperlink ref="AC144" r:id="rId247" xr:uid="{00000000-0004-0000-0000-0000F7000000}"/>
    <hyperlink ref="Z145" r:id="rId248" xr:uid="{00000000-0004-0000-0000-0000F8000000}"/>
    <hyperlink ref="AC145" r:id="rId249" xr:uid="{00000000-0004-0000-0000-0000F9000000}"/>
    <hyperlink ref="Z146" r:id="rId250" xr:uid="{00000000-0004-0000-0000-0000FA000000}"/>
    <hyperlink ref="AC146" r:id="rId251" xr:uid="{00000000-0004-0000-0000-0000FB000000}"/>
    <hyperlink ref="Z147" r:id="rId252" xr:uid="{00000000-0004-0000-0000-0000FC000000}"/>
    <hyperlink ref="AC147" r:id="rId253" xr:uid="{00000000-0004-0000-0000-0000FD000000}"/>
    <hyperlink ref="Z148" r:id="rId254" xr:uid="{00000000-0004-0000-0000-0000FE000000}"/>
    <hyperlink ref="AC148" r:id="rId255" xr:uid="{00000000-0004-0000-0000-0000FF000000}"/>
    <hyperlink ref="Z149" r:id="rId256" xr:uid="{00000000-0004-0000-0000-000000010000}"/>
    <hyperlink ref="AC149" r:id="rId257" xr:uid="{00000000-0004-0000-0000-000001010000}"/>
    <hyperlink ref="Z150" r:id="rId258" xr:uid="{00000000-0004-0000-0000-000002010000}"/>
    <hyperlink ref="AC150" r:id="rId259" xr:uid="{00000000-0004-0000-0000-000003010000}"/>
    <hyperlink ref="Z153" r:id="rId260" xr:uid="{00000000-0004-0000-0000-000004010000}"/>
    <hyperlink ref="AC153" r:id="rId261" xr:uid="{00000000-0004-0000-0000-000005010000}"/>
    <hyperlink ref="Z154" r:id="rId262" xr:uid="{00000000-0004-0000-0000-000006010000}"/>
    <hyperlink ref="AC154" r:id="rId263" xr:uid="{00000000-0004-0000-0000-000007010000}"/>
    <hyperlink ref="Z158" r:id="rId264" xr:uid="{00000000-0004-0000-0000-000008010000}"/>
    <hyperlink ref="AC158" r:id="rId265" xr:uid="{00000000-0004-0000-0000-000009010000}"/>
    <hyperlink ref="Z155" r:id="rId266" xr:uid="{00000000-0004-0000-0000-00000A010000}"/>
    <hyperlink ref="AC155" r:id="rId267" xr:uid="{00000000-0004-0000-0000-00000B010000}"/>
    <hyperlink ref="Z156" r:id="rId268" xr:uid="{00000000-0004-0000-0000-00000C010000}"/>
    <hyperlink ref="AC156" r:id="rId269" xr:uid="{00000000-0004-0000-0000-00000D010000}"/>
    <hyperlink ref="Z157" r:id="rId270" xr:uid="{00000000-0004-0000-0000-00000E010000}"/>
    <hyperlink ref="AC157" r:id="rId271" xr:uid="{00000000-0004-0000-0000-00000F010000}"/>
    <hyperlink ref="Z159" r:id="rId272" xr:uid="{00000000-0004-0000-0000-000010010000}"/>
    <hyperlink ref="AC159" r:id="rId273" xr:uid="{00000000-0004-0000-0000-000011010000}"/>
    <hyperlink ref="Z160" r:id="rId274" xr:uid="{00000000-0004-0000-0000-000012010000}"/>
    <hyperlink ref="AC160" r:id="rId275" xr:uid="{00000000-0004-0000-0000-000013010000}"/>
    <hyperlink ref="Z161" r:id="rId276" xr:uid="{00000000-0004-0000-0000-000014010000}"/>
    <hyperlink ref="AC161" r:id="rId277" xr:uid="{00000000-0004-0000-0000-000015010000}"/>
    <hyperlink ref="Z162" r:id="rId278" xr:uid="{00000000-0004-0000-0000-000016010000}"/>
    <hyperlink ref="AC162" r:id="rId279" xr:uid="{00000000-0004-0000-0000-000017010000}"/>
    <hyperlink ref="Z163" r:id="rId280" xr:uid="{00000000-0004-0000-0000-000018010000}"/>
    <hyperlink ref="AC163" r:id="rId281" xr:uid="{00000000-0004-0000-0000-000019010000}"/>
    <hyperlink ref="Z164" r:id="rId282" xr:uid="{00000000-0004-0000-0000-00001A010000}"/>
    <hyperlink ref="AC164" r:id="rId283" xr:uid="{00000000-0004-0000-0000-00001B010000}"/>
    <hyperlink ref="Z165" r:id="rId284" xr:uid="{00000000-0004-0000-0000-00001C010000}"/>
    <hyperlink ref="AC165" r:id="rId285" xr:uid="{00000000-0004-0000-0000-00001D010000}"/>
    <hyperlink ref="Z166" r:id="rId286" xr:uid="{00000000-0004-0000-0000-00001E010000}"/>
    <hyperlink ref="AC166" r:id="rId287" xr:uid="{00000000-0004-0000-0000-00001F010000}"/>
    <hyperlink ref="Z167" r:id="rId288" xr:uid="{00000000-0004-0000-0000-000020010000}"/>
    <hyperlink ref="AC167" r:id="rId289" xr:uid="{00000000-0004-0000-0000-000021010000}"/>
    <hyperlink ref="Z151" r:id="rId290" xr:uid="{00000000-0004-0000-0000-000022010000}"/>
    <hyperlink ref="Z152" r:id="rId291" xr:uid="{00000000-0004-0000-0000-000023010000}"/>
    <hyperlink ref="Z168" r:id="rId292" xr:uid="{00000000-0004-0000-0000-000024010000}"/>
    <hyperlink ref="AC168" r:id="rId293" xr:uid="{00000000-0004-0000-0000-000025010000}"/>
    <hyperlink ref="Z169" r:id="rId294" xr:uid="{00000000-0004-0000-0000-000026010000}"/>
    <hyperlink ref="AC169" r:id="rId295" xr:uid="{00000000-0004-0000-0000-000027010000}"/>
    <hyperlink ref="Z170" r:id="rId296" xr:uid="{00000000-0004-0000-0000-000028010000}"/>
    <hyperlink ref="AC170" r:id="rId297" xr:uid="{00000000-0004-0000-0000-000029010000}"/>
    <hyperlink ref="Z171" r:id="rId298" xr:uid="{00000000-0004-0000-0000-00002A010000}"/>
    <hyperlink ref="AC171" r:id="rId299" xr:uid="{00000000-0004-0000-0000-00002B010000}"/>
    <hyperlink ref="Z172" r:id="rId300" xr:uid="{00000000-0004-0000-0000-00002C010000}"/>
    <hyperlink ref="AC172" r:id="rId301" xr:uid="{00000000-0004-0000-0000-00002D010000}"/>
    <hyperlink ref="Z173" r:id="rId302" xr:uid="{00000000-0004-0000-0000-00002E010000}"/>
    <hyperlink ref="AC173" r:id="rId303" xr:uid="{00000000-0004-0000-0000-00002F010000}"/>
    <hyperlink ref="AC174" r:id="rId304" xr:uid="{00000000-0004-0000-0000-000030010000}"/>
    <hyperlink ref="AC175" r:id="rId305" xr:uid="{00000000-0004-0000-0000-000031010000}"/>
    <hyperlink ref="Z174" r:id="rId306" xr:uid="{00000000-0004-0000-0000-000032010000}"/>
    <hyperlink ref="Z175" r:id="rId307" xr:uid="{00000000-0004-0000-0000-000033010000}"/>
    <hyperlink ref="AC176" r:id="rId308" xr:uid="{00000000-0004-0000-0000-000034010000}"/>
    <hyperlink ref="Z176" r:id="rId309" xr:uid="{00000000-0004-0000-0000-000035010000}"/>
    <hyperlink ref="AC177" r:id="rId310" xr:uid="{00000000-0004-0000-0000-000036010000}"/>
    <hyperlink ref="Z177" r:id="rId311" xr:uid="{00000000-0004-0000-0000-000037010000}"/>
    <hyperlink ref="AC178" r:id="rId312" xr:uid="{00000000-0004-0000-0000-000038010000}"/>
    <hyperlink ref="Z178" r:id="rId313" xr:uid="{00000000-0004-0000-0000-000039010000}"/>
    <hyperlink ref="AC179" r:id="rId314" xr:uid="{00000000-0004-0000-0000-00003A010000}"/>
    <hyperlink ref="Z179" r:id="rId315" xr:uid="{00000000-0004-0000-0000-00003B010000}"/>
    <hyperlink ref="AC180" r:id="rId316" xr:uid="{00000000-0004-0000-0000-00003C010000}"/>
    <hyperlink ref="Z180" r:id="rId317" xr:uid="{00000000-0004-0000-0000-00003D010000}"/>
    <hyperlink ref="AC181" r:id="rId318" xr:uid="{00000000-0004-0000-0000-00003E010000}"/>
    <hyperlink ref="Z181" r:id="rId319" xr:uid="{00000000-0004-0000-0000-00003F010000}"/>
    <hyperlink ref="AC182" r:id="rId320" xr:uid="{00000000-0004-0000-0000-000040010000}"/>
    <hyperlink ref="Z182" r:id="rId321" xr:uid="{00000000-0004-0000-0000-000041010000}"/>
    <hyperlink ref="AC183" r:id="rId322" xr:uid="{00000000-0004-0000-0000-000042010000}"/>
    <hyperlink ref="Z183" r:id="rId323" xr:uid="{00000000-0004-0000-0000-000043010000}"/>
    <hyperlink ref="Z184:Z187" r:id="rId324" display="http://www.congresoson.gob.mx/Content/Transparencia/62.AGENDA%20PARLAMENTARIA/62.20200901.AP.docx" xr:uid="{00000000-0004-0000-0000-000044010000}"/>
    <hyperlink ref="AC184:AC187" r:id="rId325" display="http://www.congresoson.gob.mx/Content/Transparencia/62.OD/62.OD.201208.docx" xr:uid="{00000000-0004-0000-0000-000045010000}"/>
    <hyperlink ref="AC184" r:id="rId326" xr:uid="{00000000-0004-0000-0000-000046010000}"/>
    <hyperlink ref="AC185" r:id="rId327" xr:uid="{00000000-0004-0000-0000-000047010000}"/>
    <hyperlink ref="AC186" r:id="rId328" xr:uid="{00000000-0004-0000-0000-000048010000}"/>
    <hyperlink ref="AC187" r:id="rId329" xr:uid="{00000000-0004-0000-0000-000049010000}"/>
    <hyperlink ref="Z188" r:id="rId330" xr:uid="{00000000-0004-0000-0000-00004A010000}"/>
    <hyperlink ref="AC188" r:id="rId331" xr:uid="{00000000-0004-0000-0000-00004B010000}"/>
    <hyperlink ref="AC151" r:id="rId332" xr:uid="{00000000-0004-0000-0000-00004C010000}"/>
    <hyperlink ref="AC152" r:id="rId333" xr:uid="{00000000-0004-0000-0000-00004D010000}"/>
    <hyperlink ref="Z121:Z123" r:id="rId334" display="http://www.congresoson.gob.mx/Content/Transparencia/62.AGENDA%20PARLAMENTARIA/62.20190901.AP.docx" xr:uid="{00000000-0004-0000-0000-00004E010000}"/>
    <hyperlink ref="Z189" r:id="rId335" xr:uid="{00000000-0004-0000-0000-00004F010000}"/>
    <hyperlink ref="AC189" r:id="rId336" xr:uid="{00000000-0004-0000-0000-000050010000}"/>
    <hyperlink ref="Z190" r:id="rId337" xr:uid="{00000000-0004-0000-0000-000051010000}"/>
    <hyperlink ref="AC190" r:id="rId338" xr:uid="{00000000-0004-0000-0000-000052010000}"/>
    <hyperlink ref="Z191" r:id="rId339" xr:uid="{00000000-0004-0000-0000-000053010000}"/>
    <hyperlink ref="AC191" r:id="rId340" xr:uid="{00000000-0004-0000-0000-000054010000}"/>
    <hyperlink ref="Z192" r:id="rId341" xr:uid="{00000000-0004-0000-0000-000055010000}"/>
    <hyperlink ref="AC192" r:id="rId342" xr:uid="{00000000-0004-0000-0000-000056010000}"/>
    <hyperlink ref="AC193" r:id="rId343" xr:uid="{00000000-0004-0000-0000-000057010000}"/>
    <hyperlink ref="AC194" r:id="rId344" xr:uid="{00000000-0004-0000-0000-000058010000}"/>
    <hyperlink ref="Z194" r:id="rId345" xr:uid="{00000000-0004-0000-0000-000059010000}"/>
    <hyperlink ref="Z193" r:id="rId346" xr:uid="{00000000-0004-0000-0000-00005A010000}"/>
    <hyperlink ref="AC195" r:id="rId347" xr:uid="{00000000-0004-0000-0000-00005B010000}"/>
    <hyperlink ref="Z195" r:id="rId348" xr:uid="{00000000-0004-0000-0000-00005C010000}"/>
    <hyperlink ref="AC196" r:id="rId349" xr:uid="{00000000-0004-0000-0000-00005D010000}"/>
    <hyperlink ref="Z196" r:id="rId350" xr:uid="{00000000-0004-0000-0000-00005E010000}"/>
    <hyperlink ref="AC197" r:id="rId351" xr:uid="{00000000-0004-0000-0000-00005F010000}"/>
    <hyperlink ref="Z197" r:id="rId352" xr:uid="{00000000-0004-0000-0000-000060010000}"/>
    <hyperlink ref="AC198" r:id="rId353" xr:uid="{00000000-0004-0000-0000-000061010000}"/>
    <hyperlink ref="Z198" r:id="rId354" xr:uid="{00000000-0004-0000-0000-000062010000}"/>
    <hyperlink ref="AC199" r:id="rId355" xr:uid="{00000000-0004-0000-0000-000063010000}"/>
    <hyperlink ref="Z199" r:id="rId356" xr:uid="{00000000-0004-0000-0000-000064010000}"/>
    <hyperlink ref="AC200" r:id="rId357" xr:uid="{00000000-0004-0000-0000-000065010000}"/>
    <hyperlink ref="Z200" r:id="rId358" xr:uid="{00000000-0004-0000-0000-000066010000}"/>
    <hyperlink ref="AC201" r:id="rId359" xr:uid="{00000000-0004-0000-0000-000067010000}"/>
    <hyperlink ref="Z201" r:id="rId360" xr:uid="{00000000-0004-0000-0000-000068010000}"/>
    <hyperlink ref="AC202" r:id="rId361" xr:uid="{00000000-0004-0000-0000-000069010000}"/>
    <hyperlink ref="Z202" r:id="rId362" xr:uid="{00000000-0004-0000-0000-00006A010000}"/>
    <hyperlink ref="AC203" r:id="rId363" xr:uid="{00000000-0004-0000-0000-00006B010000}"/>
    <hyperlink ref="Z203" r:id="rId364" xr:uid="{00000000-0004-0000-0000-00006C010000}"/>
    <hyperlink ref="AC204" r:id="rId365" xr:uid="{00000000-0004-0000-0000-00006D010000}"/>
    <hyperlink ref="Z204" r:id="rId366" xr:uid="{00000000-0004-0000-0000-00006E010000}"/>
    <hyperlink ref="AC205" r:id="rId367" xr:uid="{00000000-0004-0000-0000-00006F010000}"/>
    <hyperlink ref="Z205" r:id="rId368" xr:uid="{00000000-0004-0000-0000-000070010000}"/>
    <hyperlink ref="AC206" r:id="rId369" xr:uid="{00000000-0004-0000-0000-000071010000}"/>
    <hyperlink ref="Z206" r:id="rId370" xr:uid="{00000000-0004-0000-0000-000072010000}"/>
    <hyperlink ref="AC207" r:id="rId371" xr:uid="{00000000-0004-0000-0000-000073010000}"/>
    <hyperlink ref="Z207" r:id="rId372" xr:uid="{00000000-0004-0000-0000-000074010000}"/>
    <hyperlink ref="AC208" r:id="rId373" xr:uid="{00000000-0004-0000-0000-000075010000}"/>
    <hyperlink ref="Z208" r:id="rId374" xr:uid="{00000000-0004-0000-0000-000076010000}"/>
    <hyperlink ref="AC209" r:id="rId375" xr:uid="{00000000-0004-0000-0000-000077010000}"/>
    <hyperlink ref="Z209" r:id="rId376" xr:uid="{00000000-0004-0000-0000-000078010000}"/>
    <hyperlink ref="AC210" r:id="rId377" xr:uid="{00000000-0004-0000-0000-000079010000}"/>
    <hyperlink ref="Z210" r:id="rId378" xr:uid="{00000000-0004-0000-0000-00007A010000}"/>
    <hyperlink ref="AC211" r:id="rId379" xr:uid="{00000000-0004-0000-0000-00007B010000}"/>
    <hyperlink ref="Z211" r:id="rId380" xr:uid="{00000000-0004-0000-0000-00007C010000}"/>
    <hyperlink ref="AC212" r:id="rId381" xr:uid="{00000000-0004-0000-0000-00007D010000}"/>
    <hyperlink ref="Z212" r:id="rId382" xr:uid="{00000000-0004-0000-0000-00007E010000}"/>
    <hyperlink ref="AC213" r:id="rId383" xr:uid="{00000000-0004-0000-0000-00007F010000}"/>
    <hyperlink ref="Z213" r:id="rId384" xr:uid="{00000000-0004-0000-0000-000080010000}"/>
    <hyperlink ref="AC214" r:id="rId385" xr:uid="{00000000-0004-0000-0000-000081010000}"/>
    <hyperlink ref="Z214" r:id="rId386" xr:uid="{00000000-0004-0000-0000-000082010000}"/>
    <hyperlink ref="AC215" r:id="rId387" xr:uid="{00000000-0004-0000-0000-000083010000}"/>
    <hyperlink ref="Z215" r:id="rId388" xr:uid="{00000000-0004-0000-0000-000084010000}"/>
    <hyperlink ref="AC216" r:id="rId389" xr:uid="{00000000-0004-0000-0000-000085010000}"/>
    <hyperlink ref="Z216" r:id="rId390" xr:uid="{00000000-0004-0000-0000-000086010000}"/>
    <hyperlink ref="AC217" r:id="rId391" xr:uid="{00000000-0004-0000-0000-000087010000}"/>
    <hyperlink ref="Z217" r:id="rId392" xr:uid="{00000000-0004-0000-0000-000088010000}"/>
    <hyperlink ref="AC218" r:id="rId393" xr:uid="{00000000-0004-0000-0000-000089010000}"/>
    <hyperlink ref="Z218" r:id="rId394" xr:uid="{00000000-0004-0000-0000-00008A010000}"/>
    <hyperlink ref="AC219" r:id="rId395" xr:uid="{00000000-0004-0000-0000-00008B010000}"/>
    <hyperlink ref="Z219" r:id="rId396" xr:uid="{00000000-0004-0000-0000-00008C010000}"/>
    <hyperlink ref="AC220" r:id="rId397" xr:uid="{00000000-0004-0000-0000-00008D010000}"/>
    <hyperlink ref="Z220" r:id="rId398" xr:uid="{00000000-0004-0000-0000-00008E010000}"/>
    <hyperlink ref="AC221" r:id="rId399" xr:uid="{00000000-0004-0000-0000-00008F010000}"/>
    <hyperlink ref="Z221" r:id="rId400" xr:uid="{00000000-0004-0000-0000-000090010000}"/>
    <hyperlink ref="AC222" r:id="rId401" xr:uid="{00000000-0004-0000-0000-000091010000}"/>
    <hyperlink ref="Z222" r:id="rId402" xr:uid="{00000000-0004-0000-0000-000092010000}"/>
    <hyperlink ref="AC223" r:id="rId403" xr:uid="{00000000-0004-0000-0000-000093010000}"/>
    <hyperlink ref="Z223" r:id="rId404" xr:uid="{00000000-0004-0000-0000-000094010000}"/>
    <hyperlink ref="AC224" r:id="rId405" xr:uid="{00000000-0004-0000-0000-000095010000}"/>
    <hyperlink ref="Z224" r:id="rId406" xr:uid="{00000000-0004-0000-0000-000096010000}"/>
    <hyperlink ref="AC225" r:id="rId407" xr:uid="{00000000-0004-0000-0000-000097010000}"/>
    <hyperlink ref="Z225" r:id="rId408" xr:uid="{00000000-0004-0000-0000-000098010000}"/>
    <hyperlink ref="AC226" r:id="rId409" xr:uid="{00000000-0004-0000-0000-000099010000}"/>
    <hyperlink ref="Z226" r:id="rId410" xr:uid="{00000000-0004-0000-0000-00009A010000}"/>
    <hyperlink ref="AC227" r:id="rId411" xr:uid="{00000000-0004-0000-0000-00009B010000}"/>
    <hyperlink ref="Z227" r:id="rId412" xr:uid="{00000000-0004-0000-0000-00009C010000}"/>
    <hyperlink ref="AC228" r:id="rId413" xr:uid="{00000000-0004-0000-0000-00009D010000}"/>
    <hyperlink ref="Z228" r:id="rId414" xr:uid="{00000000-0004-0000-0000-00009E010000}"/>
    <hyperlink ref="AC229" r:id="rId415" xr:uid="{00000000-0004-0000-0000-00009F010000}"/>
    <hyperlink ref="Z229" r:id="rId416" xr:uid="{00000000-0004-0000-0000-0000A0010000}"/>
    <hyperlink ref="AC230" r:id="rId417" xr:uid="{00000000-0004-0000-0000-0000A1010000}"/>
    <hyperlink ref="Z230" r:id="rId418" xr:uid="{00000000-0004-0000-0000-0000A2010000}"/>
    <hyperlink ref="AC231" r:id="rId419" xr:uid="{00000000-0004-0000-0000-0000A3010000}"/>
    <hyperlink ref="Z231" r:id="rId420" xr:uid="{00000000-0004-0000-0000-0000A4010000}"/>
    <hyperlink ref="AC232" r:id="rId421" xr:uid="{00000000-0004-0000-0000-0000A5010000}"/>
    <hyperlink ref="Z232" r:id="rId422" xr:uid="{00000000-0004-0000-0000-0000A6010000}"/>
  </hyperlinks>
  <pageMargins left="0.7" right="0.7" top="0.75" bottom="0.75" header="0.3" footer="0.3"/>
  <pageSetup orientation="portrait" r:id="rId4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111</v>
      </c>
    </row>
    <row r="3" spans="1:2" x14ac:dyDescent="0.2">
      <c r="A3" s="15" t="s">
        <v>99</v>
      </c>
      <c r="B3" s="2" t="s">
        <v>112</v>
      </c>
    </row>
    <row r="4" spans="1:2" x14ac:dyDescent="0.2">
      <c r="A4" s="5">
        <v>6104</v>
      </c>
      <c r="B4" s="13" t="s">
        <v>675</v>
      </c>
    </row>
    <row r="5" spans="1:2" x14ac:dyDescent="0.2">
      <c r="A5" s="5">
        <v>6105</v>
      </c>
      <c r="B5" s="13" t="s">
        <v>1661</v>
      </c>
    </row>
    <row r="6" spans="1:2" x14ac:dyDescent="0.2">
      <c r="A6" s="5">
        <v>6106</v>
      </c>
      <c r="B6" s="13" t="s">
        <v>1662</v>
      </c>
    </row>
    <row r="7" spans="1:2" x14ac:dyDescent="0.2">
      <c r="A7" s="5">
        <v>6107</v>
      </c>
      <c r="B7" s="13" t="s">
        <v>1663</v>
      </c>
    </row>
    <row r="8" spans="1:2" x14ac:dyDescent="0.2">
      <c r="A8" s="5">
        <v>6108</v>
      </c>
      <c r="B8" s="13" t="s">
        <v>1664</v>
      </c>
    </row>
    <row r="9" spans="1:2" x14ac:dyDescent="0.2">
      <c r="A9" s="5">
        <v>6109</v>
      </c>
      <c r="B9" s="13" t="s">
        <v>1665</v>
      </c>
    </row>
    <row r="10" spans="1:2" x14ac:dyDescent="0.2">
      <c r="A10" s="5">
        <v>6110</v>
      </c>
      <c r="B10" s="13" t="s">
        <v>1666</v>
      </c>
    </row>
    <row r="11" spans="1:2" x14ac:dyDescent="0.2">
      <c r="A11" s="5">
        <v>6111</v>
      </c>
      <c r="B11" s="13" t="s">
        <v>1667</v>
      </c>
    </row>
    <row r="12" spans="1:2" x14ac:dyDescent="0.2">
      <c r="A12" s="5">
        <v>6112</v>
      </c>
      <c r="B12" s="13" t="s">
        <v>1668</v>
      </c>
    </row>
    <row r="13" spans="1:2" x14ac:dyDescent="0.2">
      <c r="A13" s="5">
        <v>6113</v>
      </c>
      <c r="B13" s="13" t="s">
        <v>1669</v>
      </c>
    </row>
    <row r="14" spans="1:2" x14ac:dyDescent="0.2">
      <c r="A14" s="5">
        <v>6114</v>
      </c>
      <c r="B14" s="13" t="s">
        <v>1670</v>
      </c>
    </row>
    <row r="15" spans="1:2" x14ac:dyDescent="0.2">
      <c r="A15" s="5">
        <v>6115</v>
      </c>
      <c r="B15" s="13" t="s">
        <v>1671</v>
      </c>
    </row>
    <row r="16" spans="1:2" x14ac:dyDescent="0.2">
      <c r="A16" s="5">
        <v>6116</v>
      </c>
      <c r="B16" s="13" t="s">
        <v>1672</v>
      </c>
    </row>
    <row r="17" spans="1:2" x14ac:dyDescent="0.2">
      <c r="A17" s="5">
        <v>6117</v>
      </c>
      <c r="B17" s="13" t="s">
        <v>1673</v>
      </c>
    </row>
    <row r="18" spans="1:2" x14ac:dyDescent="0.2">
      <c r="A18" s="5">
        <v>6118</v>
      </c>
      <c r="B18" s="13" t="s">
        <v>1674</v>
      </c>
    </row>
    <row r="19" spans="1:2" x14ac:dyDescent="0.2">
      <c r="A19" s="5">
        <v>6119</v>
      </c>
      <c r="B19" s="13" t="s">
        <v>1675</v>
      </c>
    </row>
    <row r="20" spans="1:2" x14ac:dyDescent="0.2">
      <c r="A20" s="5">
        <v>6120</v>
      </c>
      <c r="B20" s="13" t="s">
        <v>1676</v>
      </c>
    </row>
    <row r="21" spans="1:2" x14ac:dyDescent="0.2">
      <c r="A21" s="5">
        <v>6122</v>
      </c>
      <c r="B21" s="13" t="s">
        <v>1677</v>
      </c>
    </row>
    <row r="22" spans="1:2" x14ac:dyDescent="0.2">
      <c r="A22" s="5">
        <v>6123</v>
      </c>
      <c r="B22" s="13" t="s">
        <v>1678</v>
      </c>
    </row>
    <row r="23" spans="1:2" x14ac:dyDescent="0.2">
      <c r="A23" s="5">
        <v>6124</v>
      </c>
      <c r="B23" s="13" t="s">
        <v>1679</v>
      </c>
    </row>
    <row r="24" spans="1:2" x14ac:dyDescent="0.2">
      <c r="A24" s="5">
        <v>6125</v>
      </c>
      <c r="B24" s="13" t="s">
        <v>1680</v>
      </c>
    </row>
    <row r="25" spans="1:2" x14ac:dyDescent="0.2">
      <c r="A25" s="5">
        <v>6128</v>
      </c>
      <c r="B25" s="13" t="s">
        <v>1681</v>
      </c>
    </row>
    <row r="26" spans="1:2" x14ac:dyDescent="0.2">
      <c r="A26" s="5">
        <v>6133</v>
      </c>
      <c r="B26" s="13" t="s">
        <v>1682</v>
      </c>
    </row>
    <row r="27" spans="1:2" x14ac:dyDescent="0.2">
      <c r="A27" s="5">
        <v>6139</v>
      </c>
      <c r="B27" s="13" t="s">
        <v>312</v>
      </c>
    </row>
    <row r="28" spans="1:2" x14ac:dyDescent="0.2">
      <c r="A28" s="5">
        <v>6140</v>
      </c>
      <c r="B28" s="13" t="s">
        <v>1683</v>
      </c>
    </row>
    <row r="29" spans="1:2" x14ac:dyDescent="0.2">
      <c r="A29" s="5">
        <v>6141</v>
      </c>
      <c r="B29" s="13" t="s">
        <v>312</v>
      </c>
    </row>
    <row r="30" spans="1:2" x14ac:dyDescent="0.2">
      <c r="A30" s="5">
        <v>6142</v>
      </c>
      <c r="B30" s="13" t="s">
        <v>1684</v>
      </c>
    </row>
    <row r="31" spans="1:2" x14ac:dyDescent="0.2">
      <c r="A31" s="5">
        <v>6144</v>
      </c>
      <c r="B31" s="13" t="s">
        <v>1685</v>
      </c>
    </row>
    <row r="32" spans="1:2" x14ac:dyDescent="0.2">
      <c r="A32" s="5">
        <v>6145</v>
      </c>
      <c r="B32" s="13" t="s">
        <v>1686</v>
      </c>
    </row>
    <row r="33" spans="1:2" x14ac:dyDescent="0.2">
      <c r="A33" s="5">
        <v>6146</v>
      </c>
      <c r="B33" s="13" t="s">
        <v>1687</v>
      </c>
    </row>
    <row r="34" spans="1:2" x14ac:dyDescent="0.2">
      <c r="A34" s="5">
        <v>6147</v>
      </c>
      <c r="B34" s="13" t="s">
        <v>1688</v>
      </c>
    </row>
    <row r="35" spans="1:2" x14ac:dyDescent="0.2">
      <c r="A35" s="5">
        <v>6201</v>
      </c>
      <c r="B35" s="13" t="s">
        <v>292</v>
      </c>
    </row>
    <row r="36" spans="1:2" x14ac:dyDescent="0.2">
      <c r="A36" s="5">
        <v>6203</v>
      </c>
      <c r="B36" s="13" t="s">
        <v>293</v>
      </c>
    </row>
    <row r="37" spans="1:2" x14ac:dyDescent="0.2">
      <c r="A37" s="5">
        <v>6204</v>
      </c>
      <c r="B37" s="13" t="s">
        <v>294</v>
      </c>
    </row>
    <row r="38" spans="1:2" x14ac:dyDescent="0.2">
      <c r="A38" s="5">
        <v>6205</v>
      </c>
      <c r="B38" s="13" t="s">
        <v>295</v>
      </c>
    </row>
    <row r="39" spans="1:2" x14ac:dyDescent="0.2">
      <c r="A39" s="5">
        <v>6206</v>
      </c>
      <c r="B39" s="13" t="s">
        <v>296</v>
      </c>
    </row>
    <row r="40" spans="1:2" x14ac:dyDescent="0.2">
      <c r="A40" s="5">
        <v>6207</v>
      </c>
      <c r="B40" s="13" t="s">
        <v>297</v>
      </c>
    </row>
    <row r="41" spans="1:2" x14ac:dyDescent="0.2">
      <c r="A41" s="5">
        <v>6208</v>
      </c>
      <c r="B41" s="13" t="s">
        <v>298</v>
      </c>
    </row>
    <row r="42" spans="1:2" x14ac:dyDescent="0.2">
      <c r="A42" s="5">
        <v>6209</v>
      </c>
      <c r="B42" s="13" t="s">
        <v>299</v>
      </c>
    </row>
    <row r="43" spans="1:2" x14ac:dyDescent="0.2">
      <c r="A43" s="5">
        <v>6211</v>
      </c>
      <c r="B43" s="13" t="s">
        <v>300</v>
      </c>
    </row>
    <row r="44" spans="1:2" x14ac:dyDescent="0.2">
      <c r="A44" s="5">
        <v>6212</v>
      </c>
      <c r="B44" s="13" t="s">
        <v>301</v>
      </c>
    </row>
    <row r="45" spans="1:2" x14ac:dyDescent="0.2">
      <c r="A45" s="5">
        <v>6213</v>
      </c>
      <c r="B45" s="13" t="s">
        <v>302</v>
      </c>
    </row>
    <row r="46" spans="1:2" x14ac:dyDescent="0.2">
      <c r="A46" s="5">
        <v>6215</v>
      </c>
      <c r="B46" s="13" t="s">
        <v>303</v>
      </c>
    </row>
    <row r="47" spans="1:2" x14ac:dyDescent="0.2">
      <c r="A47" s="5">
        <v>6216</v>
      </c>
      <c r="B47" s="13" t="s">
        <v>304</v>
      </c>
    </row>
    <row r="48" spans="1:2" x14ac:dyDescent="0.2">
      <c r="A48" s="5">
        <v>6217</v>
      </c>
      <c r="B48" s="13" t="s">
        <v>305</v>
      </c>
    </row>
    <row r="49" spans="1:2" x14ac:dyDescent="0.2">
      <c r="A49" s="5">
        <v>6219</v>
      </c>
      <c r="B49" s="13" t="s">
        <v>306</v>
      </c>
    </row>
    <row r="50" spans="1:2" x14ac:dyDescent="0.2">
      <c r="A50" s="5">
        <v>6220</v>
      </c>
      <c r="B50" s="13" t="s">
        <v>307</v>
      </c>
    </row>
    <row r="51" spans="1:2" x14ac:dyDescent="0.2">
      <c r="A51" s="5">
        <v>6225</v>
      </c>
      <c r="B51" s="13" t="s">
        <v>308</v>
      </c>
    </row>
    <row r="52" spans="1:2" x14ac:dyDescent="0.2">
      <c r="A52" s="5">
        <v>6226</v>
      </c>
      <c r="B52" s="13" t="s">
        <v>309</v>
      </c>
    </row>
    <row r="53" spans="1:2" x14ac:dyDescent="0.2">
      <c r="A53" s="5">
        <v>6227</v>
      </c>
      <c r="B53" s="13" t="s">
        <v>310</v>
      </c>
    </row>
    <row r="54" spans="1:2" x14ac:dyDescent="0.2">
      <c r="A54" s="5">
        <v>6228</v>
      </c>
      <c r="B54" s="13" t="s">
        <v>311</v>
      </c>
    </row>
    <row r="55" spans="1:2" x14ac:dyDescent="0.2">
      <c r="A55" s="5">
        <v>6229</v>
      </c>
      <c r="B55" s="13" t="s">
        <v>312</v>
      </c>
    </row>
    <row r="56" spans="1:2" x14ac:dyDescent="0.2">
      <c r="A56" s="5">
        <v>6230</v>
      </c>
      <c r="B56" s="13" t="s">
        <v>313</v>
      </c>
    </row>
    <row r="57" spans="1:2" x14ac:dyDescent="0.2">
      <c r="A57" s="5">
        <v>6235</v>
      </c>
      <c r="B57" s="13" t="s">
        <v>642</v>
      </c>
    </row>
    <row r="58" spans="1:2" x14ac:dyDescent="0.2">
      <c r="A58" s="5">
        <v>6236</v>
      </c>
      <c r="B58" s="13" t="s">
        <v>643</v>
      </c>
    </row>
    <row r="59" spans="1:2" x14ac:dyDescent="0.2">
      <c r="A59" s="5">
        <v>6237</v>
      </c>
      <c r="B59" s="13" t="s">
        <v>644</v>
      </c>
    </row>
    <row r="60" spans="1:2" x14ac:dyDescent="0.2">
      <c r="A60" s="5">
        <v>6238</v>
      </c>
      <c r="B60" s="13" t="s">
        <v>645</v>
      </c>
    </row>
    <row r="61" spans="1:2" x14ac:dyDescent="0.2">
      <c r="A61" s="5">
        <v>6239</v>
      </c>
      <c r="B61" s="13" t="s">
        <v>646</v>
      </c>
    </row>
    <row r="62" spans="1:2" x14ac:dyDescent="0.2">
      <c r="A62" s="5">
        <v>6240</v>
      </c>
      <c r="B62" s="13" t="s">
        <v>647</v>
      </c>
    </row>
    <row r="63" spans="1:2" x14ac:dyDescent="0.2">
      <c r="A63" s="5">
        <v>6241</v>
      </c>
      <c r="B63" s="13" t="s">
        <v>648</v>
      </c>
    </row>
    <row r="64" spans="1:2" x14ac:dyDescent="0.2">
      <c r="A64" s="5">
        <v>6242</v>
      </c>
      <c r="B64" s="13" t="s">
        <v>649</v>
      </c>
    </row>
    <row r="65" spans="1:2" x14ac:dyDescent="0.2">
      <c r="A65" s="5">
        <v>6243</v>
      </c>
      <c r="B65" s="7" t="s">
        <v>650</v>
      </c>
    </row>
    <row r="66" spans="1:2" x14ac:dyDescent="0.2">
      <c r="A66" s="5">
        <v>6244</v>
      </c>
      <c r="B66" s="7" t="s">
        <v>651</v>
      </c>
    </row>
    <row r="67" spans="1:2" x14ac:dyDescent="0.2">
      <c r="A67" s="5">
        <v>6245</v>
      </c>
      <c r="B67" s="7" t="s">
        <v>652</v>
      </c>
    </row>
    <row r="68" spans="1:2" x14ac:dyDescent="0.2">
      <c r="A68" s="5">
        <v>6246</v>
      </c>
      <c r="B68" s="7" t="s">
        <v>653</v>
      </c>
    </row>
    <row r="69" spans="1:2" x14ac:dyDescent="0.2">
      <c r="A69" s="5">
        <v>6247</v>
      </c>
      <c r="B69" s="7" t="s">
        <v>654</v>
      </c>
    </row>
    <row r="70" spans="1:2" x14ac:dyDescent="0.2">
      <c r="A70" s="5">
        <v>6248</v>
      </c>
      <c r="B70" s="7" t="s">
        <v>655</v>
      </c>
    </row>
    <row r="71" spans="1:2" x14ac:dyDescent="0.2">
      <c r="A71" s="5">
        <v>6249</v>
      </c>
      <c r="B71" s="7" t="s">
        <v>656</v>
      </c>
    </row>
    <row r="72" spans="1:2" x14ac:dyDescent="0.2">
      <c r="A72" s="5">
        <v>6250</v>
      </c>
      <c r="B72" s="7" t="s">
        <v>657</v>
      </c>
    </row>
    <row r="73" spans="1:2" x14ac:dyDescent="0.2">
      <c r="A73" s="10">
        <v>6251</v>
      </c>
      <c r="B73" s="7" t="s">
        <v>658</v>
      </c>
    </row>
    <row r="74" spans="1:2" x14ac:dyDescent="0.2">
      <c r="A74" s="10">
        <v>6252</v>
      </c>
      <c r="B74" s="7" t="s">
        <v>618</v>
      </c>
    </row>
    <row r="75" spans="1:2" x14ac:dyDescent="0.2">
      <c r="A75" s="10">
        <v>6253</v>
      </c>
      <c r="B75" s="7" t="s">
        <v>659</v>
      </c>
    </row>
    <row r="76" spans="1:2" x14ac:dyDescent="0.2">
      <c r="A76" s="5">
        <v>6254</v>
      </c>
      <c r="B76" s="7" t="s">
        <v>660</v>
      </c>
    </row>
    <row r="77" spans="1:2" x14ac:dyDescent="0.2">
      <c r="A77" s="5">
        <v>6255</v>
      </c>
      <c r="B77" s="13" t="s">
        <v>661</v>
      </c>
    </row>
    <row r="78" spans="1:2" x14ac:dyDescent="0.2">
      <c r="A78" s="5">
        <v>6256</v>
      </c>
      <c r="B78" s="7" t="s">
        <v>662</v>
      </c>
    </row>
    <row r="79" spans="1:2" x14ac:dyDescent="0.2">
      <c r="A79" s="5">
        <v>6257</v>
      </c>
      <c r="B79" s="7" t="s">
        <v>663</v>
      </c>
    </row>
    <row r="80" spans="1:2" x14ac:dyDescent="0.2">
      <c r="A80" s="5">
        <v>6263</v>
      </c>
      <c r="B80" s="7" t="s">
        <v>664</v>
      </c>
    </row>
    <row r="81" spans="1:2" x14ac:dyDescent="0.2">
      <c r="A81" s="5">
        <v>6264</v>
      </c>
      <c r="B81" s="7" t="s">
        <v>665</v>
      </c>
    </row>
    <row r="82" spans="1:2" x14ac:dyDescent="0.2">
      <c r="A82" s="5">
        <v>6265</v>
      </c>
      <c r="B82" s="7" t="s">
        <v>666</v>
      </c>
    </row>
    <row r="83" spans="1:2" x14ac:dyDescent="0.2">
      <c r="A83" s="5">
        <v>6266</v>
      </c>
      <c r="B83" s="7" t="s">
        <v>667</v>
      </c>
    </row>
    <row r="84" spans="1:2" x14ac:dyDescent="0.2">
      <c r="A84" s="5">
        <v>6267</v>
      </c>
      <c r="B84" s="13" t="s">
        <v>668</v>
      </c>
    </row>
    <row r="85" spans="1:2" x14ac:dyDescent="0.2">
      <c r="A85" s="5">
        <v>6268</v>
      </c>
      <c r="B85" s="7" t="s">
        <v>669</v>
      </c>
    </row>
    <row r="86" spans="1:2" x14ac:dyDescent="0.2">
      <c r="A86" s="5">
        <v>6269</v>
      </c>
      <c r="B86" s="7" t="s">
        <v>670</v>
      </c>
    </row>
    <row r="87" spans="1:2" x14ac:dyDescent="0.2">
      <c r="A87" s="5">
        <v>6270</v>
      </c>
      <c r="B87" s="13" t="s">
        <v>671</v>
      </c>
    </row>
    <row r="88" spans="1:2" x14ac:dyDescent="0.2">
      <c r="A88" s="5">
        <v>6271</v>
      </c>
      <c r="B88" s="7" t="s">
        <v>1776</v>
      </c>
    </row>
    <row r="89" spans="1:2" x14ac:dyDescent="0.2">
      <c r="A89" s="5">
        <v>6274</v>
      </c>
      <c r="B89" s="7" t="s">
        <v>672</v>
      </c>
    </row>
    <row r="90" spans="1:2" x14ac:dyDescent="0.2">
      <c r="A90" s="5">
        <v>6275</v>
      </c>
      <c r="B90" s="7" t="s">
        <v>1777</v>
      </c>
    </row>
    <row r="91" spans="1:2" x14ac:dyDescent="0.2">
      <c r="A91" s="5">
        <v>6276</v>
      </c>
      <c r="B91" s="13" t="s">
        <v>673</v>
      </c>
    </row>
    <row r="92" spans="1:2" x14ac:dyDescent="0.2">
      <c r="A92" s="5">
        <v>6277</v>
      </c>
      <c r="B92" s="13" t="s">
        <v>674</v>
      </c>
    </row>
    <row r="93" spans="1:2" x14ac:dyDescent="0.2">
      <c r="A93" s="5">
        <v>6278</v>
      </c>
      <c r="B93" s="13" t="s">
        <v>1778</v>
      </c>
    </row>
    <row r="94" spans="1:2" x14ac:dyDescent="0.2">
      <c r="A94" s="5">
        <v>6279</v>
      </c>
      <c r="B94" s="13" t="s">
        <v>1779</v>
      </c>
    </row>
    <row r="95" spans="1:2" x14ac:dyDescent="0.2">
      <c r="A95" s="5">
        <v>6280</v>
      </c>
      <c r="B95" s="13" t="s">
        <v>675</v>
      </c>
    </row>
    <row r="96" spans="1:2" x14ac:dyDescent="0.2">
      <c r="A96" s="5">
        <v>6282</v>
      </c>
      <c r="B96" s="13" t="s">
        <v>676</v>
      </c>
    </row>
    <row r="97" spans="1:2" x14ac:dyDescent="0.2">
      <c r="A97" s="5">
        <v>6283</v>
      </c>
      <c r="B97" s="7" t="s">
        <v>1780</v>
      </c>
    </row>
    <row r="98" spans="1:2" x14ac:dyDescent="0.2">
      <c r="A98" s="5">
        <v>6284</v>
      </c>
      <c r="B98" s="7" t="s">
        <v>677</v>
      </c>
    </row>
    <row r="99" spans="1:2" x14ac:dyDescent="0.2">
      <c r="A99" s="5">
        <v>6285</v>
      </c>
      <c r="B99" s="7" t="s">
        <v>678</v>
      </c>
    </row>
    <row r="100" spans="1:2" x14ac:dyDescent="0.2">
      <c r="A100" s="5">
        <v>6286</v>
      </c>
      <c r="B100" s="7" t="s">
        <v>679</v>
      </c>
    </row>
    <row r="101" spans="1:2" x14ac:dyDescent="0.2">
      <c r="A101" s="5">
        <v>6288</v>
      </c>
      <c r="B101" s="7" t="s">
        <v>680</v>
      </c>
    </row>
    <row r="102" spans="1:2" x14ac:dyDescent="0.2">
      <c r="A102" s="5">
        <v>6289</v>
      </c>
      <c r="B102" s="7" t="s">
        <v>681</v>
      </c>
    </row>
    <row r="103" spans="1:2" x14ac:dyDescent="0.2">
      <c r="A103" s="5">
        <v>6290</v>
      </c>
      <c r="B103" s="7" t="s">
        <v>682</v>
      </c>
    </row>
    <row r="104" spans="1:2" x14ac:dyDescent="0.2">
      <c r="A104" s="5">
        <v>6291</v>
      </c>
      <c r="B104" s="7" t="s">
        <v>683</v>
      </c>
    </row>
    <row r="105" spans="1:2" x14ac:dyDescent="0.2">
      <c r="A105" s="5">
        <v>6292</v>
      </c>
      <c r="B105" s="7" t="s">
        <v>684</v>
      </c>
    </row>
    <row r="106" spans="1:2" x14ac:dyDescent="0.2">
      <c r="A106" s="5">
        <v>6294</v>
      </c>
      <c r="B106" s="7" t="s">
        <v>627</v>
      </c>
    </row>
    <row r="107" spans="1:2" x14ac:dyDescent="0.2">
      <c r="A107" s="5">
        <v>6295</v>
      </c>
      <c r="B107" s="7" t="s">
        <v>685</v>
      </c>
    </row>
    <row r="108" spans="1:2" x14ac:dyDescent="0.2">
      <c r="A108" s="5">
        <v>6296</v>
      </c>
      <c r="B108" s="7" t="s">
        <v>686</v>
      </c>
    </row>
    <row r="109" spans="1:2" x14ac:dyDescent="0.2">
      <c r="A109" s="5">
        <v>6297</v>
      </c>
      <c r="B109" s="7" t="s">
        <v>687</v>
      </c>
    </row>
    <row r="110" spans="1:2" x14ac:dyDescent="0.2">
      <c r="A110" s="5">
        <v>6298</v>
      </c>
      <c r="B110" s="7" t="s">
        <v>688</v>
      </c>
    </row>
    <row r="111" spans="1:2" x14ac:dyDescent="0.2">
      <c r="A111" s="5">
        <v>6299</v>
      </c>
      <c r="B111" s="7" t="s">
        <v>689</v>
      </c>
    </row>
    <row r="112" spans="1:2" x14ac:dyDescent="0.2">
      <c r="A112" s="5">
        <v>62100</v>
      </c>
      <c r="B112" s="7" t="s">
        <v>690</v>
      </c>
    </row>
    <row r="113" spans="1:2" x14ac:dyDescent="0.2">
      <c r="A113" s="5">
        <v>62101</v>
      </c>
      <c r="B113" s="7" t="s">
        <v>691</v>
      </c>
    </row>
    <row r="114" spans="1:2" x14ac:dyDescent="0.2">
      <c r="A114" s="5">
        <v>62102</v>
      </c>
      <c r="B114" s="7" t="s">
        <v>692</v>
      </c>
    </row>
    <row r="115" spans="1:2" x14ac:dyDescent="0.2">
      <c r="A115" s="5">
        <v>62103</v>
      </c>
      <c r="B115" s="7" t="s">
        <v>693</v>
      </c>
    </row>
    <row r="116" spans="1:2" x14ac:dyDescent="0.2">
      <c r="A116" s="5">
        <v>62104</v>
      </c>
      <c r="B116" s="7" t="s">
        <v>694</v>
      </c>
    </row>
    <row r="117" spans="1:2" x14ac:dyDescent="0.2">
      <c r="A117" s="5">
        <v>62105</v>
      </c>
      <c r="B117" s="7" t="s">
        <v>695</v>
      </c>
    </row>
    <row r="118" spans="1:2" x14ac:dyDescent="0.2">
      <c r="A118" s="5">
        <v>62106</v>
      </c>
      <c r="B118" s="7" t="s">
        <v>696</v>
      </c>
    </row>
    <row r="119" spans="1:2" x14ac:dyDescent="0.2">
      <c r="A119" s="5">
        <v>62108</v>
      </c>
      <c r="B119" s="7" t="s">
        <v>697</v>
      </c>
    </row>
    <row r="120" spans="1:2" x14ac:dyDescent="0.2">
      <c r="A120" s="5">
        <v>62109</v>
      </c>
      <c r="B120" s="7" t="s">
        <v>698</v>
      </c>
    </row>
    <row r="121" spans="1:2" x14ac:dyDescent="0.2">
      <c r="A121" s="5">
        <v>62110</v>
      </c>
      <c r="B121" s="7" t="s">
        <v>699</v>
      </c>
    </row>
    <row r="122" spans="1:2" x14ac:dyDescent="0.2">
      <c r="A122" s="5">
        <v>62111</v>
      </c>
      <c r="B122" s="7" t="s">
        <v>700</v>
      </c>
    </row>
    <row r="123" spans="1:2" x14ac:dyDescent="0.2">
      <c r="A123" s="5">
        <v>62112</v>
      </c>
      <c r="B123" s="7" t="s">
        <v>701</v>
      </c>
    </row>
    <row r="124" spans="1:2" x14ac:dyDescent="0.2">
      <c r="A124" s="5">
        <v>62113</v>
      </c>
      <c r="B124" s="7" t="s">
        <v>702</v>
      </c>
    </row>
    <row r="125" spans="1:2" x14ac:dyDescent="0.2">
      <c r="A125" s="5">
        <v>62117</v>
      </c>
      <c r="B125" s="7" t="s">
        <v>675</v>
      </c>
    </row>
    <row r="126" spans="1:2" x14ac:dyDescent="0.2">
      <c r="A126" s="5">
        <v>62118</v>
      </c>
      <c r="B126" s="7" t="s">
        <v>1092</v>
      </c>
    </row>
    <row r="127" spans="1:2" x14ac:dyDescent="0.2">
      <c r="A127" s="5">
        <v>62119</v>
      </c>
      <c r="B127" s="7" t="s">
        <v>1093</v>
      </c>
    </row>
    <row r="128" spans="1:2" x14ac:dyDescent="0.2">
      <c r="A128" s="5">
        <v>62120</v>
      </c>
      <c r="B128" s="7" t="s">
        <v>1094</v>
      </c>
    </row>
    <row r="129" spans="1:2" x14ac:dyDescent="0.2">
      <c r="A129" s="5">
        <v>62121</v>
      </c>
      <c r="B129" s="7" t="s">
        <v>1095</v>
      </c>
    </row>
    <row r="130" spans="1:2" x14ac:dyDescent="0.2">
      <c r="A130" s="5">
        <v>62122</v>
      </c>
      <c r="B130" s="7" t="s">
        <v>1096</v>
      </c>
    </row>
    <row r="131" spans="1:2" x14ac:dyDescent="0.2">
      <c r="A131" s="5">
        <v>62123</v>
      </c>
      <c r="B131" s="7" t="s">
        <v>1097</v>
      </c>
    </row>
    <row r="132" spans="1:2" x14ac:dyDescent="0.2">
      <c r="A132" s="5">
        <v>62124</v>
      </c>
      <c r="B132" s="7" t="s">
        <v>1098</v>
      </c>
    </row>
    <row r="133" spans="1:2" x14ac:dyDescent="0.2">
      <c r="A133" s="5">
        <v>62125</v>
      </c>
      <c r="B133" s="7" t="s">
        <v>1099</v>
      </c>
    </row>
    <row r="134" spans="1:2" x14ac:dyDescent="0.2">
      <c r="A134" s="5">
        <v>62126</v>
      </c>
      <c r="B134" s="7" t="s">
        <v>1100</v>
      </c>
    </row>
    <row r="135" spans="1:2" x14ac:dyDescent="0.2">
      <c r="A135" s="5">
        <v>62127</v>
      </c>
      <c r="B135" s="7" t="s">
        <v>1101</v>
      </c>
    </row>
    <row r="136" spans="1:2" x14ac:dyDescent="0.2">
      <c r="A136" s="5">
        <v>62129</v>
      </c>
      <c r="B136" s="7" t="s">
        <v>1102</v>
      </c>
    </row>
    <row r="137" spans="1:2" x14ac:dyDescent="0.2">
      <c r="A137" s="5">
        <v>62130</v>
      </c>
      <c r="B137" s="7" t="s">
        <v>1103</v>
      </c>
    </row>
    <row r="138" spans="1:2" x14ac:dyDescent="0.2">
      <c r="A138" s="5">
        <v>62131</v>
      </c>
      <c r="B138" s="7" t="s">
        <v>1104</v>
      </c>
    </row>
    <row r="139" spans="1:2" x14ac:dyDescent="0.2">
      <c r="A139" s="5">
        <v>62132</v>
      </c>
      <c r="B139" s="7" t="s">
        <v>1105</v>
      </c>
    </row>
    <row r="140" spans="1:2" x14ac:dyDescent="0.2">
      <c r="A140" s="5">
        <v>62133</v>
      </c>
      <c r="B140" s="7" t="s">
        <v>1106</v>
      </c>
    </row>
    <row r="141" spans="1:2" x14ac:dyDescent="0.2">
      <c r="A141" s="5">
        <v>62134</v>
      </c>
      <c r="B141" s="7" t="s">
        <v>1107</v>
      </c>
    </row>
    <row r="142" spans="1:2" x14ac:dyDescent="0.2">
      <c r="A142" s="5">
        <v>62135</v>
      </c>
      <c r="B142" s="7" t="s">
        <v>1108</v>
      </c>
    </row>
    <row r="143" spans="1:2" x14ac:dyDescent="0.2">
      <c r="A143" s="5">
        <v>62137</v>
      </c>
      <c r="B143" s="7" t="s">
        <v>1109</v>
      </c>
    </row>
    <row r="144" spans="1:2" x14ac:dyDescent="0.2">
      <c r="A144" s="5">
        <v>62139</v>
      </c>
      <c r="B144" s="7" t="s">
        <v>1110</v>
      </c>
    </row>
    <row r="145" spans="1:2" x14ac:dyDescent="0.2">
      <c r="A145" s="5">
        <v>62140</v>
      </c>
      <c r="B145" s="7" t="s">
        <v>1111</v>
      </c>
    </row>
    <row r="146" spans="1:2" x14ac:dyDescent="0.2">
      <c r="A146" s="5">
        <v>62141</v>
      </c>
      <c r="B146" s="7" t="s">
        <v>1112</v>
      </c>
    </row>
    <row r="147" spans="1:2" x14ac:dyDescent="0.2">
      <c r="A147" s="5">
        <v>62142</v>
      </c>
      <c r="B147" s="7" t="s">
        <v>1113</v>
      </c>
    </row>
    <row r="148" spans="1:2" x14ac:dyDescent="0.2">
      <c r="A148" s="5">
        <v>62143</v>
      </c>
      <c r="B148" s="7" t="s">
        <v>1114</v>
      </c>
    </row>
    <row r="149" spans="1:2" x14ac:dyDescent="0.2">
      <c r="A149" s="5">
        <v>62144</v>
      </c>
      <c r="B149" s="7" t="s">
        <v>1115</v>
      </c>
    </row>
    <row r="150" spans="1:2" x14ac:dyDescent="0.2">
      <c r="A150" s="5">
        <v>62145</v>
      </c>
      <c r="B150" s="7" t="s">
        <v>1116</v>
      </c>
    </row>
    <row r="151" spans="1:2" x14ac:dyDescent="0.2">
      <c r="A151" s="5">
        <v>62148</v>
      </c>
      <c r="B151" s="7" t="s">
        <v>675</v>
      </c>
    </row>
    <row r="152" spans="1:2" x14ac:dyDescent="0.2">
      <c r="A152" s="5">
        <v>62149</v>
      </c>
      <c r="B152" s="7" t="s">
        <v>1117</v>
      </c>
    </row>
    <row r="153" spans="1:2" x14ac:dyDescent="0.2">
      <c r="A153" s="5">
        <v>62150</v>
      </c>
      <c r="B153" s="7" t="s">
        <v>1118</v>
      </c>
    </row>
    <row r="154" spans="1:2" x14ac:dyDescent="0.2">
      <c r="A154" s="5">
        <v>62152</v>
      </c>
      <c r="B154" s="7" t="s">
        <v>1119</v>
      </c>
    </row>
    <row r="155" spans="1:2" x14ac:dyDescent="0.2">
      <c r="A155" s="5">
        <v>62153</v>
      </c>
      <c r="B155" s="7" t="s">
        <v>1120</v>
      </c>
    </row>
    <row r="156" spans="1:2" x14ac:dyDescent="0.2">
      <c r="A156" s="5">
        <v>62154</v>
      </c>
      <c r="B156" s="7" t="s">
        <v>1121</v>
      </c>
    </row>
    <row r="157" spans="1:2" x14ac:dyDescent="0.2">
      <c r="A157" s="5">
        <v>62155</v>
      </c>
      <c r="B157" s="7" t="s">
        <v>1122</v>
      </c>
    </row>
    <row r="158" spans="1:2" x14ac:dyDescent="0.2">
      <c r="A158" s="5">
        <v>62157</v>
      </c>
      <c r="B158" s="7" t="s">
        <v>1123</v>
      </c>
    </row>
    <row r="159" spans="1:2" x14ac:dyDescent="0.2">
      <c r="A159" s="5">
        <v>62158</v>
      </c>
      <c r="B159" s="7" t="s">
        <v>1124</v>
      </c>
    </row>
    <row r="160" spans="1:2" x14ac:dyDescent="0.2">
      <c r="A160" s="5">
        <v>62159</v>
      </c>
      <c r="B160" s="7" t="s">
        <v>1125</v>
      </c>
    </row>
    <row r="161" spans="1:2" x14ac:dyDescent="0.2">
      <c r="A161" s="5">
        <v>62160</v>
      </c>
      <c r="B161" s="7" t="s">
        <v>1126</v>
      </c>
    </row>
    <row r="162" spans="1:2" x14ac:dyDescent="0.2">
      <c r="A162" s="5">
        <v>62162</v>
      </c>
      <c r="B162" s="7" t="s">
        <v>1127</v>
      </c>
    </row>
    <row r="163" spans="1:2" x14ac:dyDescent="0.2">
      <c r="A163" s="5">
        <v>62163</v>
      </c>
      <c r="B163" s="7" t="s">
        <v>1128</v>
      </c>
    </row>
    <row r="164" spans="1:2" x14ac:dyDescent="0.2">
      <c r="A164" s="5">
        <v>62164</v>
      </c>
      <c r="B164" s="7" t="s">
        <v>1129</v>
      </c>
    </row>
    <row r="165" spans="1:2" x14ac:dyDescent="0.2">
      <c r="A165" s="5">
        <v>62165</v>
      </c>
      <c r="B165" s="7" t="s">
        <v>1130</v>
      </c>
    </row>
    <row r="166" spans="1:2" x14ac:dyDescent="0.2">
      <c r="A166" s="5">
        <v>62166</v>
      </c>
      <c r="B166" s="7" t="s">
        <v>1131</v>
      </c>
    </row>
    <row r="167" spans="1:2" x14ac:dyDescent="0.2">
      <c r="A167" s="5">
        <v>62169</v>
      </c>
      <c r="B167" s="7" t="s">
        <v>1132</v>
      </c>
    </row>
    <row r="168" spans="1:2" x14ac:dyDescent="0.2">
      <c r="A168" s="5">
        <v>62170</v>
      </c>
      <c r="B168" s="7" t="s">
        <v>1133</v>
      </c>
    </row>
    <row r="169" spans="1:2" x14ac:dyDescent="0.2">
      <c r="A169" s="5">
        <v>62172</v>
      </c>
      <c r="B169" s="7" t="s">
        <v>1134</v>
      </c>
    </row>
    <row r="170" spans="1:2" x14ac:dyDescent="0.2">
      <c r="A170" s="5">
        <v>62173</v>
      </c>
      <c r="B170" s="7" t="s">
        <v>1135</v>
      </c>
    </row>
    <row r="171" spans="1:2" x14ac:dyDescent="0.2">
      <c r="A171" s="5">
        <v>62174</v>
      </c>
      <c r="B171" s="7" t="s">
        <v>1136</v>
      </c>
    </row>
    <row r="172" spans="1:2" x14ac:dyDescent="0.2">
      <c r="A172" s="5">
        <v>62175</v>
      </c>
      <c r="B172" s="7" t="s">
        <v>1137</v>
      </c>
    </row>
    <row r="173" spans="1:2" x14ac:dyDescent="0.2">
      <c r="A173" s="5">
        <v>62176</v>
      </c>
      <c r="B173" s="7" t="s">
        <v>1138</v>
      </c>
    </row>
    <row r="174" spans="1:2" x14ac:dyDescent="0.2">
      <c r="A174" s="5">
        <v>62177</v>
      </c>
      <c r="B174" s="13" t="s">
        <v>1139</v>
      </c>
    </row>
    <row r="175" spans="1:2" x14ac:dyDescent="0.2">
      <c r="A175" s="5">
        <v>62178</v>
      </c>
      <c r="B175" s="7" t="s">
        <v>1140</v>
      </c>
    </row>
    <row r="176" spans="1:2" x14ac:dyDescent="0.2">
      <c r="A176" s="5">
        <v>62180</v>
      </c>
      <c r="B176" s="7" t="s">
        <v>312</v>
      </c>
    </row>
    <row r="177" spans="1:2" x14ac:dyDescent="0.2">
      <c r="A177" s="5">
        <v>62181</v>
      </c>
      <c r="B177" s="7" t="s">
        <v>1141</v>
      </c>
    </row>
    <row r="178" spans="1:2" x14ac:dyDescent="0.2">
      <c r="A178" s="5">
        <v>62183</v>
      </c>
      <c r="B178" s="7" t="s">
        <v>1432</v>
      </c>
    </row>
    <row r="179" spans="1:2" x14ac:dyDescent="0.2">
      <c r="A179" s="5">
        <v>62186</v>
      </c>
      <c r="B179" s="7" t="s">
        <v>675</v>
      </c>
    </row>
    <row r="180" spans="1:2" x14ac:dyDescent="0.2">
      <c r="A180" s="5">
        <v>62187</v>
      </c>
      <c r="B180" s="13" t="s">
        <v>1433</v>
      </c>
    </row>
    <row r="181" spans="1:2" x14ac:dyDescent="0.2">
      <c r="A181" s="5">
        <v>62188</v>
      </c>
      <c r="B181" s="13" t="s">
        <v>1434</v>
      </c>
    </row>
    <row r="182" spans="1:2" x14ac:dyDescent="0.2">
      <c r="A182" s="5">
        <v>62190</v>
      </c>
      <c r="B182" s="7" t="s">
        <v>1435</v>
      </c>
    </row>
    <row r="183" spans="1:2" x14ac:dyDescent="0.2">
      <c r="A183" s="5">
        <v>62192</v>
      </c>
      <c r="B183" s="13" t="s">
        <v>1436</v>
      </c>
    </row>
    <row r="184" spans="1:2" x14ac:dyDescent="0.2">
      <c r="A184" s="5">
        <v>62193</v>
      </c>
      <c r="B184" s="13" t="s">
        <v>1437</v>
      </c>
    </row>
    <row r="185" spans="1:2" x14ac:dyDescent="0.2">
      <c r="A185" s="5">
        <v>62194</v>
      </c>
      <c r="B185" s="13" t="s">
        <v>1438</v>
      </c>
    </row>
    <row r="186" spans="1:2" x14ac:dyDescent="0.2">
      <c r="A186" s="5">
        <v>62195</v>
      </c>
      <c r="B186" s="13" t="s">
        <v>1439</v>
      </c>
    </row>
    <row r="187" spans="1:2" x14ac:dyDescent="0.2">
      <c r="A187" s="5">
        <v>62196</v>
      </c>
      <c r="B187" s="13" t="s">
        <v>1440</v>
      </c>
    </row>
    <row r="188" spans="1:2" x14ac:dyDescent="0.2">
      <c r="A188" s="5">
        <v>62199</v>
      </c>
      <c r="B188" s="13" t="s">
        <v>1441</v>
      </c>
    </row>
    <row r="189" spans="1:2" x14ac:dyDescent="0.2">
      <c r="A189" s="5">
        <v>62200</v>
      </c>
      <c r="B189" s="13" t="s">
        <v>1442</v>
      </c>
    </row>
    <row r="190" spans="1:2" x14ac:dyDescent="0.2">
      <c r="A190" s="5">
        <v>62201</v>
      </c>
      <c r="B190" s="13" t="s">
        <v>1443</v>
      </c>
    </row>
    <row r="191" spans="1:2" x14ac:dyDescent="0.2">
      <c r="A191" s="5">
        <v>62202</v>
      </c>
      <c r="B191" s="13" t="s">
        <v>1444</v>
      </c>
    </row>
    <row r="192" spans="1:2" x14ac:dyDescent="0.2">
      <c r="A192" s="5">
        <v>62203</v>
      </c>
      <c r="B192" s="13" t="s">
        <v>1445</v>
      </c>
    </row>
    <row r="193" spans="1:2" x14ac:dyDescent="0.2">
      <c r="A193" s="5">
        <v>62205</v>
      </c>
      <c r="B193" s="13" t="s">
        <v>1446</v>
      </c>
    </row>
    <row r="194" spans="1:2" x14ac:dyDescent="0.2">
      <c r="A194" s="5">
        <v>62206</v>
      </c>
      <c r="B194" s="13" t="s">
        <v>1447</v>
      </c>
    </row>
    <row r="195" spans="1:2" x14ac:dyDescent="0.2">
      <c r="A195" s="5">
        <v>62207</v>
      </c>
      <c r="B195" s="13" t="s">
        <v>1448</v>
      </c>
    </row>
    <row r="196" spans="1:2" x14ac:dyDescent="0.2">
      <c r="A196" s="5">
        <v>62209</v>
      </c>
      <c r="B196" s="13" t="s">
        <v>1449</v>
      </c>
    </row>
    <row r="197" spans="1:2" x14ac:dyDescent="0.2">
      <c r="A197" s="11">
        <v>62210</v>
      </c>
      <c r="B197" s="13" t="s">
        <v>1450</v>
      </c>
    </row>
    <row r="198" spans="1:2" x14ac:dyDescent="0.2">
      <c r="A198" s="5">
        <v>62212</v>
      </c>
      <c r="B198" s="13" t="s">
        <v>1451</v>
      </c>
    </row>
    <row r="199" spans="1:2" x14ac:dyDescent="0.2">
      <c r="A199" s="5">
        <v>62213</v>
      </c>
      <c r="B199" s="13" t="s">
        <v>1452</v>
      </c>
    </row>
    <row r="200" spans="1:2" x14ac:dyDescent="0.2">
      <c r="A200" s="5">
        <v>62215</v>
      </c>
      <c r="B200" s="13" t="s">
        <v>1453</v>
      </c>
    </row>
    <row r="201" spans="1:2" x14ac:dyDescent="0.2">
      <c r="A201" s="5">
        <v>62216</v>
      </c>
      <c r="B201" s="13" t="s">
        <v>1454</v>
      </c>
    </row>
    <row r="202" spans="1:2" x14ac:dyDescent="0.2">
      <c r="A202" s="5">
        <v>62219</v>
      </c>
      <c r="B202" s="13" t="s">
        <v>1455</v>
      </c>
    </row>
    <row r="203" spans="1:2" x14ac:dyDescent="0.2">
      <c r="A203" s="5">
        <v>62220</v>
      </c>
      <c r="B203" s="13" t="s">
        <v>1456</v>
      </c>
    </row>
    <row r="204" spans="1:2" x14ac:dyDescent="0.2">
      <c r="A204" s="5">
        <v>62222</v>
      </c>
      <c r="B204" s="13" t="s">
        <v>1457</v>
      </c>
    </row>
    <row r="205" spans="1:2" x14ac:dyDescent="0.2">
      <c r="A205" s="5">
        <v>62224</v>
      </c>
      <c r="B205" s="13" t="s">
        <v>1458</v>
      </c>
    </row>
    <row r="206" spans="1:2" x14ac:dyDescent="0.2">
      <c r="A206" s="5">
        <v>62225</v>
      </c>
      <c r="B206" s="13" t="s">
        <v>1459</v>
      </c>
    </row>
    <row r="207" spans="1:2" x14ac:dyDescent="0.2">
      <c r="A207" s="5">
        <v>6301</v>
      </c>
      <c r="B207" s="4" t="s">
        <v>129</v>
      </c>
    </row>
    <row r="208" spans="1:2" x14ac:dyDescent="0.2">
      <c r="A208" s="5">
        <v>6303</v>
      </c>
      <c r="B208" s="4" t="s">
        <v>134</v>
      </c>
    </row>
    <row r="209" spans="1:2" x14ac:dyDescent="0.2">
      <c r="A209" s="5">
        <v>6306</v>
      </c>
      <c r="B209" s="13" t="s">
        <v>142</v>
      </c>
    </row>
    <row r="210" spans="1:2" x14ac:dyDescent="0.2">
      <c r="A210" s="5">
        <v>6307</v>
      </c>
      <c r="B210" s="4" t="s">
        <v>143</v>
      </c>
    </row>
    <row r="211" spans="1:2" x14ac:dyDescent="0.2">
      <c r="A211" s="5">
        <v>6308</v>
      </c>
      <c r="B211" s="4" t="s">
        <v>150</v>
      </c>
    </row>
    <row r="212" spans="1:2" x14ac:dyDescent="0.2">
      <c r="A212" s="5">
        <v>6309</v>
      </c>
      <c r="B212" s="4" t="s">
        <v>154</v>
      </c>
    </row>
    <row r="213" spans="1:2" x14ac:dyDescent="0.2">
      <c r="A213" s="5">
        <v>6310</v>
      </c>
      <c r="B213" s="4" t="s">
        <v>160</v>
      </c>
    </row>
    <row r="214" spans="1:2" x14ac:dyDescent="0.2">
      <c r="A214" s="5">
        <v>6311</v>
      </c>
      <c r="B214" s="16" t="s">
        <v>161</v>
      </c>
    </row>
    <row r="215" spans="1:2" x14ac:dyDescent="0.2">
      <c r="A215" s="5">
        <v>6312</v>
      </c>
      <c r="B215" s="13" t="s">
        <v>168</v>
      </c>
    </row>
    <row r="216" spans="1:2" x14ac:dyDescent="0.2">
      <c r="A216" s="5">
        <v>6314</v>
      </c>
      <c r="B216" s="13" t="s">
        <v>175</v>
      </c>
    </row>
    <row r="217" spans="1:2" x14ac:dyDescent="0.2">
      <c r="A217" s="5">
        <v>6315</v>
      </c>
      <c r="B217" s="6" t="s">
        <v>176</v>
      </c>
    </row>
    <row r="218" spans="1:2" x14ac:dyDescent="0.2">
      <c r="A218" s="5">
        <v>6317</v>
      </c>
      <c r="B218" s="13" t="s">
        <v>184</v>
      </c>
    </row>
    <row r="219" spans="1:2" x14ac:dyDescent="0.2">
      <c r="A219" s="5">
        <v>6318</v>
      </c>
      <c r="B219" s="13" t="s">
        <v>188</v>
      </c>
    </row>
    <row r="220" spans="1:2" x14ac:dyDescent="0.2">
      <c r="A220" s="5">
        <v>6319</v>
      </c>
      <c r="B220" s="13" t="s">
        <v>192</v>
      </c>
    </row>
    <row r="221" spans="1:2" x14ac:dyDescent="0.2">
      <c r="A221" s="5">
        <v>6320</v>
      </c>
      <c r="B221" s="6" t="s">
        <v>1525</v>
      </c>
    </row>
    <row r="222" spans="1:2" x14ac:dyDescent="0.2">
      <c r="A222" s="5">
        <v>6321</v>
      </c>
      <c r="B222" s="13" t="s">
        <v>1526</v>
      </c>
    </row>
    <row r="223" spans="1:2" x14ac:dyDescent="0.2">
      <c r="A223" s="5">
        <v>6323</v>
      </c>
      <c r="B223" s="13" t="s">
        <v>1534</v>
      </c>
    </row>
    <row r="224" spans="1:2" x14ac:dyDescent="0.2">
      <c r="A224" s="5">
        <v>6324</v>
      </c>
      <c r="B224" s="13" t="s">
        <v>1561</v>
      </c>
    </row>
    <row r="225" spans="1:2" x14ac:dyDescent="0.2">
      <c r="A225" s="5">
        <v>6325</v>
      </c>
      <c r="B225" s="13" t="s">
        <v>1562</v>
      </c>
    </row>
    <row r="226" spans="1:2" x14ac:dyDescent="0.2">
      <c r="A226" s="5">
        <v>6326</v>
      </c>
      <c r="B226" s="13" t="s">
        <v>1541</v>
      </c>
    </row>
    <row r="227" spans="1:2" x14ac:dyDescent="0.2">
      <c r="A227" s="5">
        <v>6327</v>
      </c>
      <c r="B227" s="13" t="s">
        <v>1542</v>
      </c>
    </row>
    <row r="228" spans="1:2" x14ac:dyDescent="0.2">
      <c r="A228" s="5">
        <v>6328</v>
      </c>
      <c r="B228" s="4" t="s">
        <v>1547</v>
      </c>
    </row>
    <row r="229" spans="1:2" x14ac:dyDescent="0.2">
      <c r="A229" s="5">
        <v>6329</v>
      </c>
      <c r="B229" s="13" t="s">
        <v>1549</v>
      </c>
    </row>
    <row r="230" spans="1:2" x14ac:dyDescent="0.2">
      <c r="A230" s="5">
        <v>6330</v>
      </c>
      <c r="B230" s="13" t="s">
        <v>1554</v>
      </c>
    </row>
    <row r="231" spans="1:2" x14ac:dyDescent="0.2">
      <c r="A231" s="5">
        <v>6331</v>
      </c>
      <c r="B231" s="4" t="s">
        <v>1570</v>
      </c>
    </row>
    <row r="232" spans="1:2" x14ac:dyDescent="0.2">
      <c r="A232" s="5">
        <v>6335</v>
      </c>
      <c r="B232" s="13" t="s">
        <v>675</v>
      </c>
    </row>
    <row r="233" spans="1:2" x14ac:dyDescent="0.2">
      <c r="A233" s="5">
        <v>6336</v>
      </c>
      <c r="B233" s="42" t="s">
        <v>1823</v>
      </c>
    </row>
    <row r="234" spans="1:2" x14ac:dyDescent="0.2">
      <c r="A234" s="5">
        <v>6337</v>
      </c>
      <c r="B234" s="42" t="s">
        <v>1825</v>
      </c>
    </row>
    <row r="235" spans="1:2" x14ac:dyDescent="0.2">
      <c r="A235" s="5">
        <v>6338</v>
      </c>
      <c r="B235" s="42" t="s">
        <v>1824</v>
      </c>
    </row>
    <row r="236" spans="1:2" x14ac:dyDescent="0.2">
      <c r="A236" s="5">
        <v>6339</v>
      </c>
      <c r="B236" s="42" t="s">
        <v>1834</v>
      </c>
    </row>
    <row r="237" spans="1:2" x14ac:dyDescent="0.2">
      <c r="A237" s="5">
        <v>6340</v>
      </c>
      <c r="B237" s="13" t="s">
        <v>1841</v>
      </c>
    </row>
    <row r="238" spans="1:2" x14ac:dyDescent="0.2">
      <c r="A238" s="5">
        <v>6341</v>
      </c>
      <c r="B238" s="44" t="s">
        <v>1848</v>
      </c>
    </row>
    <row r="239" spans="1:2" x14ac:dyDescent="0.2">
      <c r="A239" s="5">
        <v>6342</v>
      </c>
      <c r="B239" s="44" t="s">
        <v>1853</v>
      </c>
    </row>
    <row r="240" spans="1:2" x14ac:dyDescent="0.2">
      <c r="A240" s="5">
        <v>6343</v>
      </c>
      <c r="B240" s="46" t="s">
        <v>1856</v>
      </c>
    </row>
    <row r="241" spans="1:2" x14ac:dyDescent="0.2">
      <c r="A241" s="5">
        <v>6344</v>
      </c>
      <c r="B241" s="47" t="s">
        <v>1862</v>
      </c>
    </row>
    <row r="242" spans="1:2" x14ac:dyDescent="0.2">
      <c r="A242" s="5">
        <v>6346</v>
      </c>
      <c r="B242" s="49" t="s">
        <v>1869</v>
      </c>
    </row>
    <row r="243" spans="1:2" x14ac:dyDescent="0.2">
      <c r="A243" s="5">
        <v>6347</v>
      </c>
      <c r="B243" s="54" t="s">
        <v>1878</v>
      </c>
    </row>
    <row r="244" spans="1:2" x14ac:dyDescent="0.2">
      <c r="A244" s="5">
        <v>6348</v>
      </c>
      <c r="B244" s="50" t="s">
        <v>1882</v>
      </c>
    </row>
    <row r="245" spans="1:2" x14ac:dyDescent="0.2">
      <c r="A245" s="5">
        <v>6350</v>
      </c>
      <c r="B245" s="51" t="s">
        <v>1886</v>
      </c>
    </row>
    <row r="246" spans="1:2" x14ac:dyDescent="0.2">
      <c r="A246" s="5">
        <v>6351</v>
      </c>
      <c r="B246" s="54" t="s">
        <v>1891</v>
      </c>
    </row>
    <row r="247" spans="1:2" x14ac:dyDescent="0.2">
      <c r="A247" s="5">
        <v>6352</v>
      </c>
      <c r="B247" s="55" t="s">
        <v>1896</v>
      </c>
    </row>
    <row r="248" spans="1:2" x14ac:dyDescent="0.2">
      <c r="A248" s="5">
        <v>6353</v>
      </c>
      <c r="B248" s="55" t="s">
        <v>1900</v>
      </c>
    </row>
    <row r="249" spans="1:2" x14ac:dyDescent="0.2">
      <c r="A249" s="5">
        <v>6354</v>
      </c>
      <c r="B249" s="56" t="s">
        <v>1903</v>
      </c>
    </row>
    <row r="250" spans="1:2" x14ac:dyDescent="0.2">
      <c r="A250" s="5">
        <v>6355</v>
      </c>
      <c r="B250" s="13" t="s">
        <v>1907</v>
      </c>
    </row>
    <row r="251" spans="1:2" x14ac:dyDescent="0.2">
      <c r="A251" s="5">
        <v>6356</v>
      </c>
      <c r="B251" s="57" t="s">
        <v>1912</v>
      </c>
    </row>
    <row r="252" spans="1:2" x14ac:dyDescent="0.2">
      <c r="A252" s="5">
        <v>6357</v>
      </c>
      <c r="B252" s="59" t="s">
        <v>1916</v>
      </c>
    </row>
    <row r="253" spans="1:2" x14ac:dyDescent="0.2">
      <c r="A253" s="5">
        <v>6359</v>
      </c>
      <c r="B253" s="59" t="s">
        <v>1922</v>
      </c>
    </row>
    <row r="254" spans="1:2" x14ac:dyDescent="0.2">
      <c r="A254" s="5">
        <v>6360</v>
      </c>
      <c r="B254" s="62" t="s">
        <v>1928</v>
      </c>
    </row>
    <row r="255" spans="1:2" x14ac:dyDescent="0.2">
      <c r="A255" s="5">
        <v>6361</v>
      </c>
      <c r="B255" s="62" t="s">
        <v>1930</v>
      </c>
    </row>
    <row r="256" spans="1:2" x14ac:dyDescent="0.2">
      <c r="A256" s="5">
        <v>6364</v>
      </c>
      <c r="B256" s="61" t="s">
        <v>1940</v>
      </c>
    </row>
    <row r="257" spans="1:2" x14ac:dyDescent="0.2">
      <c r="A257" s="5">
        <v>6365</v>
      </c>
      <c r="B257" s="13" t="s">
        <v>312</v>
      </c>
    </row>
    <row r="258" spans="1:2" x14ac:dyDescent="0.2">
      <c r="A258" s="5">
        <v>6366</v>
      </c>
      <c r="B258" s="62" t="s">
        <v>1946</v>
      </c>
    </row>
    <row r="259" spans="1:2" x14ac:dyDescent="0.2">
      <c r="A259" s="5">
        <v>6369</v>
      </c>
      <c r="B259" s="13" t="s">
        <v>1959</v>
      </c>
    </row>
    <row r="260" spans="1:2" x14ac:dyDescent="0.2">
      <c r="A260" s="5">
        <v>6371</v>
      </c>
      <c r="B260" s="65" t="s">
        <v>1963</v>
      </c>
    </row>
    <row r="261" spans="1:2" x14ac:dyDescent="0.2">
      <c r="A261" s="5">
        <v>6372</v>
      </c>
      <c r="B261" s="65" t="s">
        <v>1968</v>
      </c>
    </row>
    <row r="262" spans="1:2" x14ac:dyDescent="0.2">
      <c r="A262" s="5">
        <v>6380</v>
      </c>
      <c r="B262" s="13" t="s">
        <v>675</v>
      </c>
    </row>
    <row r="263" spans="1:2" x14ac:dyDescent="0.2">
      <c r="A263" s="5">
        <v>6381</v>
      </c>
      <c r="B263" s="72" t="s">
        <v>2003</v>
      </c>
    </row>
    <row r="264" spans="1:2" x14ac:dyDescent="0.2">
      <c r="A264" s="5">
        <v>6382</v>
      </c>
      <c r="B264" s="73" t="s">
        <v>2013</v>
      </c>
    </row>
    <row r="265" spans="1:2" x14ac:dyDescent="0.2">
      <c r="A265" s="5">
        <v>6383</v>
      </c>
      <c r="B265" s="73" t="s">
        <v>2014</v>
      </c>
    </row>
    <row r="266" spans="1:2" x14ac:dyDescent="0.2">
      <c r="A266" s="5">
        <v>6384</v>
      </c>
      <c r="B266" s="73" t="s">
        <v>2015</v>
      </c>
    </row>
    <row r="267" spans="1:2" x14ac:dyDescent="0.2">
      <c r="A267" s="5">
        <v>6385</v>
      </c>
      <c r="B267" s="74" t="s">
        <v>2025</v>
      </c>
    </row>
    <row r="268" spans="1:2" x14ac:dyDescent="0.2">
      <c r="A268" s="5">
        <v>6386</v>
      </c>
      <c r="B268" s="75" t="s">
        <v>2032</v>
      </c>
    </row>
    <row r="269" spans="1:2" x14ac:dyDescent="0.2">
      <c r="A269" s="5">
        <v>6387</v>
      </c>
      <c r="B269" s="75" t="s">
        <v>2035</v>
      </c>
    </row>
    <row r="270" spans="1:2" x14ac:dyDescent="0.2">
      <c r="A270" s="5">
        <v>6388</v>
      </c>
      <c r="B270" s="76" t="s">
        <v>2046</v>
      </c>
    </row>
    <row r="271" spans="1:2" x14ac:dyDescent="0.2">
      <c r="A271" s="5">
        <v>6389</v>
      </c>
      <c r="B271" s="76" t="s">
        <v>2044</v>
      </c>
    </row>
    <row r="272" spans="1:2" x14ac:dyDescent="0.2">
      <c r="A272" s="5">
        <v>6390</v>
      </c>
      <c r="B272" s="76" t="s">
        <v>2045</v>
      </c>
    </row>
    <row r="273" spans="1:2" x14ac:dyDescent="0.2">
      <c r="A273" s="5">
        <v>6393</v>
      </c>
      <c r="B273" s="78" t="s">
        <v>2057</v>
      </c>
    </row>
    <row r="274" spans="1:2" x14ac:dyDescent="0.2">
      <c r="A274" s="5">
        <v>6394</v>
      </c>
      <c r="B274" s="78" t="s">
        <v>2058</v>
      </c>
    </row>
    <row r="275" spans="1:2" x14ac:dyDescent="0.2">
      <c r="A275" s="5">
        <v>6395</v>
      </c>
      <c r="B275" s="79" t="s">
        <v>2070</v>
      </c>
    </row>
    <row r="276" spans="1:2" x14ac:dyDescent="0.2">
      <c r="A276" s="5">
        <v>6397</v>
      </c>
      <c r="B276" s="13" t="s">
        <v>2071</v>
      </c>
    </row>
    <row r="277" spans="1:2" x14ac:dyDescent="0.2">
      <c r="A277" s="5">
        <v>6398</v>
      </c>
      <c r="B277" s="79" t="s">
        <v>2072</v>
      </c>
    </row>
    <row r="278" spans="1:2" x14ac:dyDescent="0.2">
      <c r="A278" s="5">
        <v>6399</v>
      </c>
      <c r="B278" s="79" t="s">
        <v>2073</v>
      </c>
    </row>
    <row r="279" spans="1:2" x14ac:dyDescent="0.2">
      <c r="A279" s="5">
        <v>63100</v>
      </c>
      <c r="B279" s="80" t="s">
        <v>2074</v>
      </c>
    </row>
    <row r="280" spans="1:2" x14ac:dyDescent="0.2">
      <c r="A280" s="5">
        <v>63101</v>
      </c>
      <c r="B280" s="81" t="s">
        <v>2088</v>
      </c>
    </row>
    <row r="281" spans="1:2" x14ac:dyDescent="0.2">
      <c r="A281" s="5">
        <v>63102</v>
      </c>
      <c r="B281" s="79" t="s">
        <v>2089</v>
      </c>
    </row>
    <row r="282" spans="1:2" x14ac:dyDescent="0.2">
      <c r="A282" s="5">
        <v>63104</v>
      </c>
      <c r="B282" s="79" t="s">
        <v>2090</v>
      </c>
    </row>
    <row r="283" spans="1:2" x14ac:dyDescent="0.2">
      <c r="A283" s="5">
        <v>63105</v>
      </c>
      <c r="B283" s="79" t="s">
        <v>2091</v>
      </c>
    </row>
    <row r="284" spans="1:2" x14ac:dyDescent="0.2">
      <c r="A284" s="5">
        <v>63106</v>
      </c>
      <c r="B284" s="79" t="s">
        <v>2092</v>
      </c>
    </row>
    <row r="285" spans="1:2" x14ac:dyDescent="0.2">
      <c r="A285" s="5">
        <v>63107</v>
      </c>
      <c r="B285" s="79" t="s">
        <v>2093</v>
      </c>
    </row>
    <row r="286" spans="1:2" ht="13.5" customHeight="1" x14ac:dyDescent="0.2">
      <c r="A286" s="5">
        <v>63108</v>
      </c>
      <c r="B286" s="84" t="s">
        <v>2137</v>
      </c>
    </row>
    <row r="287" spans="1:2" x14ac:dyDescent="0.2">
      <c r="A287" s="5">
        <v>63110</v>
      </c>
      <c r="B287" s="84" t="s">
        <v>2138</v>
      </c>
    </row>
    <row r="288" spans="1:2" x14ac:dyDescent="0.2">
      <c r="A288" s="5">
        <v>63112</v>
      </c>
      <c r="B288" s="13" t="s">
        <v>312</v>
      </c>
    </row>
    <row r="289" spans="1:2" x14ac:dyDescent="0.2">
      <c r="A289" s="5">
        <v>63113</v>
      </c>
      <c r="B289" s="84" t="s">
        <v>2139</v>
      </c>
    </row>
    <row r="290" spans="1:2" x14ac:dyDescent="0.2">
      <c r="A290" s="5">
        <v>63119</v>
      </c>
      <c r="B290" s="85" t="s">
        <v>2152</v>
      </c>
    </row>
    <row r="291" spans="1:2" x14ac:dyDescent="0.2">
      <c r="A291" s="5">
        <v>63120</v>
      </c>
      <c r="B291" s="85" t="s">
        <v>2153</v>
      </c>
    </row>
    <row r="292" spans="1:2" x14ac:dyDescent="0.2">
      <c r="A292" s="5">
        <v>63121</v>
      </c>
      <c r="B292" s="85" t="s">
        <v>2154</v>
      </c>
    </row>
    <row r="293" spans="1:2" x14ac:dyDescent="0.2">
      <c r="A293" s="5">
        <v>63122</v>
      </c>
      <c r="B293" s="85" t="s">
        <v>2155</v>
      </c>
    </row>
    <row r="294" spans="1:2" x14ac:dyDescent="0.2">
      <c r="A294" s="5">
        <v>63123</v>
      </c>
      <c r="B294" s="86" t="s">
        <v>2162</v>
      </c>
    </row>
    <row r="295" spans="1:2" x14ac:dyDescent="0.2">
      <c r="A295" s="5">
        <v>63124</v>
      </c>
      <c r="B295" s="86" t="s">
        <v>2165</v>
      </c>
    </row>
    <row r="296" spans="1:2" x14ac:dyDescent="0.2">
      <c r="A296" s="5">
        <v>63126</v>
      </c>
      <c r="B296" s="86" t="s">
        <v>2173</v>
      </c>
    </row>
    <row r="297" spans="1:2" x14ac:dyDescent="0.2">
      <c r="A297" s="5">
        <v>63127</v>
      </c>
      <c r="B297" s="86" t="s">
        <v>2175</v>
      </c>
    </row>
    <row r="298" spans="1:2" x14ac:dyDescent="0.2">
      <c r="A298" s="5">
        <v>63128</v>
      </c>
      <c r="B298" s="13" t="s">
        <v>2181</v>
      </c>
    </row>
    <row r="299" spans="1:2" x14ac:dyDescent="0.2">
      <c r="A299" s="5">
        <v>63129</v>
      </c>
      <c r="B299" s="87" t="s">
        <v>2185</v>
      </c>
    </row>
    <row r="300" spans="1:2" x14ac:dyDescent="0.2">
      <c r="A300" s="5">
        <v>63130</v>
      </c>
      <c r="B300" s="87" t="s">
        <v>2188</v>
      </c>
    </row>
    <row r="301" spans="1:2" x14ac:dyDescent="0.2">
      <c r="A301" s="5">
        <v>63131</v>
      </c>
      <c r="B301" s="87" t="s">
        <v>2192</v>
      </c>
    </row>
    <row r="302" spans="1:2" x14ac:dyDescent="0.2">
      <c r="A302" s="5">
        <v>63132</v>
      </c>
      <c r="B302" s="87" t="s">
        <v>2196</v>
      </c>
    </row>
    <row r="303" spans="1:2" x14ac:dyDescent="0.2">
      <c r="A303" s="5">
        <v>63133</v>
      </c>
      <c r="B303" s="87" t="s">
        <v>2201</v>
      </c>
    </row>
    <row r="304" spans="1:2" x14ac:dyDescent="0.2">
      <c r="A304" s="5">
        <v>63134</v>
      </c>
      <c r="B304" s="87" t="s">
        <v>2204</v>
      </c>
    </row>
    <row r="305" spans="1:2" x14ac:dyDescent="0.2">
      <c r="A305" s="5">
        <v>63135</v>
      </c>
      <c r="B305" s="87" t="s">
        <v>2208</v>
      </c>
    </row>
    <row r="306" spans="1:2" x14ac:dyDescent="0.2">
      <c r="A306" s="5">
        <v>63136</v>
      </c>
      <c r="B306" s="87" t="s">
        <v>2210</v>
      </c>
    </row>
    <row r="307" spans="1:2" x14ac:dyDescent="0.2">
      <c r="A307" s="5">
        <v>63140</v>
      </c>
      <c r="B307" s="87" t="s">
        <v>2223</v>
      </c>
    </row>
    <row r="308" spans="1:2" x14ac:dyDescent="0.2">
      <c r="A308" s="5">
        <v>63141</v>
      </c>
      <c r="B308" s="87" t="s">
        <v>2229</v>
      </c>
    </row>
    <row r="309" spans="1:2" x14ac:dyDescent="0.2">
      <c r="A309" s="5">
        <v>63143</v>
      </c>
      <c r="B309" s="87" t="s">
        <v>2235</v>
      </c>
    </row>
    <row r="310" spans="1:2" x14ac:dyDescent="0.2">
      <c r="A310" s="5">
        <v>63144</v>
      </c>
      <c r="B310" s="13" t="s">
        <v>2239</v>
      </c>
    </row>
    <row r="311" spans="1:2" x14ac:dyDescent="0.2">
      <c r="A311" s="5">
        <v>63145</v>
      </c>
      <c r="B311" s="89" t="s">
        <v>2240</v>
      </c>
    </row>
    <row r="312" spans="1:2" x14ac:dyDescent="0.2">
      <c r="A312" s="5">
        <v>63148</v>
      </c>
      <c r="B312" s="13" t="s">
        <v>2239</v>
      </c>
    </row>
    <row r="313" spans="1:2" x14ac:dyDescent="0.2">
      <c r="A313" s="5">
        <v>63151</v>
      </c>
      <c r="B313" s="13" t="s">
        <v>2239</v>
      </c>
    </row>
    <row r="314" spans="1:2" x14ac:dyDescent="0.2">
      <c r="A314" s="5">
        <v>63154</v>
      </c>
      <c r="B314" s="13" t="s">
        <v>2267</v>
      </c>
    </row>
    <row r="315" spans="1:2" x14ac:dyDescent="0.2">
      <c r="A315" s="5">
        <v>63155</v>
      </c>
      <c r="B315" s="92" t="s">
        <v>2269</v>
      </c>
    </row>
    <row r="316" spans="1:2" x14ac:dyDescent="0.2">
      <c r="A316" s="5">
        <v>63156</v>
      </c>
      <c r="B316" s="92" t="s">
        <v>2274</v>
      </c>
    </row>
    <row r="317" spans="1:2" x14ac:dyDescent="0.2">
      <c r="A317" s="5">
        <v>63157</v>
      </c>
      <c r="B317" s="92" t="s">
        <v>2278</v>
      </c>
    </row>
    <row r="318" spans="1:2" x14ac:dyDescent="0.2">
      <c r="A318" s="5">
        <v>63159</v>
      </c>
      <c r="B318" s="92" t="s">
        <v>2283</v>
      </c>
    </row>
    <row r="319" spans="1:2" x14ac:dyDescent="0.2">
      <c r="A319" s="5">
        <v>63160</v>
      </c>
      <c r="B319" s="95" t="s">
        <v>2311</v>
      </c>
    </row>
    <row r="320" spans="1:2" x14ac:dyDescent="0.2">
      <c r="A320" s="5">
        <v>63163</v>
      </c>
      <c r="B320" s="13" t="s">
        <v>675</v>
      </c>
    </row>
    <row r="321" spans="1:2" x14ac:dyDescent="0.2">
      <c r="A321" s="5">
        <v>63164</v>
      </c>
      <c r="B321" s="95" t="s">
        <v>2321</v>
      </c>
    </row>
    <row r="322" spans="1:2" x14ac:dyDescent="0.2">
      <c r="A322" s="5">
        <v>63165</v>
      </c>
      <c r="B322" s="95" t="s">
        <v>2325</v>
      </c>
    </row>
    <row r="323" spans="1:2" x14ac:dyDescent="0.2">
      <c r="A323" s="5">
        <v>63166</v>
      </c>
      <c r="B323" s="95" t="s">
        <v>2329</v>
      </c>
    </row>
    <row r="324" spans="1:2" x14ac:dyDescent="0.2">
      <c r="A324" s="5">
        <v>63167</v>
      </c>
      <c r="B324" s="95" t="s">
        <v>2333</v>
      </c>
    </row>
    <row r="325" spans="1:2" x14ac:dyDescent="0.2">
      <c r="A325" s="5">
        <v>63168</v>
      </c>
      <c r="B325" s="95" t="s">
        <v>2335</v>
      </c>
    </row>
    <row r="326" spans="1:2" x14ac:dyDescent="0.2">
      <c r="A326" s="5">
        <v>63170</v>
      </c>
      <c r="B326" s="13" t="s">
        <v>2341</v>
      </c>
    </row>
    <row r="327" spans="1:2" x14ac:dyDescent="0.2">
      <c r="A327" s="5">
        <v>63176</v>
      </c>
      <c r="B327" s="97" t="s">
        <v>2361</v>
      </c>
    </row>
    <row r="328" spans="1:2" x14ac:dyDescent="0.2">
      <c r="A328" s="5">
        <v>63178</v>
      </c>
      <c r="B328" s="97" t="s">
        <v>2364</v>
      </c>
    </row>
    <row r="329" spans="1:2" x14ac:dyDescent="0.2">
      <c r="A329" s="5">
        <v>63179</v>
      </c>
      <c r="B329" s="13" t="s">
        <v>2368</v>
      </c>
    </row>
    <row r="330" spans="1:2" x14ac:dyDescent="0.2">
      <c r="A330" s="5">
        <v>63181</v>
      </c>
      <c r="B330" s="13" t="s">
        <v>2376</v>
      </c>
    </row>
    <row r="331" spans="1:2" x14ac:dyDescent="0.2">
      <c r="A331" s="5">
        <v>63183</v>
      </c>
      <c r="B331" s="97" t="s">
        <v>2381</v>
      </c>
    </row>
    <row r="332" spans="1:2" x14ac:dyDescent="0.2">
      <c r="A332" s="5">
        <v>63185</v>
      </c>
      <c r="B332" s="98" t="s">
        <v>2387</v>
      </c>
    </row>
    <row r="333" spans="1:2" x14ac:dyDescent="0.2">
      <c r="A333" s="5">
        <v>63186</v>
      </c>
      <c r="B333" s="99" t="s">
        <v>2392</v>
      </c>
    </row>
    <row r="334" spans="1:2" x14ac:dyDescent="0.2">
      <c r="A334" s="5">
        <v>63187</v>
      </c>
      <c r="B334" s="13" t="s">
        <v>2395</v>
      </c>
    </row>
    <row r="335" spans="1:2" x14ac:dyDescent="0.2">
      <c r="A335" s="5">
        <v>63188</v>
      </c>
      <c r="B335" s="100" t="s">
        <v>2402</v>
      </c>
    </row>
    <row r="336" spans="1:2" x14ac:dyDescent="0.2">
      <c r="A336" s="5">
        <v>63192</v>
      </c>
      <c r="B336" s="102" t="s">
        <v>2419</v>
      </c>
    </row>
    <row r="337" spans="1:2" x14ac:dyDescent="0.2">
      <c r="A337" s="5">
        <v>63201</v>
      </c>
      <c r="B337" s="102" t="s">
        <v>2152</v>
      </c>
    </row>
    <row r="338" spans="1:2" x14ac:dyDescent="0.2">
      <c r="A338" s="5">
        <v>63202</v>
      </c>
      <c r="B338" s="102" t="s">
        <v>2443</v>
      </c>
    </row>
    <row r="339" spans="1:2" x14ac:dyDescent="0.2">
      <c r="A339" s="5">
        <v>63203</v>
      </c>
      <c r="B339" s="13" t="s">
        <v>2447</v>
      </c>
    </row>
    <row r="340" spans="1:2" x14ac:dyDescent="0.2">
      <c r="A340" s="5">
        <v>63205</v>
      </c>
      <c r="B340" s="104" t="s">
        <v>2456</v>
      </c>
    </row>
    <row r="341" spans="1:2" x14ac:dyDescent="0.2">
      <c r="A341" s="5">
        <v>63207</v>
      </c>
      <c r="B341" s="104" t="s">
        <v>2461</v>
      </c>
    </row>
    <row r="342" spans="1:2" x14ac:dyDescent="0.2">
      <c r="A342" s="5">
        <v>63208</v>
      </c>
      <c r="B342" s="13" t="s">
        <v>2465</v>
      </c>
    </row>
    <row r="343" spans="1:2" x14ac:dyDescent="0.2">
      <c r="A343" s="5">
        <v>63211</v>
      </c>
      <c r="B343" s="13" t="s">
        <v>2482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113</v>
      </c>
    </row>
    <row r="3" spans="1:2" x14ac:dyDescent="0.2">
      <c r="A3" s="15" t="s">
        <v>99</v>
      </c>
      <c r="B3" s="2" t="s">
        <v>114</v>
      </c>
    </row>
    <row r="4" spans="1:2" x14ac:dyDescent="0.2">
      <c r="A4" s="5">
        <v>6102</v>
      </c>
      <c r="B4" s="13" t="s">
        <v>1689</v>
      </c>
    </row>
    <row r="5" spans="1:2" x14ac:dyDescent="0.2">
      <c r="A5" s="5">
        <v>6103</v>
      </c>
      <c r="B5" s="13" t="s">
        <v>1690</v>
      </c>
    </row>
    <row r="6" spans="1:2" x14ac:dyDescent="0.2">
      <c r="A6" s="5">
        <v>6104</v>
      </c>
      <c r="B6" s="13" t="s">
        <v>1691</v>
      </c>
    </row>
    <row r="7" spans="1:2" x14ac:dyDescent="0.2">
      <c r="A7" s="5">
        <v>6105</v>
      </c>
      <c r="B7" s="13" t="s">
        <v>1692</v>
      </c>
    </row>
    <row r="8" spans="1:2" x14ac:dyDescent="0.2">
      <c r="A8" s="5">
        <v>6106</v>
      </c>
      <c r="B8" s="13" t="s">
        <v>1693</v>
      </c>
    </row>
    <row r="9" spans="1:2" x14ac:dyDescent="0.2">
      <c r="A9" s="5">
        <v>6107</v>
      </c>
      <c r="B9" s="13" t="s">
        <v>1694</v>
      </c>
    </row>
    <row r="10" spans="1:2" x14ac:dyDescent="0.2">
      <c r="A10" s="5">
        <v>6109</v>
      </c>
      <c r="B10" s="13" t="s">
        <v>1695</v>
      </c>
    </row>
    <row r="11" spans="1:2" x14ac:dyDescent="0.2">
      <c r="A11" s="5">
        <v>6112</v>
      </c>
      <c r="B11" s="13" t="s">
        <v>1696</v>
      </c>
    </row>
    <row r="12" spans="1:2" x14ac:dyDescent="0.2">
      <c r="A12" s="5">
        <v>6113</v>
      </c>
      <c r="B12" s="13" t="s">
        <v>1697</v>
      </c>
    </row>
    <row r="13" spans="1:2" x14ac:dyDescent="0.2">
      <c r="A13" s="5">
        <v>6114</v>
      </c>
      <c r="B13" s="13" t="s">
        <v>1698</v>
      </c>
    </row>
    <row r="14" spans="1:2" x14ac:dyDescent="0.2">
      <c r="A14" s="5">
        <v>6115</v>
      </c>
      <c r="B14" s="13" t="s">
        <v>1699</v>
      </c>
    </row>
    <row r="15" spans="1:2" x14ac:dyDescent="0.2">
      <c r="A15" s="5">
        <v>6117</v>
      </c>
      <c r="B15" s="13" t="s">
        <v>1700</v>
      </c>
    </row>
    <row r="16" spans="1:2" x14ac:dyDescent="0.2">
      <c r="A16" s="5">
        <v>6118</v>
      </c>
      <c r="B16" s="13" t="s">
        <v>1701</v>
      </c>
    </row>
    <row r="17" spans="1:2" x14ac:dyDescent="0.2">
      <c r="A17" s="5">
        <v>6119</v>
      </c>
      <c r="B17" s="13" t="s">
        <v>1702</v>
      </c>
    </row>
    <row r="18" spans="1:2" x14ac:dyDescent="0.2">
      <c r="A18" s="5">
        <v>6120</v>
      </c>
      <c r="B18" s="13" t="s">
        <v>1703</v>
      </c>
    </row>
    <row r="19" spans="1:2" x14ac:dyDescent="0.2">
      <c r="A19" s="5">
        <v>6121</v>
      </c>
      <c r="B19" s="13" t="s">
        <v>1704</v>
      </c>
    </row>
    <row r="20" spans="1:2" x14ac:dyDescent="0.2">
      <c r="A20" s="5">
        <v>6122</v>
      </c>
      <c r="B20" s="13" t="s">
        <v>1705</v>
      </c>
    </row>
    <row r="21" spans="1:2" x14ac:dyDescent="0.2">
      <c r="A21" s="5">
        <v>6123</v>
      </c>
      <c r="B21" s="13" t="s">
        <v>1706</v>
      </c>
    </row>
    <row r="22" spans="1:2" x14ac:dyDescent="0.2">
      <c r="A22" s="5">
        <v>6124</v>
      </c>
      <c r="B22" s="13" t="s">
        <v>1707</v>
      </c>
    </row>
    <row r="23" spans="1:2" x14ac:dyDescent="0.2">
      <c r="A23" s="5">
        <v>6125</v>
      </c>
      <c r="B23" s="13" t="s">
        <v>1708</v>
      </c>
    </row>
    <row r="24" spans="1:2" x14ac:dyDescent="0.2">
      <c r="A24" s="5">
        <v>6126</v>
      </c>
      <c r="B24" s="13" t="s">
        <v>1709</v>
      </c>
    </row>
    <row r="25" spans="1:2" x14ac:dyDescent="0.2">
      <c r="A25" s="5">
        <v>6127</v>
      </c>
      <c r="B25" s="13" t="s">
        <v>1710</v>
      </c>
    </row>
    <row r="26" spans="1:2" x14ac:dyDescent="0.2">
      <c r="A26" s="5">
        <v>6129</v>
      </c>
      <c r="B26" s="13" t="s">
        <v>1711</v>
      </c>
    </row>
    <row r="27" spans="1:2" x14ac:dyDescent="0.2">
      <c r="A27" s="5">
        <v>6130</v>
      </c>
      <c r="B27" s="13" t="s">
        <v>1712</v>
      </c>
    </row>
    <row r="28" spans="1:2" x14ac:dyDescent="0.2">
      <c r="A28" s="5">
        <v>6131</v>
      </c>
      <c r="B28" s="13" t="s">
        <v>1713</v>
      </c>
    </row>
    <row r="29" spans="1:2" x14ac:dyDescent="0.2">
      <c r="A29" s="5">
        <v>6132</v>
      </c>
      <c r="B29" s="13" t="s">
        <v>1714</v>
      </c>
    </row>
    <row r="30" spans="1:2" x14ac:dyDescent="0.2">
      <c r="A30" s="5">
        <v>6133</v>
      </c>
      <c r="B30" s="13" t="s">
        <v>1715</v>
      </c>
    </row>
    <row r="31" spans="1:2" x14ac:dyDescent="0.2">
      <c r="A31" s="5">
        <v>6134</v>
      </c>
      <c r="B31" s="13" t="s">
        <v>1716</v>
      </c>
    </row>
    <row r="32" spans="1:2" x14ac:dyDescent="0.2">
      <c r="A32" s="5">
        <v>6135</v>
      </c>
      <c r="B32" s="13" t="s">
        <v>1717</v>
      </c>
    </row>
    <row r="33" spans="1:2" x14ac:dyDescent="0.2">
      <c r="A33" s="5">
        <v>6137</v>
      </c>
      <c r="B33" s="13" t="s">
        <v>1718</v>
      </c>
    </row>
    <row r="34" spans="1:2" x14ac:dyDescent="0.2">
      <c r="A34" s="5">
        <v>6138</v>
      </c>
      <c r="B34" s="13" t="s">
        <v>1719</v>
      </c>
    </row>
    <row r="35" spans="1:2" x14ac:dyDescent="0.2">
      <c r="A35" s="5">
        <v>6143</v>
      </c>
      <c r="B35" s="13" t="s">
        <v>1720</v>
      </c>
    </row>
    <row r="36" spans="1:2" x14ac:dyDescent="0.2">
      <c r="A36" s="5">
        <v>6144</v>
      </c>
      <c r="B36" s="13" t="s">
        <v>1721</v>
      </c>
    </row>
    <row r="37" spans="1:2" x14ac:dyDescent="0.2">
      <c r="A37" s="5">
        <v>6145</v>
      </c>
      <c r="B37" s="13" t="s">
        <v>1722</v>
      </c>
    </row>
    <row r="38" spans="1:2" x14ac:dyDescent="0.2">
      <c r="A38" s="5">
        <v>6146</v>
      </c>
      <c r="B38" s="13" t="s">
        <v>1723</v>
      </c>
    </row>
    <row r="39" spans="1:2" x14ac:dyDescent="0.2">
      <c r="A39" s="5">
        <v>6147</v>
      </c>
      <c r="B39" s="13" t="s">
        <v>1724</v>
      </c>
    </row>
    <row r="40" spans="1:2" x14ac:dyDescent="0.2">
      <c r="A40" s="5">
        <v>6203</v>
      </c>
      <c r="B40" s="13" t="s">
        <v>314</v>
      </c>
    </row>
    <row r="41" spans="1:2" x14ac:dyDescent="0.2">
      <c r="A41" s="5">
        <v>6204</v>
      </c>
      <c r="B41" s="13" t="s">
        <v>315</v>
      </c>
    </row>
    <row r="42" spans="1:2" x14ac:dyDescent="0.2">
      <c r="A42" s="5">
        <v>6205</v>
      </c>
      <c r="B42" s="13" t="s">
        <v>316</v>
      </c>
    </row>
    <row r="43" spans="1:2" x14ac:dyDescent="0.2">
      <c r="A43" s="5">
        <v>6206</v>
      </c>
      <c r="B43" s="13" t="s">
        <v>317</v>
      </c>
    </row>
    <row r="44" spans="1:2" x14ac:dyDescent="0.2">
      <c r="A44" s="5">
        <v>6207</v>
      </c>
      <c r="B44" s="6" t="s">
        <v>318</v>
      </c>
    </row>
    <row r="45" spans="1:2" x14ac:dyDescent="0.2">
      <c r="A45" s="5">
        <v>6208</v>
      </c>
      <c r="B45" s="7" t="s">
        <v>319</v>
      </c>
    </row>
    <row r="46" spans="1:2" x14ac:dyDescent="0.2">
      <c r="A46" s="5">
        <v>6209</v>
      </c>
      <c r="B46" s="13" t="s">
        <v>320</v>
      </c>
    </row>
    <row r="47" spans="1:2" x14ac:dyDescent="0.2">
      <c r="A47" s="5">
        <v>6210</v>
      </c>
      <c r="B47" s="13" t="s">
        <v>321</v>
      </c>
    </row>
    <row r="48" spans="1:2" x14ac:dyDescent="0.2">
      <c r="A48" s="5">
        <v>6211</v>
      </c>
      <c r="B48" s="13" t="s">
        <v>322</v>
      </c>
    </row>
    <row r="49" spans="1:2" x14ac:dyDescent="0.2">
      <c r="A49" s="5">
        <v>6212</v>
      </c>
      <c r="B49" s="13" t="s">
        <v>323</v>
      </c>
    </row>
    <row r="50" spans="1:2" x14ac:dyDescent="0.2">
      <c r="A50" s="5">
        <v>6213</v>
      </c>
      <c r="B50" s="13" t="s">
        <v>324</v>
      </c>
    </row>
    <row r="51" spans="1:2" x14ac:dyDescent="0.2">
      <c r="A51" s="5">
        <v>6214</v>
      </c>
      <c r="B51" s="13" t="s">
        <v>325</v>
      </c>
    </row>
    <row r="52" spans="1:2" x14ac:dyDescent="0.2">
      <c r="A52" s="5">
        <v>6215</v>
      </c>
      <c r="B52" s="13" t="s">
        <v>326</v>
      </c>
    </row>
    <row r="53" spans="1:2" x14ac:dyDescent="0.2">
      <c r="A53" s="5">
        <v>6216</v>
      </c>
      <c r="B53" s="13" t="s">
        <v>327</v>
      </c>
    </row>
    <row r="54" spans="1:2" x14ac:dyDescent="0.2">
      <c r="A54" s="5">
        <v>6217</v>
      </c>
      <c r="B54" s="13" t="s">
        <v>328</v>
      </c>
    </row>
    <row r="55" spans="1:2" x14ac:dyDescent="0.2">
      <c r="A55" s="5">
        <v>6218</v>
      </c>
      <c r="B55" s="13" t="s">
        <v>329</v>
      </c>
    </row>
    <row r="56" spans="1:2" x14ac:dyDescent="0.2">
      <c r="A56" s="5">
        <v>6219</v>
      </c>
      <c r="B56" s="13" t="s">
        <v>330</v>
      </c>
    </row>
    <row r="57" spans="1:2" x14ac:dyDescent="0.2">
      <c r="A57" s="5">
        <v>6220</v>
      </c>
      <c r="B57" s="13" t="s">
        <v>331</v>
      </c>
    </row>
    <row r="58" spans="1:2" x14ac:dyDescent="0.2">
      <c r="A58" s="5">
        <v>6222</v>
      </c>
      <c r="B58" s="13" t="s">
        <v>332</v>
      </c>
    </row>
    <row r="59" spans="1:2" x14ac:dyDescent="0.2">
      <c r="A59" s="5">
        <v>6225</v>
      </c>
      <c r="B59" s="13" t="s">
        <v>333</v>
      </c>
    </row>
    <row r="60" spans="1:2" x14ac:dyDescent="0.2">
      <c r="A60" s="5">
        <v>6226</v>
      </c>
      <c r="B60" s="13" t="s">
        <v>334</v>
      </c>
    </row>
    <row r="61" spans="1:2" x14ac:dyDescent="0.2">
      <c r="A61" s="5">
        <v>6227</v>
      </c>
      <c r="B61" s="13" t="s">
        <v>335</v>
      </c>
    </row>
    <row r="62" spans="1:2" x14ac:dyDescent="0.2">
      <c r="A62" s="5">
        <v>6228</v>
      </c>
      <c r="B62" s="13" t="s">
        <v>336</v>
      </c>
    </row>
    <row r="63" spans="1:2" x14ac:dyDescent="0.2">
      <c r="A63" s="5">
        <v>6231</v>
      </c>
      <c r="B63" s="13" t="s">
        <v>703</v>
      </c>
    </row>
    <row r="64" spans="1:2" x14ac:dyDescent="0.2">
      <c r="A64" s="5">
        <v>6232</v>
      </c>
      <c r="B64" s="13" t="s">
        <v>704</v>
      </c>
    </row>
    <row r="65" spans="1:2" x14ac:dyDescent="0.2">
      <c r="A65" s="5">
        <v>6233</v>
      </c>
      <c r="B65" s="13" t="s">
        <v>705</v>
      </c>
    </row>
    <row r="66" spans="1:2" x14ac:dyDescent="0.2">
      <c r="A66" s="5">
        <v>6235</v>
      </c>
      <c r="B66" s="13" t="s">
        <v>706</v>
      </c>
    </row>
    <row r="67" spans="1:2" x14ac:dyDescent="0.2">
      <c r="A67" s="5">
        <v>6236</v>
      </c>
      <c r="B67" s="13" t="s">
        <v>707</v>
      </c>
    </row>
    <row r="68" spans="1:2" x14ac:dyDescent="0.2">
      <c r="A68" s="5">
        <v>6237</v>
      </c>
      <c r="B68" s="13" t="s">
        <v>708</v>
      </c>
    </row>
    <row r="69" spans="1:2" x14ac:dyDescent="0.2">
      <c r="A69" s="5">
        <v>6238</v>
      </c>
      <c r="B69" s="13" t="s">
        <v>709</v>
      </c>
    </row>
    <row r="70" spans="1:2" x14ac:dyDescent="0.2">
      <c r="A70" s="5">
        <v>6239</v>
      </c>
      <c r="B70" s="13" t="s">
        <v>710</v>
      </c>
    </row>
    <row r="71" spans="1:2" x14ac:dyDescent="0.2">
      <c r="A71" s="5">
        <v>6240</v>
      </c>
      <c r="B71" s="13" t="s">
        <v>711</v>
      </c>
    </row>
    <row r="72" spans="1:2" x14ac:dyDescent="0.2">
      <c r="A72" s="5">
        <v>6241</v>
      </c>
      <c r="B72" s="13" t="s">
        <v>712</v>
      </c>
    </row>
    <row r="73" spans="1:2" x14ac:dyDescent="0.2">
      <c r="A73" s="5">
        <v>6242</v>
      </c>
      <c r="B73" s="7" t="s">
        <v>713</v>
      </c>
    </row>
    <row r="74" spans="1:2" x14ac:dyDescent="0.2">
      <c r="A74" s="5">
        <v>6243</v>
      </c>
      <c r="B74" s="7" t="s">
        <v>714</v>
      </c>
    </row>
    <row r="75" spans="1:2" x14ac:dyDescent="0.2">
      <c r="A75" s="5">
        <v>6244</v>
      </c>
      <c r="B75" s="7" t="s">
        <v>715</v>
      </c>
    </row>
    <row r="76" spans="1:2" x14ac:dyDescent="0.2">
      <c r="A76" s="5">
        <v>6245</v>
      </c>
      <c r="B76" s="7" t="s">
        <v>652</v>
      </c>
    </row>
    <row r="77" spans="1:2" x14ac:dyDescent="0.2">
      <c r="A77" s="5">
        <v>6246</v>
      </c>
      <c r="B77" s="7" t="s">
        <v>716</v>
      </c>
    </row>
    <row r="78" spans="1:2" x14ac:dyDescent="0.2">
      <c r="A78" s="5">
        <v>6247</v>
      </c>
      <c r="B78" s="7" t="s">
        <v>717</v>
      </c>
    </row>
    <row r="79" spans="1:2" x14ac:dyDescent="0.2">
      <c r="A79" s="5">
        <v>6248</v>
      </c>
      <c r="B79" s="7" t="s">
        <v>718</v>
      </c>
    </row>
    <row r="80" spans="1:2" x14ac:dyDescent="0.2">
      <c r="A80" s="5">
        <v>6249</v>
      </c>
      <c r="B80" s="7" t="s">
        <v>719</v>
      </c>
    </row>
    <row r="81" spans="1:2" x14ac:dyDescent="0.2">
      <c r="A81" s="5">
        <v>6250</v>
      </c>
      <c r="B81" s="7" t="s">
        <v>720</v>
      </c>
    </row>
    <row r="82" spans="1:2" x14ac:dyDescent="0.2">
      <c r="A82" s="5">
        <v>6251</v>
      </c>
      <c r="B82" s="13" t="s">
        <v>721</v>
      </c>
    </row>
    <row r="83" spans="1:2" x14ac:dyDescent="0.2">
      <c r="A83" s="5">
        <v>6252</v>
      </c>
      <c r="B83" s="7" t="s">
        <v>722</v>
      </c>
    </row>
    <row r="84" spans="1:2" x14ac:dyDescent="0.2">
      <c r="A84" s="5">
        <v>6253</v>
      </c>
      <c r="B84" s="7" t="s">
        <v>723</v>
      </c>
    </row>
    <row r="85" spans="1:2" x14ac:dyDescent="0.2">
      <c r="A85" s="5">
        <v>6255</v>
      </c>
      <c r="B85" s="7" t="s">
        <v>724</v>
      </c>
    </row>
    <row r="86" spans="1:2" x14ac:dyDescent="0.2">
      <c r="A86" s="5">
        <v>6256</v>
      </c>
      <c r="B86" s="7" t="s">
        <v>725</v>
      </c>
    </row>
    <row r="87" spans="1:2" x14ac:dyDescent="0.2">
      <c r="A87" s="5">
        <v>6259</v>
      </c>
      <c r="B87" s="13" t="s">
        <v>726</v>
      </c>
    </row>
    <row r="88" spans="1:2" x14ac:dyDescent="0.2">
      <c r="A88" s="5">
        <v>6267</v>
      </c>
      <c r="B88" s="13" t="s">
        <v>727</v>
      </c>
    </row>
    <row r="89" spans="1:2" x14ac:dyDescent="0.2">
      <c r="A89" s="5">
        <v>6275</v>
      </c>
      <c r="B89" s="7" t="s">
        <v>728</v>
      </c>
    </row>
    <row r="90" spans="1:2" x14ac:dyDescent="0.2">
      <c r="A90" s="5">
        <v>6276</v>
      </c>
      <c r="B90" s="7" t="s">
        <v>729</v>
      </c>
    </row>
    <row r="91" spans="1:2" x14ac:dyDescent="0.2">
      <c r="A91" s="5">
        <v>6279</v>
      </c>
      <c r="B91" s="13" t="s">
        <v>730</v>
      </c>
    </row>
    <row r="92" spans="1:2" x14ac:dyDescent="0.2">
      <c r="A92" s="5">
        <v>6282</v>
      </c>
      <c r="B92" s="13" t="s">
        <v>731</v>
      </c>
    </row>
    <row r="93" spans="1:2" x14ac:dyDescent="0.2">
      <c r="A93" s="5">
        <v>6283</v>
      </c>
      <c r="B93" s="7" t="s">
        <v>732</v>
      </c>
    </row>
    <row r="94" spans="1:2" x14ac:dyDescent="0.2">
      <c r="A94" s="5">
        <v>6284</v>
      </c>
      <c r="B94" s="7" t="s">
        <v>733</v>
      </c>
    </row>
    <row r="95" spans="1:2" x14ac:dyDescent="0.2">
      <c r="A95" s="5">
        <v>6285</v>
      </c>
      <c r="B95" s="7" t="s">
        <v>734</v>
      </c>
    </row>
    <row r="96" spans="1:2" x14ac:dyDescent="0.2">
      <c r="A96" s="5">
        <v>6286</v>
      </c>
      <c r="B96" s="7" t="s">
        <v>735</v>
      </c>
    </row>
    <row r="97" spans="1:2" x14ac:dyDescent="0.2">
      <c r="A97" s="5">
        <v>6288</v>
      </c>
      <c r="B97" s="7" t="s">
        <v>736</v>
      </c>
    </row>
    <row r="98" spans="1:2" x14ac:dyDescent="0.2">
      <c r="A98" s="5">
        <v>6289</v>
      </c>
      <c r="B98" s="7" t="s">
        <v>737</v>
      </c>
    </row>
    <row r="99" spans="1:2" x14ac:dyDescent="0.2">
      <c r="A99" s="5">
        <v>6290</v>
      </c>
      <c r="B99" s="13" t="s">
        <v>738</v>
      </c>
    </row>
    <row r="100" spans="1:2" x14ac:dyDescent="0.2">
      <c r="A100" s="5">
        <v>6291</v>
      </c>
      <c r="B100" s="7" t="s">
        <v>739</v>
      </c>
    </row>
    <row r="101" spans="1:2" x14ac:dyDescent="0.2">
      <c r="A101" s="5">
        <v>6292</v>
      </c>
      <c r="B101" s="7" t="s">
        <v>740</v>
      </c>
    </row>
    <row r="102" spans="1:2" x14ac:dyDescent="0.2">
      <c r="A102" s="5">
        <v>6294</v>
      </c>
      <c r="B102" s="7" t="s">
        <v>741</v>
      </c>
    </row>
    <row r="103" spans="1:2" x14ac:dyDescent="0.2">
      <c r="A103" s="5">
        <v>6295</v>
      </c>
      <c r="B103" s="7" t="s">
        <v>742</v>
      </c>
    </row>
    <row r="104" spans="1:2" x14ac:dyDescent="0.2">
      <c r="A104" s="5">
        <v>6296</v>
      </c>
      <c r="B104" s="7" t="s">
        <v>743</v>
      </c>
    </row>
    <row r="105" spans="1:2" x14ac:dyDescent="0.2">
      <c r="A105" s="5">
        <v>6297</v>
      </c>
      <c r="B105" s="7" t="s">
        <v>744</v>
      </c>
    </row>
    <row r="106" spans="1:2" x14ac:dyDescent="0.2">
      <c r="A106" s="5">
        <v>6298</v>
      </c>
      <c r="B106" s="7" t="s">
        <v>745</v>
      </c>
    </row>
    <row r="107" spans="1:2" x14ac:dyDescent="0.2">
      <c r="A107" s="5">
        <v>6299</v>
      </c>
      <c r="B107" s="7" t="s">
        <v>746</v>
      </c>
    </row>
    <row r="108" spans="1:2" x14ac:dyDescent="0.2">
      <c r="A108" s="5">
        <v>62100</v>
      </c>
      <c r="B108" s="7" t="s">
        <v>747</v>
      </c>
    </row>
    <row r="109" spans="1:2" x14ac:dyDescent="0.2">
      <c r="A109" s="5">
        <v>62101</v>
      </c>
      <c r="B109" s="7" t="s">
        <v>748</v>
      </c>
    </row>
    <row r="110" spans="1:2" x14ac:dyDescent="0.2">
      <c r="A110" s="5">
        <v>62103</v>
      </c>
      <c r="B110" s="7" t="s">
        <v>749</v>
      </c>
    </row>
    <row r="111" spans="1:2" x14ac:dyDescent="0.2">
      <c r="A111" s="5">
        <v>62104</v>
      </c>
      <c r="B111" s="7" t="s">
        <v>750</v>
      </c>
    </row>
    <row r="112" spans="1:2" x14ac:dyDescent="0.2">
      <c r="A112" s="5">
        <v>62108</v>
      </c>
      <c r="B112" s="13" t="s">
        <v>751</v>
      </c>
    </row>
    <row r="113" spans="1:2" x14ac:dyDescent="0.2">
      <c r="A113" s="5">
        <v>62110</v>
      </c>
      <c r="B113" s="7" t="s">
        <v>752</v>
      </c>
    </row>
    <row r="114" spans="1:2" x14ac:dyDescent="0.2">
      <c r="A114" s="5">
        <v>62112</v>
      </c>
      <c r="B114" s="7" t="s">
        <v>753</v>
      </c>
    </row>
    <row r="115" spans="1:2" x14ac:dyDescent="0.2">
      <c r="A115" s="5">
        <v>62113</v>
      </c>
      <c r="B115" s="7" t="s">
        <v>754</v>
      </c>
    </row>
    <row r="116" spans="1:2" x14ac:dyDescent="0.2">
      <c r="A116" s="5">
        <v>62115</v>
      </c>
      <c r="B116" s="13" t="s">
        <v>1142</v>
      </c>
    </row>
    <row r="117" spans="1:2" x14ac:dyDescent="0.2">
      <c r="A117" s="5">
        <v>62116</v>
      </c>
      <c r="B117" s="13" t="s">
        <v>1143</v>
      </c>
    </row>
    <row r="118" spans="1:2" x14ac:dyDescent="0.2">
      <c r="A118" s="5">
        <v>62118</v>
      </c>
      <c r="B118" s="7" t="s">
        <v>1144</v>
      </c>
    </row>
    <row r="119" spans="1:2" x14ac:dyDescent="0.2">
      <c r="A119" s="5">
        <v>62119</v>
      </c>
      <c r="B119" s="7" t="s">
        <v>1145</v>
      </c>
    </row>
    <row r="120" spans="1:2" x14ac:dyDescent="0.2">
      <c r="A120" s="5">
        <v>62120</v>
      </c>
      <c r="B120" s="7" t="s">
        <v>1146</v>
      </c>
    </row>
    <row r="121" spans="1:2" x14ac:dyDescent="0.2">
      <c r="A121" s="5">
        <v>62121</v>
      </c>
      <c r="B121" s="13" t="s">
        <v>1147</v>
      </c>
    </row>
    <row r="122" spans="1:2" x14ac:dyDescent="0.2">
      <c r="A122" s="5">
        <v>62122</v>
      </c>
      <c r="B122" s="7" t="s">
        <v>1148</v>
      </c>
    </row>
    <row r="123" spans="1:2" x14ac:dyDescent="0.2">
      <c r="A123" s="5">
        <v>62123</v>
      </c>
      <c r="B123" s="13" t="s">
        <v>1149</v>
      </c>
    </row>
    <row r="124" spans="1:2" x14ac:dyDescent="0.2">
      <c r="A124" s="5">
        <v>62125</v>
      </c>
      <c r="B124" s="7" t="s">
        <v>1150</v>
      </c>
    </row>
    <row r="125" spans="1:2" x14ac:dyDescent="0.2">
      <c r="A125" s="5">
        <v>62126</v>
      </c>
      <c r="B125" s="7" t="s">
        <v>1151</v>
      </c>
    </row>
    <row r="126" spans="1:2" x14ac:dyDescent="0.2">
      <c r="A126" s="5">
        <v>62127</v>
      </c>
      <c r="B126" s="13" t="s">
        <v>1152</v>
      </c>
    </row>
    <row r="127" spans="1:2" x14ac:dyDescent="0.2">
      <c r="A127" s="5">
        <v>62129</v>
      </c>
      <c r="B127" s="7" t="s">
        <v>1153</v>
      </c>
    </row>
    <row r="128" spans="1:2" x14ac:dyDescent="0.2">
      <c r="A128" s="5">
        <v>62130</v>
      </c>
      <c r="B128" s="7" t="s">
        <v>1154</v>
      </c>
    </row>
    <row r="129" spans="1:2" x14ac:dyDescent="0.2">
      <c r="A129" s="5">
        <v>62132</v>
      </c>
      <c r="B129" s="7" t="s">
        <v>1155</v>
      </c>
    </row>
    <row r="130" spans="1:2" x14ac:dyDescent="0.2">
      <c r="A130" s="5">
        <v>62133</v>
      </c>
      <c r="B130" s="7" t="s">
        <v>1156</v>
      </c>
    </row>
    <row r="131" spans="1:2" x14ac:dyDescent="0.2">
      <c r="A131" s="5">
        <v>62134</v>
      </c>
      <c r="B131" s="7" t="s">
        <v>1157</v>
      </c>
    </row>
    <row r="132" spans="1:2" x14ac:dyDescent="0.2">
      <c r="A132" s="5">
        <v>62135</v>
      </c>
      <c r="B132" s="13" t="s">
        <v>1158</v>
      </c>
    </row>
    <row r="133" spans="1:2" x14ac:dyDescent="0.2">
      <c r="A133" s="5">
        <v>62136</v>
      </c>
      <c r="B133" s="13" t="s">
        <v>1159</v>
      </c>
    </row>
    <row r="134" spans="1:2" x14ac:dyDescent="0.2">
      <c r="A134" s="5">
        <v>62137</v>
      </c>
      <c r="B134" s="13" t="s">
        <v>1160</v>
      </c>
    </row>
    <row r="135" spans="1:2" x14ac:dyDescent="0.2">
      <c r="A135" s="5">
        <v>62138</v>
      </c>
      <c r="B135" s="13" t="s">
        <v>1161</v>
      </c>
    </row>
    <row r="136" spans="1:2" x14ac:dyDescent="0.2">
      <c r="A136" s="5">
        <v>62139</v>
      </c>
      <c r="B136" s="13" t="s">
        <v>1162</v>
      </c>
    </row>
    <row r="137" spans="1:2" x14ac:dyDescent="0.2">
      <c r="A137" s="5">
        <v>62140</v>
      </c>
      <c r="B137" s="13" t="s">
        <v>1163</v>
      </c>
    </row>
    <row r="138" spans="1:2" x14ac:dyDescent="0.2">
      <c r="A138" s="5">
        <v>62141</v>
      </c>
      <c r="B138" s="13" t="s">
        <v>1164</v>
      </c>
    </row>
    <row r="139" spans="1:2" x14ac:dyDescent="0.2">
      <c r="A139" s="5">
        <v>62142</v>
      </c>
      <c r="B139" s="13" t="s">
        <v>1165</v>
      </c>
    </row>
    <row r="140" spans="1:2" x14ac:dyDescent="0.2">
      <c r="A140" s="5">
        <v>62143</v>
      </c>
      <c r="B140" s="13" t="s">
        <v>1166</v>
      </c>
    </row>
    <row r="141" spans="1:2" x14ac:dyDescent="0.2">
      <c r="A141" s="5">
        <v>62144</v>
      </c>
      <c r="B141" s="13" t="s">
        <v>1167</v>
      </c>
    </row>
    <row r="142" spans="1:2" x14ac:dyDescent="0.2">
      <c r="A142" s="5">
        <v>62146</v>
      </c>
      <c r="B142" s="7" t="s">
        <v>1168</v>
      </c>
    </row>
    <row r="143" spans="1:2" x14ac:dyDescent="0.2">
      <c r="A143" s="5">
        <v>62147</v>
      </c>
      <c r="B143" s="13" t="s">
        <v>1169</v>
      </c>
    </row>
    <row r="144" spans="1:2" x14ac:dyDescent="0.2">
      <c r="A144" s="5">
        <v>62148</v>
      </c>
      <c r="B144" s="7" t="s">
        <v>1170</v>
      </c>
    </row>
    <row r="145" spans="1:2" x14ac:dyDescent="0.2">
      <c r="A145" s="5">
        <v>62149</v>
      </c>
      <c r="B145" s="7" t="s">
        <v>1171</v>
      </c>
    </row>
    <row r="146" spans="1:2" x14ac:dyDescent="0.2">
      <c r="A146" s="5">
        <v>62150</v>
      </c>
      <c r="B146" s="7" t="s">
        <v>1172</v>
      </c>
    </row>
    <row r="147" spans="1:2" x14ac:dyDescent="0.2">
      <c r="A147" s="5">
        <v>62151</v>
      </c>
      <c r="B147" s="7" t="s">
        <v>1173</v>
      </c>
    </row>
    <row r="148" spans="1:2" x14ac:dyDescent="0.2">
      <c r="A148" s="5">
        <v>62152</v>
      </c>
      <c r="B148" s="7" t="s">
        <v>1174</v>
      </c>
    </row>
    <row r="149" spans="1:2" x14ac:dyDescent="0.2">
      <c r="A149" s="5">
        <v>62153</v>
      </c>
      <c r="B149" s="13" t="s">
        <v>1175</v>
      </c>
    </row>
    <row r="150" spans="1:2" x14ac:dyDescent="0.2">
      <c r="A150" s="5">
        <v>62154</v>
      </c>
      <c r="B150" s="7" t="s">
        <v>1176</v>
      </c>
    </row>
    <row r="151" spans="1:2" x14ac:dyDescent="0.2">
      <c r="A151" s="5">
        <v>62157</v>
      </c>
      <c r="B151" s="7" t="s">
        <v>1177</v>
      </c>
    </row>
    <row r="152" spans="1:2" x14ac:dyDescent="0.2">
      <c r="A152" s="5">
        <v>62158</v>
      </c>
      <c r="B152" s="13" t="s">
        <v>1178</v>
      </c>
    </row>
    <row r="153" spans="1:2" x14ac:dyDescent="0.2">
      <c r="A153" s="5">
        <v>62159</v>
      </c>
      <c r="B153" s="7" t="s">
        <v>1179</v>
      </c>
    </row>
    <row r="154" spans="1:2" x14ac:dyDescent="0.2">
      <c r="A154" s="5">
        <v>62162</v>
      </c>
      <c r="B154" s="7" t="s">
        <v>1180</v>
      </c>
    </row>
    <row r="155" spans="1:2" x14ac:dyDescent="0.2">
      <c r="A155" s="5">
        <v>62164</v>
      </c>
      <c r="B155" s="7" t="s">
        <v>1181</v>
      </c>
    </row>
    <row r="156" spans="1:2" x14ac:dyDescent="0.2">
      <c r="A156" s="5">
        <v>62165</v>
      </c>
      <c r="B156" s="7" t="s">
        <v>1182</v>
      </c>
    </row>
    <row r="157" spans="1:2" x14ac:dyDescent="0.2">
      <c r="A157" s="5">
        <v>62166</v>
      </c>
      <c r="B157" s="7" t="s">
        <v>1183</v>
      </c>
    </row>
    <row r="158" spans="1:2" x14ac:dyDescent="0.2">
      <c r="A158" s="5">
        <v>62169</v>
      </c>
      <c r="B158" s="13" t="s">
        <v>1184</v>
      </c>
    </row>
    <row r="159" spans="1:2" x14ac:dyDescent="0.2">
      <c r="A159" s="5">
        <v>62170</v>
      </c>
      <c r="B159" s="7" t="s">
        <v>1185</v>
      </c>
    </row>
    <row r="160" spans="1:2" x14ac:dyDescent="0.2">
      <c r="A160" s="5">
        <v>62171</v>
      </c>
      <c r="B160" s="13" t="s">
        <v>1186</v>
      </c>
    </row>
    <row r="161" spans="1:2" x14ac:dyDescent="0.2">
      <c r="A161" s="5">
        <v>62174</v>
      </c>
      <c r="B161" s="7" t="s">
        <v>1187</v>
      </c>
    </row>
    <row r="162" spans="1:2" x14ac:dyDescent="0.2">
      <c r="A162" s="5">
        <v>62175</v>
      </c>
      <c r="B162" s="13" t="s">
        <v>1188</v>
      </c>
    </row>
    <row r="163" spans="1:2" x14ac:dyDescent="0.2">
      <c r="A163" s="5">
        <v>62176</v>
      </c>
      <c r="B163" s="7" t="s">
        <v>1189</v>
      </c>
    </row>
    <row r="164" spans="1:2" x14ac:dyDescent="0.2">
      <c r="A164" s="5">
        <v>62177</v>
      </c>
      <c r="B164" s="13" t="s">
        <v>1190</v>
      </c>
    </row>
    <row r="165" spans="1:2" x14ac:dyDescent="0.2">
      <c r="A165" s="5">
        <v>62178</v>
      </c>
      <c r="B165" s="13" t="s">
        <v>1191</v>
      </c>
    </row>
    <row r="166" spans="1:2" x14ac:dyDescent="0.2">
      <c r="A166" s="5">
        <v>62182</v>
      </c>
      <c r="B166" s="13" t="s">
        <v>1460</v>
      </c>
    </row>
    <row r="167" spans="1:2" x14ac:dyDescent="0.2">
      <c r="A167" s="5">
        <v>62183</v>
      </c>
      <c r="B167" s="13" t="s">
        <v>1461</v>
      </c>
    </row>
    <row r="168" spans="1:2" x14ac:dyDescent="0.2">
      <c r="A168" s="5">
        <v>62184</v>
      </c>
      <c r="B168" s="13" t="s">
        <v>1462</v>
      </c>
    </row>
    <row r="169" spans="1:2" x14ac:dyDescent="0.2">
      <c r="A169" s="5">
        <v>62185</v>
      </c>
      <c r="B169" s="13" t="s">
        <v>1463</v>
      </c>
    </row>
    <row r="170" spans="1:2" x14ac:dyDescent="0.2">
      <c r="A170" s="5">
        <v>62187</v>
      </c>
      <c r="B170" s="13" t="s">
        <v>1464</v>
      </c>
    </row>
    <row r="171" spans="1:2" x14ac:dyDescent="0.2">
      <c r="A171" s="5">
        <v>62188</v>
      </c>
      <c r="B171" s="13" t="s">
        <v>1465</v>
      </c>
    </row>
    <row r="172" spans="1:2" x14ac:dyDescent="0.2">
      <c r="A172" s="5">
        <v>62189</v>
      </c>
      <c r="B172" s="13" t="s">
        <v>1466</v>
      </c>
    </row>
    <row r="173" spans="1:2" x14ac:dyDescent="0.2">
      <c r="A173" s="5">
        <v>62190</v>
      </c>
      <c r="B173" s="13" t="s">
        <v>1467</v>
      </c>
    </row>
    <row r="174" spans="1:2" x14ac:dyDescent="0.2">
      <c r="A174" s="5">
        <v>62192</v>
      </c>
      <c r="B174" s="13" t="s">
        <v>1468</v>
      </c>
    </row>
    <row r="175" spans="1:2" x14ac:dyDescent="0.2">
      <c r="A175" s="5">
        <v>62193</v>
      </c>
      <c r="B175" s="13" t="s">
        <v>1469</v>
      </c>
    </row>
    <row r="176" spans="1:2" x14ac:dyDescent="0.2">
      <c r="A176" s="5">
        <v>62194</v>
      </c>
      <c r="B176" s="13" t="s">
        <v>1470</v>
      </c>
    </row>
    <row r="177" spans="1:2" x14ac:dyDescent="0.2">
      <c r="A177" s="5">
        <v>62195</v>
      </c>
      <c r="B177" s="13" t="s">
        <v>1471</v>
      </c>
    </row>
    <row r="178" spans="1:2" x14ac:dyDescent="0.2">
      <c r="A178" s="5">
        <v>62196</v>
      </c>
      <c r="B178" s="13" t="s">
        <v>1472</v>
      </c>
    </row>
    <row r="179" spans="1:2" x14ac:dyDescent="0.2">
      <c r="A179" s="5">
        <v>62198</v>
      </c>
      <c r="B179" s="13" t="s">
        <v>1473</v>
      </c>
    </row>
    <row r="180" spans="1:2" x14ac:dyDescent="0.2">
      <c r="A180" s="5">
        <v>62199</v>
      </c>
      <c r="B180" s="13" t="s">
        <v>1474</v>
      </c>
    </row>
    <row r="181" spans="1:2" x14ac:dyDescent="0.2">
      <c r="A181" s="5">
        <v>62200</v>
      </c>
      <c r="B181" s="13" t="s">
        <v>1475</v>
      </c>
    </row>
    <row r="182" spans="1:2" x14ac:dyDescent="0.2">
      <c r="A182" s="5">
        <v>62202</v>
      </c>
      <c r="B182" s="13" t="s">
        <v>1476</v>
      </c>
    </row>
    <row r="183" spans="1:2" x14ac:dyDescent="0.2">
      <c r="A183" s="5">
        <v>62204</v>
      </c>
      <c r="B183" s="13" t="s">
        <v>1477</v>
      </c>
    </row>
    <row r="184" spans="1:2" x14ac:dyDescent="0.2">
      <c r="A184" s="5">
        <v>62205</v>
      </c>
      <c r="B184" s="13" t="s">
        <v>1478</v>
      </c>
    </row>
    <row r="185" spans="1:2" x14ac:dyDescent="0.2">
      <c r="A185" s="5">
        <v>62206</v>
      </c>
      <c r="B185" s="13" t="s">
        <v>1479</v>
      </c>
    </row>
    <row r="186" spans="1:2" x14ac:dyDescent="0.2">
      <c r="A186" s="5">
        <v>62207</v>
      </c>
      <c r="B186" s="13" t="s">
        <v>1480</v>
      </c>
    </row>
    <row r="187" spans="1:2" x14ac:dyDescent="0.2">
      <c r="A187" s="5">
        <v>62208</v>
      </c>
      <c r="B187" s="13" t="s">
        <v>1481</v>
      </c>
    </row>
    <row r="188" spans="1:2" x14ac:dyDescent="0.2">
      <c r="A188" s="5">
        <v>62209</v>
      </c>
      <c r="B188" s="13" t="s">
        <v>1482</v>
      </c>
    </row>
    <row r="189" spans="1:2" x14ac:dyDescent="0.2">
      <c r="A189" s="5">
        <v>62210</v>
      </c>
      <c r="B189" s="13" t="s">
        <v>1483</v>
      </c>
    </row>
    <row r="190" spans="1:2" x14ac:dyDescent="0.2">
      <c r="A190" s="5">
        <v>62211</v>
      </c>
      <c r="B190" s="13" t="s">
        <v>1484</v>
      </c>
    </row>
    <row r="191" spans="1:2" x14ac:dyDescent="0.2">
      <c r="A191" s="5">
        <v>62212</v>
      </c>
      <c r="B191" s="13" t="s">
        <v>1485</v>
      </c>
    </row>
    <row r="192" spans="1:2" x14ac:dyDescent="0.2">
      <c r="A192" s="5">
        <v>62213</v>
      </c>
      <c r="B192" s="13" t="s">
        <v>1486</v>
      </c>
    </row>
    <row r="193" spans="1:2" x14ac:dyDescent="0.2">
      <c r="A193" s="5">
        <v>62214</v>
      </c>
      <c r="B193" s="13" t="s">
        <v>1487</v>
      </c>
    </row>
    <row r="194" spans="1:2" x14ac:dyDescent="0.2">
      <c r="A194" s="5">
        <v>62215</v>
      </c>
      <c r="B194" s="13" t="s">
        <v>1488</v>
      </c>
    </row>
    <row r="195" spans="1:2" x14ac:dyDescent="0.2">
      <c r="A195" s="5">
        <v>62216</v>
      </c>
      <c r="B195" s="13" t="s">
        <v>1489</v>
      </c>
    </row>
    <row r="196" spans="1:2" x14ac:dyDescent="0.2">
      <c r="A196" s="5">
        <v>62217</v>
      </c>
      <c r="B196" s="13" t="s">
        <v>1490</v>
      </c>
    </row>
    <row r="197" spans="1:2" x14ac:dyDescent="0.2">
      <c r="A197" s="5">
        <v>62220</v>
      </c>
      <c r="B197" s="13" t="s">
        <v>1491</v>
      </c>
    </row>
    <row r="198" spans="1:2" x14ac:dyDescent="0.2">
      <c r="A198" s="5">
        <v>62222</v>
      </c>
      <c r="B198" s="13" t="s">
        <v>1492</v>
      </c>
    </row>
    <row r="199" spans="1:2" x14ac:dyDescent="0.2">
      <c r="A199" s="5">
        <v>62223</v>
      </c>
      <c r="B199" s="13" t="s">
        <v>1493</v>
      </c>
    </row>
    <row r="200" spans="1:2" x14ac:dyDescent="0.2">
      <c r="A200" s="5">
        <v>62224</v>
      </c>
      <c r="B200" s="13" t="s">
        <v>1494</v>
      </c>
    </row>
    <row r="201" spans="1:2" x14ac:dyDescent="0.2">
      <c r="A201" s="5">
        <v>62225</v>
      </c>
      <c r="B201" s="13" t="s">
        <v>1495</v>
      </c>
    </row>
    <row r="202" spans="1:2" x14ac:dyDescent="0.2">
      <c r="A202" s="5">
        <v>6305</v>
      </c>
      <c r="B202" s="13" t="s">
        <v>137</v>
      </c>
    </row>
    <row r="203" spans="1:2" x14ac:dyDescent="0.2">
      <c r="A203" s="5">
        <v>6306</v>
      </c>
      <c r="B203" s="4" t="s">
        <v>139</v>
      </c>
    </row>
    <row r="204" spans="1:2" x14ac:dyDescent="0.2">
      <c r="A204" s="5">
        <v>6307</v>
      </c>
      <c r="B204" s="4" t="s">
        <v>141</v>
      </c>
    </row>
    <row r="205" spans="1:2" x14ac:dyDescent="0.2">
      <c r="A205" s="5">
        <v>6308</v>
      </c>
      <c r="B205" s="13" t="s">
        <v>151</v>
      </c>
    </row>
    <row r="206" spans="1:2" x14ac:dyDescent="0.2">
      <c r="A206" s="5">
        <v>6309</v>
      </c>
      <c r="B206" s="4" t="s">
        <v>155</v>
      </c>
    </row>
    <row r="207" spans="1:2" x14ac:dyDescent="0.2">
      <c r="A207" s="5">
        <v>6310</v>
      </c>
      <c r="B207" s="13" t="s">
        <v>162</v>
      </c>
    </row>
    <row r="208" spans="1:2" x14ac:dyDescent="0.2">
      <c r="A208" s="5">
        <v>6311</v>
      </c>
      <c r="B208" s="13" t="s">
        <v>163</v>
      </c>
    </row>
    <row r="209" spans="1:2" x14ac:dyDescent="0.2">
      <c r="A209" s="5">
        <v>6313</v>
      </c>
      <c r="B209" s="13" t="s">
        <v>170</v>
      </c>
    </row>
    <row r="210" spans="1:2" x14ac:dyDescent="0.2">
      <c r="A210" s="5">
        <v>6314</v>
      </c>
      <c r="B210" s="13" t="s">
        <v>177</v>
      </c>
    </row>
    <row r="211" spans="1:2" x14ac:dyDescent="0.2">
      <c r="A211" s="5">
        <v>6315</v>
      </c>
      <c r="B211" s="13" t="s">
        <v>178</v>
      </c>
    </row>
    <row r="212" spans="1:2" x14ac:dyDescent="0.2">
      <c r="A212" s="5">
        <v>6316</v>
      </c>
      <c r="B212" s="13" t="s">
        <v>181</v>
      </c>
    </row>
    <row r="213" spans="1:2" x14ac:dyDescent="0.2">
      <c r="A213" s="5">
        <v>6317</v>
      </c>
      <c r="B213" s="13" t="s">
        <v>185</v>
      </c>
    </row>
    <row r="214" spans="1:2" x14ac:dyDescent="0.2">
      <c r="A214" s="5">
        <v>6318</v>
      </c>
      <c r="B214" s="13" t="s">
        <v>189</v>
      </c>
    </row>
    <row r="215" spans="1:2" x14ac:dyDescent="0.2">
      <c r="A215" s="5">
        <v>6319</v>
      </c>
      <c r="B215" s="13" t="s">
        <v>193</v>
      </c>
    </row>
    <row r="216" spans="1:2" x14ac:dyDescent="0.2">
      <c r="A216" s="5">
        <v>6320</v>
      </c>
      <c r="B216" s="13" t="s">
        <v>1524</v>
      </c>
    </row>
    <row r="217" spans="1:2" x14ac:dyDescent="0.2">
      <c r="A217" s="5">
        <v>6321</v>
      </c>
      <c r="B217" s="13" t="s">
        <v>1523</v>
      </c>
    </row>
    <row r="218" spans="1:2" x14ac:dyDescent="0.2">
      <c r="A218" s="5">
        <v>6322</v>
      </c>
      <c r="B218" s="13" t="s">
        <v>1521</v>
      </c>
    </row>
    <row r="219" spans="1:2" x14ac:dyDescent="0.2">
      <c r="A219" s="5">
        <v>6323</v>
      </c>
      <c r="B219" s="13" t="s">
        <v>1535</v>
      </c>
    </row>
    <row r="220" spans="1:2" x14ac:dyDescent="0.2">
      <c r="A220" s="5">
        <v>6324</v>
      </c>
      <c r="B220" s="13" t="s">
        <v>1563</v>
      </c>
    </row>
    <row r="221" spans="1:2" x14ac:dyDescent="0.2">
      <c r="A221" s="5">
        <v>6325</v>
      </c>
      <c r="B221" s="13" t="s">
        <v>1564</v>
      </c>
    </row>
    <row r="222" spans="1:2" x14ac:dyDescent="0.2">
      <c r="A222" s="5">
        <v>6326</v>
      </c>
      <c r="B222" s="13" t="s">
        <v>1543</v>
      </c>
    </row>
    <row r="223" spans="1:2" x14ac:dyDescent="0.2">
      <c r="A223" s="5">
        <v>6327</v>
      </c>
      <c r="B223" s="13" t="s">
        <v>1544</v>
      </c>
    </row>
    <row r="224" spans="1:2" x14ac:dyDescent="0.2">
      <c r="A224" s="5">
        <v>6328</v>
      </c>
      <c r="B224" s="13" t="s">
        <v>1548</v>
      </c>
    </row>
    <row r="225" spans="1:2" x14ac:dyDescent="0.2">
      <c r="A225" s="5">
        <v>6330</v>
      </c>
      <c r="B225" s="13" t="s">
        <v>1555</v>
      </c>
    </row>
    <row r="226" spans="1:2" x14ac:dyDescent="0.2">
      <c r="A226" s="5">
        <v>6331</v>
      </c>
      <c r="B226" s="13" t="s">
        <v>1571</v>
      </c>
    </row>
    <row r="227" spans="1:2" x14ac:dyDescent="0.2">
      <c r="A227" s="5">
        <v>6333</v>
      </c>
      <c r="B227" s="42" t="s">
        <v>1828</v>
      </c>
    </row>
    <row r="228" spans="1:2" x14ac:dyDescent="0.2">
      <c r="A228" s="5">
        <v>6336</v>
      </c>
      <c r="B228" s="42" t="s">
        <v>1829</v>
      </c>
    </row>
    <row r="229" spans="1:2" x14ac:dyDescent="0.2">
      <c r="A229" s="5">
        <v>6337</v>
      </c>
      <c r="B229" s="42" t="s">
        <v>1827</v>
      </c>
    </row>
    <row r="230" spans="1:2" x14ac:dyDescent="0.2">
      <c r="A230" s="5">
        <v>6338</v>
      </c>
      <c r="B230" s="13" t="s">
        <v>1826</v>
      </c>
    </row>
    <row r="231" spans="1:2" x14ac:dyDescent="0.2">
      <c r="A231" s="5">
        <v>6339</v>
      </c>
      <c r="B231" s="42" t="s">
        <v>1835</v>
      </c>
    </row>
    <row r="232" spans="1:2" x14ac:dyDescent="0.2">
      <c r="A232" s="5">
        <v>6340</v>
      </c>
      <c r="B232" s="42" t="s">
        <v>1842</v>
      </c>
    </row>
    <row r="233" spans="1:2" x14ac:dyDescent="0.2">
      <c r="A233" s="5">
        <v>6342</v>
      </c>
      <c r="B233" s="13" t="s">
        <v>1851</v>
      </c>
    </row>
    <row r="234" spans="1:2" x14ac:dyDescent="0.2">
      <c r="A234" s="5">
        <v>6343</v>
      </c>
      <c r="B234" s="46" t="s">
        <v>1857</v>
      </c>
    </row>
    <row r="235" spans="1:2" x14ac:dyDescent="0.2">
      <c r="A235" s="5">
        <v>6346</v>
      </c>
      <c r="B235" s="49" t="s">
        <v>1870</v>
      </c>
    </row>
    <row r="236" spans="1:2" x14ac:dyDescent="0.2">
      <c r="A236" s="5">
        <v>6350</v>
      </c>
      <c r="B236" s="51" t="s">
        <v>1887</v>
      </c>
    </row>
    <row r="237" spans="1:2" x14ac:dyDescent="0.2">
      <c r="A237" s="5">
        <v>6351</v>
      </c>
      <c r="B237" s="13" t="s">
        <v>1892</v>
      </c>
    </row>
    <row r="238" spans="1:2" x14ac:dyDescent="0.2">
      <c r="A238" s="5">
        <v>6352</v>
      </c>
      <c r="B238" s="55" t="s">
        <v>1897</v>
      </c>
    </row>
    <row r="239" spans="1:2" x14ac:dyDescent="0.2">
      <c r="A239" s="5">
        <v>6353</v>
      </c>
      <c r="B239" s="13" t="s">
        <v>1901</v>
      </c>
    </row>
    <row r="240" spans="1:2" x14ac:dyDescent="0.2">
      <c r="A240" s="5">
        <v>6354</v>
      </c>
      <c r="B240" s="13" t="s">
        <v>1904</v>
      </c>
    </row>
    <row r="241" spans="1:2" x14ac:dyDescent="0.2">
      <c r="A241" s="5">
        <v>6355</v>
      </c>
      <c r="B241" s="56" t="s">
        <v>1906</v>
      </c>
    </row>
    <row r="242" spans="1:2" x14ac:dyDescent="0.2">
      <c r="A242" s="5">
        <v>6356</v>
      </c>
      <c r="B242" s="13" t="s">
        <v>1913</v>
      </c>
    </row>
    <row r="243" spans="1:2" x14ac:dyDescent="0.2">
      <c r="A243" s="5">
        <v>6357</v>
      </c>
      <c r="B243" s="59" t="s">
        <v>1917</v>
      </c>
    </row>
    <row r="244" spans="1:2" x14ac:dyDescent="0.2">
      <c r="A244" s="5">
        <v>6358</v>
      </c>
      <c r="B244" s="13" t="s">
        <v>1920</v>
      </c>
    </row>
    <row r="245" spans="1:2" x14ac:dyDescent="0.2">
      <c r="A245" s="5">
        <v>6359</v>
      </c>
      <c r="B245" s="59" t="s">
        <v>1923</v>
      </c>
    </row>
    <row r="246" spans="1:2" x14ac:dyDescent="0.2">
      <c r="A246" s="5">
        <v>6361</v>
      </c>
      <c r="B246" s="60" t="s">
        <v>1932</v>
      </c>
    </row>
    <row r="247" spans="1:2" x14ac:dyDescent="0.2">
      <c r="A247" s="5">
        <v>6363</v>
      </c>
      <c r="B247" s="13" t="s">
        <v>1937</v>
      </c>
    </row>
    <row r="248" spans="1:2" x14ac:dyDescent="0.2">
      <c r="A248" s="5">
        <v>6365</v>
      </c>
      <c r="B248" s="62" t="s">
        <v>1944</v>
      </c>
    </row>
    <row r="249" spans="1:2" x14ac:dyDescent="0.2">
      <c r="A249" s="5">
        <v>6366</v>
      </c>
      <c r="B249" s="62" t="s">
        <v>1947</v>
      </c>
    </row>
    <row r="250" spans="1:2" x14ac:dyDescent="0.2">
      <c r="A250" s="5">
        <v>6368</v>
      </c>
      <c r="B250" s="64" t="s">
        <v>1954</v>
      </c>
    </row>
    <row r="251" spans="1:2" x14ac:dyDescent="0.2">
      <c r="A251" s="5">
        <v>6369</v>
      </c>
      <c r="B251" s="13" t="s">
        <v>1960</v>
      </c>
    </row>
    <row r="252" spans="1:2" x14ac:dyDescent="0.2">
      <c r="A252" s="5">
        <v>6370</v>
      </c>
      <c r="B252" s="65" t="s">
        <v>1961</v>
      </c>
    </row>
    <row r="253" spans="1:2" x14ac:dyDescent="0.2">
      <c r="A253" s="5">
        <v>6372</v>
      </c>
      <c r="B253" s="65" t="s">
        <v>1966</v>
      </c>
    </row>
    <row r="254" spans="1:2" x14ac:dyDescent="0.2">
      <c r="A254" s="5">
        <v>6373</v>
      </c>
      <c r="B254" s="67" t="s">
        <v>1975</v>
      </c>
    </row>
    <row r="255" spans="1:2" x14ac:dyDescent="0.2">
      <c r="A255" s="5">
        <v>6374</v>
      </c>
      <c r="B255" s="13" t="s">
        <v>1979</v>
      </c>
    </row>
    <row r="256" spans="1:2" x14ac:dyDescent="0.2">
      <c r="A256" s="5">
        <v>6379</v>
      </c>
      <c r="B256" s="13" t="s">
        <v>1996</v>
      </c>
    </row>
    <row r="257" spans="1:2" x14ac:dyDescent="0.2">
      <c r="A257" s="5">
        <v>6380</v>
      </c>
      <c r="B257" s="13" t="s">
        <v>2004</v>
      </c>
    </row>
    <row r="258" spans="1:2" x14ac:dyDescent="0.2">
      <c r="A258" s="5">
        <v>6381</v>
      </c>
      <c r="B258" s="72" t="s">
        <v>2005</v>
      </c>
    </row>
    <row r="259" spans="1:2" x14ac:dyDescent="0.2">
      <c r="A259" s="5">
        <v>6382</v>
      </c>
      <c r="B259" s="13" t="s">
        <v>2016</v>
      </c>
    </row>
    <row r="260" spans="1:2" x14ac:dyDescent="0.2">
      <c r="A260" s="5">
        <v>6383</v>
      </c>
      <c r="B260" s="13" t="s">
        <v>2017</v>
      </c>
    </row>
    <row r="261" spans="1:2" x14ac:dyDescent="0.2">
      <c r="A261" s="5">
        <v>6386</v>
      </c>
      <c r="B261" s="13" t="s">
        <v>2034</v>
      </c>
    </row>
    <row r="262" spans="1:2" x14ac:dyDescent="0.2">
      <c r="A262" s="5">
        <v>6387</v>
      </c>
      <c r="B262" s="75" t="s">
        <v>2036</v>
      </c>
    </row>
    <row r="263" spans="1:2" x14ac:dyDescent="0.2">
      <c r="A263" s="5">
        <v>6388</v>
      </c>
      <c r="B263" s="76" t="s">
        <v>2047</v>
      </c>
    </row>
    <row r="264" spans="1:2" x14ac:dyDescent="0.2">
      <c r="A264" s="5">
        <v>6394</v>
      </c>
      <c r="B264" s="78" t="s">
        <v>2059</v>
      </c>
    </row>
    <row r="265" spans="1:2" x14ac:dyDescent="0.2">
      <c r="A265" s="5">
        <v>6395</v>
      </c>
      <c r="B265" s="13" t="s">
        <v>2075</v>
      </c>
    </row>
    <row r="266" spans="1:2" x14ac:dyDescent="0.2">
      <c r="A266" s="5">
        <v>6396</v>
      </c>
      <c r="B266" s="13" t="s">
        <v>2076</v>
      </c>
    </row>
    <row r="267" spans="1:2" x14ac:dyDescent="0.2">
      <c r="A267" s="5">
        <v>6397</v>
      </c>
      <c r="B267" s="13" t="s">
        <v>2077</v>
      </c>
    </row>
    <row r="268" spans="1:2" x14ac:dyDescent="0.2">
      <c r="A268" s="5">
        <v>6398</v>
      </c>
      <c r="B268" s="13" t="s">
        <v>2078</v>
      </c>
    </row>
    <row r="269" spans="1:2" x14ac:dyDescent="0.2">
      <c r="A269" s="5">
        <v>63100</v>
      </c>
      <c r="B269" s="79" t="s">
        <v>2079</v>
      </c>
    </row>
    <row r="270" spans="1:2" x14ac:dyDescent="0.2">
      <c r="A270" s="5">
        <v>63101</v>
      </c>
      <c r="B270" s="79" t="s">
        <v>2107</v>
      </c>
    </row>
    <row r="271" spans="1:2" x14ac:dyDescent="0.2">
      <c r="A271" s="5">
        <v>63102</v>
      </c>
      <c r="B271" s="13" t="s">
        <v>2108</v>
      </c>
    </row>
    <row r="272" spans="1:2" x14ac:dyDescent="0.2">
      <c r="A272" s="5">
        <v>63103</v>
      </c>
      <c r="B272" s="13" t="s">
        <v>2109</v>
      </c>
    </row>
    <row r="273" spans="1:2" x14ac:dyDescent="0.2">
      <c r="A273" s="5">
        <v>63105</v>
      </c>
      <c r="B273" s="13" t="s">
        <v>2110</v>
      </c>
    </row>
    <row r="274" spans="1:2" x14ac:dyDescent="0.2">
      <c r="A274" s="5">
        <v>63106</v>
      </c>
      <c r="B274" s="79" t="s">
        <v>2111</v>
      </c>
    </row>
    <row r="275" spans="1:2" x14ac:dyDescent="0.2">
      <c r="A275" s="5">
        <v>63108</v>
      </c>
      <c r="B275" s="84" t="s">
        <v>2132</v>
      </c>
    </row>
    <row r="276" spans="1:2" x14ac:dyDescent="0.2">
      <c r="A276" s="5">
        <v>63110</v>
      </c>
      <c r="B276" s="13" t="s">
        <v>2133</v>
      </c>
    </row>
    <row r="277" spans="1:2" x14ac:dyDescent="0.2">
      <c r="A277" s="5">
        <v>63113</v>
      </c>
      <c r="B277" s="13" t="s">
        <v>2134</v>
      </c>
    </row>
    <row r="278" spans="1:2" x14ac:dyDescent="0.2">
      <c r="A278" s="5">
        <v>63115</v>
      </c>
      <c r="B278" s="84" t="s">
        <v>2135</v>
      </c>
    </row>
    <row r="279" spans="1:2" x14ac:dyDescent="0.2">
      <c r="A279" s="5">
        <v>63120</v>
      </c>
      <c r="B279" s="85" t="s">
        <v>2156</v>
      </c>
    </row>
    <row r="280" spans="1:2" x14ac:dyDescent="0.2">
      <c r="A280" s="5">
        <v>63121</v>
      </c>
      <c r="B280" s="85" t="s">
        <v>2157</v>
      </c>
    </row>
    <row r="281" spans="1:2" x14ac:dyDescent="0.2">
      <c r="A281" s="5">
        <v>63122</v>
      </c>
      <c r="B281" s="13" t="s">
        <v>2158</v>
      </c>
    </row>
    <row r="282" spans="1:2" x14ac:dyDescent="0.2">
      <c r="A282" s="5">
        <v>63124</v>
      </c>
      <c r="B282" s="13" t="s">
        <v>2166</v>
      </c>
    </row>
    <row r="283" spans="1:2" x14ac:dyDescent="0.2">
      <c r="A283" s="5">
        <v>63127</v>
      </c>
      <c r="B283" s="13" t="s">
        <v>2176</v>
      </c>
    </row>
    <row r="284" spans="1:2" x14ac:dyDescent="0.2">
      <c r="A284" s="5">
        <v>63128</v>
      </c>
      <c r="B284" s="87" t="s">
        <v>2182</v>
      </c>
    </row>
    <row r="285" spans="1:2" x14ac:dyDescent="0.2">
      <c r="A285" s="5">
        <v>63129</v>
      </c>
      <c r="B285" s="13" t="s">
        <v>2186</v>
      </c>
    </row>
    <row r="286" spans="1:2" x14ac:dyDescent="0.2">
      <c r="A286" s="5">
        <v>63133</v>
      </c>
      <c r="B286" s="13" t="s">
        <v>2202</v>
      </c>
    </row>
    <row r="287" spans="1:2" x14ac:dyDescent="0.2">
      <c r="A287" s="5">
        <v>63135</v>
      </c>
      <c r="B287" s="13" t="s">
        <v>2209</v>
      </c>
    </row>
    <row r="288" spans="1:2" x14ac:dyDescent="0.2">
      <c r="A288" s="5">
        <v>63136</v>
      </c>
      <c r="B288" s="13" t="s">
        <v>2211</v>
      </c>
    </row>
    <row r="289" spans="1:2" x14ac:dyDescent="0.2">
      <c r="A289" s="5">
        <v>63137</v>
      </c>
      <c r="B289" s="13" t="s">
        <v>2216</v>
      </c>
    </row>
    <row r="290" spans="1:2" x14ac:dyDescent="0.2">
      <c r="A290" s="5">
        <v>63138</v>
      </c>
      <c r="B290" s="13" t="s">
        <v>2217</v>
      </c>
    </row>
    <row r="291" spans="1:2" x14ac:dyDescent="0.2">
      <c r="A291" s="5">
        <v>63139</v>
      </c>
      <c r="B291" s="87" t="s">
        <v>2219</v>
      </c>
    </row>
    <row r="292" spans="1:2" x14ac:dyDescent="0.2">
      <c r="A292" s="5">
        <v>63140</v>
      </c>
      <c r="B292" s="87" t="s">
        <v>2224</v>
      </c>
    </row>
    <row r="293" spans="1:2" x14ac:dyDescent="0.2">
      <c r="A293" s="5">
        <v>63141</v>
      </c>
      <c r="B293" s="87" t="s">
        <v>2229</v>
      </c>
    </row>
    <row r="294" spans="1:2" x14ac:dyDescent="0.2">
      <c r="A294" s="5">
        <v>63142</v>
      </c>
      <c r="B294" s="13" t="s">
        <v>2232</v>
      </c>
    </row>
    <row r="295" spans="1:2" x14ac:dyDescent="0.2">
      <c r="A295" s="5">
        <v>63143</v>
      </c>
      <c r="B295" s="87" t="s">
        <v>2236</v>
      </c>
    </row>
    <row r="296" spans="1:2" x14ac:dyDescent="0.2">
      <c r="A296" s="5">
        <v>63146</v>
      </c>
      <c r="B296" s="89" t="s">
        <v>2243</v>
      </c>
    </row>
    <row r="297" spans="1:2" x14ac:dyDescent="0.2">
      <c r="A297" s="5">
        <v>63150</v>
      </c>
      <c r="B297" s="91" t="s">
        <v>2255</v>
      </c>
    </row>
    <row r="298" spans="1:2" x14ac:dyDescent="0.2">
      <c r="A298" s="5">
        <v>63152</v>
      </c>
      <c r="B298" s="91" t="s">
        <v>2257</v>
      </c>
    </row>
    <row r="299" spans="1:2" x14ac:dyDescent="0.2">
      <c r="A299" s="5">
        <v>63153</v>
      </c>
      <c r="B299" s="13" t="s">
        <v>2261</v>
      </c>
    </row>
    <row r="300" spans="1:2" x14ac:dyDescent="0.2">
      <c r="A300" s="5">
        <v>63154</v>
      </c>
      <c r="B300" s="92" t="s">
        <v>2268</v>
      </c>
    </row>
    <row r="301" spans="1:2" x14ac:dyDescent="0.2">
      <c r="A301" s="5">
        <v>63155</v>
      </c>
      <c r="B301" s="92" t="s">
        <v>2270</v>
      </c>
    </row>
    <row r="302" spans="1:2" x14ac:dyDescent="0.2">
      <c r="A302" s="5">
        <v>63156</v>
      </c>
      <c r="B302" s="13" t="s">
        <v>2273</v>
      </c>
    </row>
    <row r="303" spans="1:2" x14ac:dyDescent="0.2">
      <c r="A303" s="5">
        <v>63157</v>
      </c>
      <c r="B303" s="13" t="s">
        <v>2279</v>
      </c>
    </row>
    <row r="304" spans="1:2" x14ac:dyDescent="0.2">
      <c r="A304" s="5">
        <v>63160</v>
      </c>
      <c r="B304" s="13" t="s">
        <v>2307</v>
      </c>
    </row>
    <row r="305" spans="1:2" x14ac:dyDescent="0.2">
      <c r="A305" s="5">
        <v>63164</v>
      </c>
      <c r="B305" s="13" t="s">
        <v>2308</v>
      </c>
    </row>
    <row r="306" spans="1:2" x14ac:dyDescent="0.2">
      <c r="A306" s="5">
        <v>63166</v>
      </c>
      <c r="B306" s="13" t="s">
        <v>2327</v>
      </c>
    </row>
    <row r="307" spans="1:2" x14ac:dyDescent="0.2">
      <c r="A307" s="5">
        <v>63167</v>
      </c>
      <c r="B307" s="95" t="s">
        <v>2332</v>
      </c>
    </row>
    <row r="308" spans="1:2" x14ac:dyDescent="0.2">
      <c r="A308" s="5">
        <v>63169</v>
      </c>
      <c r="B308" s="13" t="s">
        <v>2338</v>
      </c>
    </row>
    <row r="309" spans="1:2" x14ac:dyDescent="0.2">
      <c r="A309" s="5">
        <v>63171</v>
      </c>
      <c r="B309" s="96" t="s">
        <v>2348</v>
      </c>
    </row>
    <row r="310" spans="1:2" x14ac:dyDescent="0.2">
      <c r="A310" s="5">
        <v>63174</v>
      </c>
      <c r="B310" s="13" t="s">
        <v>2354</v>
      </c>
    </row>
    <row r="311" spans="1:2" x14ac:dyDescent="0.2">
      <c r="A311" s="5">
        <v>63175</v>
      </c>
      <c r="B311" s="97" t="s">
        <v>2357</v>
      </c>
    </row>
    <row r="312" spans="1:2" x14ac:dyDescent="0.2">
      <c r="A312" s="5">
        <v>63178</v>
      </c>
      <c r="B312" s="97" t="s">
        <v>2365</v>
      </c>
    </row>
    <row r="313" spans="1:2" x14ac:dyDescent="0.2">
      <c r="A313" s="5">
        <v>63180</v>
      </c>
      <c r="B313" s="13" t="s">
        <v>2370</v>
      </c>
    </row>
    <row r="314" spans="1:2" x14ac:dyDescent="0.2">
      <c r="A314" s="5">
        <v>63184</v>
      </c>
      <c r="B314" s="13" t="s">
        <v>2384</v>
      </c>
    </row>
    <row r="315" spans="1:2" x14ac:dyDescent="0.2">
      <c r="A315" s="5">
        <v>63185</v>
      </c>
      <c r="B315" s="13" t="s">
        <v>2388</v>
      </c>
    </row>
    <row r="316" spans="1:2" x14ac:dyDescent="0.2">
      <c r="A316" s="5">
        <v>63186</v>
      </c>
      <c r="B316" s="13" t="s">
        <v>2391</v>
      </c>
    </row>
    <row r="317" spans="1:2" x14ac:dyDescent="0.2">
      <c r="A317" s="5">
        <v>63188</v>
      </c>
      <c r="B317" s="100" t="s">
        <v>2403</v>
      </c>
    </row>
    <row r="318" spans="1:2" x14ac:dyDescent="0.2">
      <c r="A318" s="5">
        <v>63189</v>
      </c>
      <c r="B318" s="13" t="s">
        <v>2408</v>
      </c>
    </row>
    <row r="319" spans="1:2" x14ac:dyDescent="0.2">
      <c r="A319" s="5">
        <v>63190</v>
      </c>
      <c r="B319" s="102" t="s">
        <v>2410</v>
      </c>
    </row>
    <row r="320" spans="1:2" x14ac:dyDescent="0.2">
      <c r="A320" s="5">
        <v>63191</v>
      </c>
      <c r="B320" s="13" t="s">
        <v>2416</v>
      </c>
    </row>
    <row r="321" spans="1:2" x14ac:dyDescent="0.2">
      <c r="A321" s="5">
        <v>63193</v>
      </c>
      <c r="B321" s="13" t="s">
        <v>2423</v>
      </c>
    </row>
    <row r="322" spans="1:2" x14ac:dyDescent="0.2">
      <c r="A322" s="5">
        <v>63194</v>
      </c>
      <c r="B322" s="13" t="s">
        <v>2426</v>
      </c>
    </row>
    <row r="323" spans="1:2" x14ac:dyDescent="0.2">
      <c r="A323" s="5">
        <v>63200</v>
      </c>
      <c r="B323" s="13" t="s">
        <v>2439</v>
      </c>
    </row>
    <row r="324" spans="1:2" x14ac:dyDescent="0.2">
      <c r="A324" s="5">
        <v>63202</v>
      </c>
      <c r="B324" s="13" t="s">
        <v>2444</v>
      </c>
    </row>
    <row r="325" spans="1:2" x14ac:dyDescent="0.2">
      <c r="A325" s="5">
        <v>63203</v>
      </c>
      <c r="B325" s="103" t="s">
        <v>2448</v>
      </c>
    </row>
    <row r="326" spans="1:2" x14ac:dyDescent="0.2">
      <c r="A326" s="5">
        <v>63204</v>
      </c>
      <c r="B326" s="104" t="s">
        <v>2452</v>
      </c>
    </row>
    <row r="327" spans="1:2" x14ac:dyDescent="0.2">
      <c r="A327" s="5">
        <v>63206</v>
      </c>
      <c r="B327" s="13" t="s">
        <v>2457</v>
      </c>
    </row>
    <row r="328" spans="1:2" x14ac:dyDescent="0.2">
      <c r="A328" s="5">
        <v>63208</v>
      </c>
      <c r="B328" s="13" t="s">
        <v>2464</v>
      </c>
    </row>
    <row r="329" spans="1:2" x14ac:dyDescent="0.2">
      <c r="A329" s="5">
        <v>63209</v>
      </c>
      <c r="B329" s="106" t="s">
        <v>2472</v>
      </c>
    </row>
    <row r="330" spans="1:2" x14ac:dyDescent="0.2">
      <c r="A330" s="5">
        <v>63211</v>
      </c>
      <c r="B330" s="13" t="s">
        <v>2481</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115</v>
      </c>
    </row>
    <row r="3" spans="1:2" x14ac:dyDescent="0.2">
      <c r="A3" s="15" t="s">
        <v>99</v>
      </c>
      <c r="B3" s="2" t="s">
        <v>116</v>
      </c>
    </row>
    <row r="4" spans="1:2" x14ac:dyDescent="0.2">
      <c r="A4" s="5">
        <v>6104</v>
      </c>
      <c r="B4" s="13" t="s">
        <v>1725</v>
      </c>
    </row>
    <row r="5" spans="1:2" x14ac:dyDescent="0.2">
      <c r="A5" s="5">
        <v>6107</v>
      </c>
      <c r="B5" s="13" t="s">
        <v>1726</v>
      </c>
    </row>
    <row r="6" spans="1:2" x14ac:dyDescent="0.2">
      <c r="A6" s="11">
        <v>6108</v>
      </c>
      <c r="B6" s="13" t="s">
        <v>1727</v>
      </c>
    </row>
    <row r="7" spans="1:2" x14ac:dyDescent="0.2">
      <c r="A7" s="5">
        <v>6109</v>
      </c>
      <c r="B7" s="13" t="s">
        <v>1728</v>
      </c>
    </row>
    <row r="8" spans="1:2" x14ac:dyDescent="0.2">
      <c r="A8" s="5">
        <v>6110</v>
      </c>
      <c r="B8" s="13" t="s">
        <v>1729</v>
      </c>
    </row>
    <row r="9" spans="1:2" x14ac:dyDescent="0.2">
      <c r="A9" s="5">
        <v>6114</v>
      </c>
      <c r="B9" s="13" t="s">
        <v>1730</v>
      </c>
    </row>
    <row r="10" spans="1:2" x14ac:dyDescent="0.2">
      <c r="A10" s="5">
        <v>6115</v>
      </c>
      <c r="B10" s="13" t="s">
        <v>1731</v>
      </c>
    </row>
    <row r="11" spans="1:2" x14ac:dyDescent="0.2">
      <c r="A11" s="5">
        <v>6116</v>
      </c>
      <c r="B11" s="13" t="s">
        <v>1732</v>
      </c>
    </row>
    <row r="12" spans="1:2" x14ac:dyDescent="0.2">
      <c r="A12" s="5">
        <v>6117</v>
      </c>
      <c r="B12" s="13" t="s">
        <v>1733</v>
      </c>
    </row>
    <row r="13" spans="1:2" x14ac:dyDescent="0.2">
      <c r="A13" s="5">
        <v>6118</v>
      </c>
      <c r="B13" s="13" t="s">
        <v>1734</v>
      </c>
    </row>
    <row r="14" spans="1:2" x14ac:dyDescent="0.2">
      <c r="A14" s="5">
        <v>6119</v>
      </c>
      <c r="B14" s="13" t="s">
        <v>1735</v>
      </c>
    </row>
    <row r="15" spans="1:2" x14ac:dyDescent="0.2">
      <c r="A15" s="5">
        <v>6120</v>
      </c>
      <c r="B15" s="13" t="s">
        <v>1736</v>
      </c>
    </row>
    <row r="16" spans="1:2" x14ac:dyDescent="0.2">
      <c r="A16" s="5">
        <v>6121</v>
      </c>
      <c r="B16" s="13" t="s">
        <v>1737</v>
      </c>
    </row>
    <row r="17" spans="1:2" x14ac:dyDescent="0.2">
      <c r="A17" s="5">
        <v>6122</v>
      </c>
      <c r="B17" s="13" t="s">
        <v>1738</v>
      </c>
    </row>
    <row r="18" spans="1:2" x14ac:dyDescent="0.2">
      <c r="A18" s="5">
        <v>6123</v>
      </c>
      <c r="B18" s="13" t="s">
        <v>1739</v>
      </c>
    </row>
    <row r="19" spans="1:2" x14ac:dyDescent="0.2">
      <c r="A19" s="5">
        <v>6124</v>
      </c>
      <c r="B19" s="13" t="s">
        <v>1740</v>
      </c>
    </row>
    <row r="20" spans="1:2" x14ac:dyDescent="0.2">
      <c r="A20" s="5">
        <v>6125</v>
      </c>
      <c r="B20" s="13" t="s">
        <v>1741</v>
      </c>
    </row>
    <row r="21" spans="1:2" x14ac:dyDescent="0.2">
      <c r="A21" s="5">
        <v>6128</v>
      </c>
      <c r="B21" s="13" t="s">
        <v>1742</v>
      </c>
    </row>
    <row r="22" spans="1:2" x14ac:dyDescent="0.2">
      <c r="A22" s="5">
        <v>6140</v>
      </c>
      <c r="B22" s="13" t="s">
        <v>1743</v>
      </c>
    </row>
    <row r="23" spans="1:2" x14ac:dyDescent="0.2">
      <c r="A23" s="5">
        <v>6141</v>
      </c>
      <c r="B23" s="13" t="s">
        <v>1580</v>
      </c>
    </row>
    <row r="24" spans="1:2" x14ac:dyDescent="0.2">
      <c r="A24" s="5">
        <v>6142</v>
      </c>
      <c r="B24" s="13" t="s">
        <v>1744</v>
      </c>
    </row>
    <row r="25" spans="1:2" x14ac:dyDescent="0.2">
      <c r="A25" s="5">
        <v>6147</v>
      </c>
      <c r="B25" s="13" t="s">
        <v>1745</v>
      </c>
    </row>
    <row r="26" spans="1:2" x14ac:dyDescent="0.2">
      <c r="A26" s="5">
        <v>6208</v>
      </c>
      <c r="B26" s="13" t="s">
        <v>337</v>
      </c>
    </row>
    <row r="27" spans="1:2" x14ac:dyDescent="0.2">
      <c r="A27" s="5">
        <v>6209</v>
      </c>
      <c r="B27" s="13" t="s">
        <v>338</v>
      </c>
    </row>
    <row r="28" spans="1:2" x14ac:dyDescent="0.2">
      <c r="A28" s="5">
        <v>6210</v>
      </c>
      <c r="B28" s="13" t="s">
        <v>339</v>
      </c>
    </row>
    <row r="29" spans="1:2" x14ac:dyDescent="0.2">
      <c r="A29" s="5">
        <v>6213</v>
      </c>
      <c r="B29" s="13" t="s">
        <v>340</v>
      </c>
    </row>
    <row r="30" spans="1:2" x14ac:dyDescent="0.2">
      <c r="A30" s="5">
        <v>6217</v>
      </c>
      <c r="B30" s="13" t="s">
        <v>341</v>
      </c>
    </row>
    <row r="31" spans="1:2" x14ac:dyDescent="0.2">
      <c r="A31" s="5">
        <v>6219</v>
      </c>
      <c r="B31" s="13" t="s">
        <v>342</v>
      </c>
    </row>
    <row r="32" spans="1:2" x14ac:dyDescent="0.2">
      <c r="A32" s="5">
        <v>6225</v>
      </c>
      <c r="B32" s="13" t="s">
        <v>343</v>
      </c>
    </row>
    <row r="33" spans="1:2" x14ac:dyDescent="0.2">
      <c r="A33" s="5">
        <v>6230</v>
      </c>
      <c r="B33" s="13" t="s">
        <v>344</v>
      </c>
    </row>
    <row r="34" spans="1:2" x14ac:dyDescent="0.2">
      <c r="A34" s="5">
        <v>6238</v>
      </c>
      <c r="B34" s="13" t="s">
        <v>755</v>
      </c>
    </row>
    <row r="35" spans="1:2" x14ac:dyDescent="0.2">
      <c r="A35" s="5">
        <v>6240</v>
      </c>
      <c r="B35" s="13" t="s">
        <v>756</v>
      </c>
    </row>
    <row r="36" spans="1:2" x14ac:dyDescent="0.2">
      <c r="A36" s="5">
        <v>6241</v>
      </c>
      <c r="B36" s="13" t="s">
        <v>757</v>
      </c>
    </row>
    <row r="37" spans="1:2" x14ac:dyDescent="0.2">
      <c r="A37" s="5">
        <v>6242</v>
      </c>
      <c r="B37" s="7" t="s">
        <v>758</v>
      </c>
    </row>
    <row r="38" spans="1:2" x14ac:dyDescent="0.2">
      <c r="A38" s="5">
        <v>6243</v>
      </c>
      <c r="B38" s="13" t="s">
        <v>759</v>
      </c>
    </row>
    <row r="39" spans="1:2" x14ac:dyDescent="0.2">
      <c r="A39" s="5">
        <v>6244</v>
      </c>
      <c r="B39" s="13" t="s">
        <v>760</v>
      </c>
    </row>
    <row r="40" spans="1:2" x14ac:dyDescent="0.2">
      <c r="A40" s="5">
        <v>6246</v>
      </c>
      <c r="B40" s="7" t="s">
        <v>761</v>
      </c>
    </row>
    <row r="41" spans="1:2" x14ac:dyDescent="0.2">
      <c r="A41" s="5">
        <v>6250</v>
      </c>
      <c r="B41" s="7" t="s">
        <v>762</v>
      </c>
    </row>
    <row r="42" spans="1:2" x14ac:dyDescent="0.2">
      <c r="A42" s="5">
        <v>6252</v>
      </c>
      <c r="B42" s="7" t="s">
        <v>763</v>
      </c>
    </row>
    <row r="43" spans="1:2" x14ac:dyDescent="0.2">
      <c r="A43" s="5">
        <v>6253</v>
      </c>
      <c r="B43" s="7" t="s">
        <v>764</v>
      </c>
    </row>
    <row r="44" spans="1:2" x14ac:dyDescent="0.2">
      <c r="A44" s="5">
        <v>6254</v>
      </c>
      <c r="B44" s="7" t="s">
        <v>765</v>
      </c>
    </row>
    <row r="45" spans="1:2" x14ac:dyDescent="0.2">
      <c r="A45" s="5">
        <v>6255</v>
      </c>
      <c r="B45" s="7" t="s">
        <v>766</v>
      </c>
    </row>
    <row r="46" spans="1:2" x14ac:dyDescent="0.2">
      <c r="A46" s="5">
        <v>6256</v>
      </c>
      <c r="B46" s="7" t="s">
        <v>767</v>
      </c>
    </row>
    <row r="47" spans="1:2" x14ac:dyDescent="0.2">
      <c r="A47" s="5">
        <v>6257</v>
      </c>
      <c r="B47" s="7" t="s">
        <v>768</v>
      </c>
    </row>
    <row r="48" spans="1:2" x14ac:dyDescent="0.2">
      <c r="A48" s="5">
        <v>6258</v>
      </c>
      <c r="B48" s="7" t="s">
        <v>769</v>
      </c>
    </row>
    <row r="49" spans="1:2" x14ac:dyDescent="0.2">
      <c r="A49" s="5">
        <v>6260</v>
      </c>
      <c r="B49" s="13" t="s">
        <v>769</v>
      </c>
    </row>
    <row r="50" spans="1:2" x14ac:dyDescent="0.2">
      <c r="A50" s="5">
        <v>6267</v>
      </c>
      <c r="B50" s="13" t="s">
        <v>770</v>
      </c>
    </row>
    <row r="51" spans="1:2" x14ac:dyDescent="0.2">
      <c r="A51" s="5">
        <v>6270</v>
      </c>
      <c r="B51" s="13" t="s">
        <v>771</v>
      </c>
    </row>
    <row r="52" spans="1:2" x14ac:dyDescent="0.2">
      <c r="A52" s="5">
        <v>6272</v>
      </c>
      <c r="B52" s="13" t="s">
        <v>772</v>
      </c>
    </row>
    <row r="53" spans="1:2" x14ac:dyDescent="0.2">
      <c r="A53" s="5">
        <v>6282</v>
      </c>
      <c r="B53" s="7" t="s">
        <v>1781</v>
      </c>
    </row>
    <row r="54" spans="1:2" x14ac:dyDescent="0.2">
      <c r="A54" s="5">
        <v>6283</v>
      </c>
      <c r="B54" s="7" t="s">
        <v>773</v>
      </c>
    </row>
    <row r="55" spans="1:2" x14ac:dyDescent="0.2">
      <c r="A55" s="5">
        <v>6284</v>
      </c>
      <c r="B55" s="7" t="s">
        <v>1782</v>
      </c>
    </row>
    <row r="56" spans="1:2" x14ac:dyDescent="0.2">
      <c r="A56" s="5">
        <v>6285</v>
      </c>
      <c r="B56" s="7" t="s">
        <v>774</v>
      </c>
    </row>
    <row r="57" spans="1:2" x14ac:dyDescent="0.2">
      <c r="A57" s="5">
        <v>6288</v>
      </c>
      <c r="B57" s="7" t="s">
        <v>775</v>
      </c>
    </row>
    <row r="58" spans="1:2" x14ac:dyDescent="0.2">
      <c r="A58" s="5">
        <v>6289</v>
      </c>
      <c r="B58" s="7" t="s">
        <v>776</v>
      </c>
    </row>
    <row r="59" spans="1:2" x14ac:dyDescent="0.2">
      <c r="A59" s="5">
        <v>6290</v>
      </c>
      <c r="B59" s="7" t="s">
        <v>777</v>
      </c>
    </row>
    <row r="60" spans="1:2" x14ac:dyDescent="0.2">
      <c r="A60" s="5">
        <v>6292</v>
      </c>
      <c r="B60" s="7" t="s">
        <v>778</v>
      </c>
    </row>
    <row r="61" spans="1:2" x14ac:dyDescent="0.2">
      <c r="A61" s="5">
        <v>6293</v>
      </c>
      <c r="B61" s="13" t="s">
        <v>779</v>
      </c>
    </row>
    <row r="62" spans="1:2" x14ac:dyDescent="0.2">
      <c r="A62" s="5">
        <v>6294</v>
      </c>
      <c r="B62" s="7" t="s">
        <v>780</v>
      </c>
    </row>
    <row r="63" spans="1:2" x14ac:dyDescent="0.2">
      <c r="A63" s="5">
        <v>6295</v>
      </c>
      <c r="B63" s="7" t="s">
        <v>781</v>
      </c>
    </row>
    <row r="64" spans="1:2" x14ac:dyDescent="0.2">
      <c r="A64" s="5">
        <v>6296</v>
      </c>
      <c r="B64" s="7" t="s">
        <v>782</v>
      </c>
    </row>
    <row r="65" spans="1:2" x14ac:dyDescent="0.2">
      <c r="A65" s="5">
        <v>6297</v>
      </c>
      <c r="B65" s="7" t="s">
        <v>783</v>
      </c>
    </row>
    <row r="66" spans="1:2" x14ac:dyDescent="0.2">
      <c r="A66" s="5">
        <v>6298</v>
      </c>
      <c r="B66" s="7" t="s">
        <v>784</v>
      </c>
    </row>
    <row r="67" spans="1:2" x14ac:dyDescent="0.2">
      <c r="A67" s="5">
        <v>6299</v>
      </c>
      <c r="B67" s="7" t="s">
        <v>785</v>
      </c>
    </row>
    <row r="68" spans="1:2" x14ac:dyDescent="0.2">
      <c r="A68" s="5">
        <v>62100</v>
      </c>
      <c r="B68" s="7" t="s">
        <v>786</v>
      </c>
    </row>
    <row r="69" spans="1:2" x14ac:dyDescent="0.2">
      <c r="A69" s="5">
        <v>62101</v>
      </c>
      <c r="B69" s="7" t="s">
        <v>787</v>
      </c>
    </row>
    <row r="70" spans="1:2" x14ac:dyDescent="0.2">
      <c r="A70" s="5">
        <v>62102</v>
      </c>
      <c r="B70" s="7" t="s">
        <v>788</v>
      </c>
    </row>
    <row r="71" spans="1:2" x14ac:dyDescent="0.2">
      <c r="A71" s="5">
        <v>62103</v>
      </c>
      <c r="B71" s="7" t="s">
        <v>789</v>
      </c>
    </row>
    <row r="72" spans="1:2" x14ac:dyDescent="0.2">
      <c r="A72" s="5">
        <v>62105</v>
      </c>
      <c r="B72" s="7" t="s">
        <v>790</v>
      </c>
    </row>
    <row r="73" spans="1:2" x14ac:dyDescent="0.2">
      <c r="A73" s="5">
        <v>62106</v>
      </c>
      <c r="B73" s="7" t="s">
        <v>791</v>
      </c>
    </row>
    <row r="74" spans="1:2" x14ac:dyDescent="0.2">
      <c r="A74" s="5">
        <v>62107</v>
      </c>
      <c r="B74" s="7" t="s">
        <v>792</v>
      </c>
    </row>
    <row r="75" spans="1:2" x14ac:dyDescent="0.2">
      <c r="A75" s="5">
        <v>62108</v>
      </c>
      <c r="B75" s="7" t="s">
        <v>793</v>
      </c>
    </row>
    <row r="76" spans="1:2" x14ac:dyDescent="0.2">
      <c r="A76" s="5">
        <v>62112</v>
      </c>
      <c r="B76" s="7" t="s">
        <v>794</v>
      </c>
    </row>
    <row r="77" spans="1:2" x14ac:dyDescent="0.2">
      <c r="A77" s="5">
        <v>62113</v>
      </c>
      <c r="B77" s="13" t="s">
        <v>795</v>
      </c>
    </row>
    <row r="78" spans="1:2" x14ac:dyDescent="0.2">
      <c r="A78" s="5">
        <v>62114</v>
      </c>
      <c r="B78" s="7" t="s">
        <v>1142</v>
      </c>
    </row>
    <row r="79" spans="1:2" x14ac:dyDescent="0.2">
      <c r="A79" s="5">
        <v>62118</v>
      </c>
      <c r="B79" s="7" t="s">
        <v>1192</v>
      </c>
    </row>
    <row r="80" spans="1:2" x14ac:dyDescent="0.2">
      <c r="A80" s="5">
        <v>62119</v>
      </c>
      <c r="B80" s="7" t="s">
        <v>1193</v>
      </c>
    </row>
    <row r="81" spans="1:2" x14ac:dyDescent="0.2">
      <c r="A81" s="5">
        <v>62120</v>
      </c>
      <c r="B81" s="7" t="s">
        <v>1194</v>
      </c>
    </row>
    <row r="82" spans="1:2" x14ac:dyDescent="0.2">
      <c r="A82" s="5">
        <v>62121</v>
      </c>
      <c r="B82" s="7" t="s">
        <v>1195</v>
      </c>
    </row>
    <row r="83" spans="1:2" x14ac:dyDescent="0.2">
      <c r="A83" s="5">
        <v>62122</v>
      </c>
      <c r="B83" s="7" t="s">
        <v>1196</v>
      </c>
    </row>
    <row r="84" spans="1:2" x14ac:dyDescent="0.2">
      <c r="A84" s="5">
        <v>62123</v>
      </c>
      <c r="B84" s="7" t="s">
        <v>1197</v>
      </c>
    </row>
    <row r="85" spans="1:2" x14ac:dyDescent="0.2">
      <c r="A85" s="5">
        <v>62126</v>
      </c>
      <c r="B85" s="7" t="s">
        <v>1198</v>
      </c>
    </row>
    <row r="86" spans="1:2" x14ac:dyDescent="0.2">
      <c r="A86" s="5">
        <v>62127</v>
      </c>
      <c r="B86" s="7" t="s">
        <v>1199</v>
      </c>
    </row>
    <row r="87" spans="1:2" x14ac:dyDescent="0.2">
      <c r="A87" s="5">
        <v>62128</v>
      </c>
      <c r="B87" s="7" t="s">
        <v>1192</v>
      </c>
    </row>
    <row r="88" spans="1:2" x14ac:dyDescent="0.2">
      <c r="A88" s="5">
        <v>62129</v>
      </c>
      <c r="B88" s="7" t="s">
        <v>1200</v>
      </c>
    </row>
    <row r="89" spans="1:2" x14ac:dyDescent="0.2">
      <c r="A89" s="5">
        <v>62132</v>
      </c>
      <c r="B89" s="7" t="s">
        <v>1201</v>
      </c>
    </row>
    <row r="90" spans="1:2" x14ac:dyDescent="0.2">
      <c r="A90" s="5">
        <v>62134</v>
      </c>
      <c r="B90" s="7" t="s">
        <v>1202</v>
      </c>
    </row>
    <row r="91" spans="1:2" x14ac:dyDescent="0.2">
      <c r="A91" s="5">
        <v>62135</v>
      </c>
      <c r="B91" s="7" t="s">
        <v>1203</v>
      </c>
    </row>
    <row r="92" spans="1:2" x14ac:dyDescent="0.2">
      <c r="A92" s="5">
        <v>62144</v>
      </c>
      <c r="B92" s="7" t="s">
        <v>1204</v>
      </c>
    </row>
    <row r="93" spans="1:2" x14ac:dyDescent="0.2">
      <c r="A93" s="5">
        <v>62148</v>
      </c>
      <c r="B93" s="7" t="s">
        <v>675</v>
      </c>
    </row>
    <row r="94" spans="1:2" x14ac:dyDescent="0.2">
      <c r="A94" s="5">
        <v>62149</v>
      </c>
      <c r="B94" s="7" t="s">
        <v>1205</v>
      </c>
    </row>
    <row r="95" spans="1:2" x14ac:dyDescent="0.2">
      <c r="A95" s="5">
        <v>62150</v>
      </c>
      <c r="B95" s="7" t="s">
        <v>1206</v>
      </c>
    </row>
    <row r="96" spans="1:2" x14ac:dyDescent="0.2">
      <c r="A96" s="5">
        <v>62151</v>
      </c>
      <c r="B96" s="7" t="s">
        <v>1207</v>
      </c>
    </row>
    <row r="97" spans="1:2" x14ac:dyDescent="0.2">
      <c r="A97" s="5">
        <v>62152</v>
      </c>
      <c r="B97" s="7" t="s">
        <v>1208</v>
      </c>
    </row>
    <row r="98" spans="1:2" x14ac:dyDescent="0.2">
      <c r="A98" s="5">
        <v>62154</v>
      </c>
      <c r="B98" s="7" t="s">
        <v>1209</v>
      </c>
    </row>
    <row r="99" spans="1:2" x14ac:dyDescent="0.2">
      <c r="A99" s="5">
        <v>62155</v>
      </c>
      <c r="B99" s="7" t="s">
        <v>1210</v>
      </c>
    </row>
    <row r="100" spans="1:2" x14ac:dyDescent="0.2">
      <c r="A100" s="5">
        <v>62157</v>
      </c>
      <c r="B100" s="7" t="s">
        <v>1211</v>
      </c>
    </row>
    <row r="101" spans="1:2" x14ac:dyDescent="0.2">
      <c r="A101" s="5">
        <v>62158</v>
      </c>
      <c r="B101" s="7" t="s">
        <v>1212</v>
      </c>
    </row>
    <row r="102" spans="1:2" x14ac:dyDescent="0.2">
      <c r="A102" s="5">
        <v>62159</v>
      </c>
      <c r="B102" s="7" t="s">
        <v>1213</v>
      </c>
    </row>
    <row r="103" spans="1:2" x14ac:dyDescent="0.2">
      <c r="A103" s="5">
        <v>62161</v>
      </c>
      <c r="B103" s="7" t="s">
        <v>1214</v>
      </c>
    </row>
    <row r="104" spans="1:2" x14ac:dyDescent="0.2">
      <c r="A104" s="5">
        <v>62162</v>
      </c>
      <c r="B104" s="7" t="s">
        <v>1215</v>
      </c>
    </row>
    <row r="105" spans="1:2" x14ac:dyDescent="0.2">
      <c r="A105" s="5">
        <v>62166</v>
      </c>
      <c r="B105" s="7" t="s">
        <v>1216</v>
      </c>
    </row>
    <row r="106" spans="1:2" x14ac:dyDescent="0.2">
      <c r="A106" s="5">
        <v>62169</v>
      </c>
      <c r="B106" s="7" t="s">
        <v>1217</v>
      </c>
    </row>
    <row r="107" spans="1:2" x14ac:dyDescent="0.2">
      <c r="A107" s="5">
        <v>62172</v>
      </c>
      <c r="B107" s="7" t="s">
        <v>1218</v>
      </c>
    </row>
    <row r="108" spans="1:2" x14ac:dyDescent="0.2">
      <c r="A108" s="5">
        <v>62173</v>
      </c>
      <c r="B108" s="7" t="s">
        <v>1219</v>
      </c>
    </row>
    <row r="109" spans="1:2" x14ac:dyDescent="0.2">
      <c r="A109" s="5">
        <v>62174</v>
      </c>
      <c r="B109" s="7" t="s">
        <v>1220</v>
      </c>
    </row>
    <row r="110" spans="1:2" x14ac:dyDescent="0.2">
      <c r="A110" s="5">
        <v>62175</v>
      </c>
      <c r="B110" s="7" t="s">
        <v>1221</v>
      </c>
    </row>
    <row r="111" spans="1:2" x14ac:dyDescent="0.2">
      <c r="A111" s="5">
        <v>62176</v>
      </c>
      <c r="B111" s="7" t="s">
        <v>1222</v>
      </c>
    </row>
    <row r="112" spans="1:2" x14ac:dyDescent="0.2">
      <c r="A112" s="5">
        <v>62177</v>
      </c>
      <c r="B112" s="13" t="s">
        <v>1223</v>
      </c>
    </row>
    <row r="113" spans="1:2" x14ac:dyDescent="0.2">
      <c r="A113" s="5">
        <v>62178</v>
      </c>
      <c r="B113" s="13" t="s">
        <v>1224</v>
      </c>
    </row>
    <row r="114" spans="1:2" x14ac:dyDescent="0.2">
      <c r="A114" s="5">
        <v>62181</v>
      </c>
      <c r="B114" s="13" t="s">
        <v>1225</v>
      </c>
    </row>
    <row r="115" spans="1:2" x14ac:dyDescent="0.2">
      <c r="A115" s="5">
        <v>62187</v>
      </c>
      <c r="B115" s="13" t="s">
        <v>1496</v>
      </c>
    </row>
    <row r="116" spans="1:2" x14ac:dyDescent="0.2">
      <c r="A116" s="5">
        <v>62188</v>
      </c>
      <c r="B116" s="13" t="s">
        <v>1497</v>
      </c>
    </row>
    <row r="117" spans="1:2" x14ac:dyDescent="0.2">
      <c r="A117" s="5">
        <v>62189</v>
      </c>
      <c r="B117" s="13" t="s">
        <v>1498</v>
      </c>
    </row>
    <row r="118" spans="1:2" x14ac:dyDescent="0.2">
      <c r="A118" s="5">
        <v>62190</v>
      </c>
      <c r="B118" s="13" t="s">
        <v>1499</v>
      </c>
    </row>
    <row r="119" spans="1:2" x14ac:dyDescent="0.2">
      <c r="A119" s="5">
        <v>62191</v>
      </c>
      <c r="B119" s="13" t="s">
        <v>1500</v>
      </c>
    </row>
    <row r="120" spans="1:2" x14ac:dyDescent="0.2">
      <c r="A120" s="5">
        <v>62192</v>
      </c>
      <c r="B120" s="13" t="s">
        <v>1501</v>
      </c>
    </row>
    <row r="121" spans="1:2" x14ac:dyDescent="0.2">
      <c r="A121" s="5">
        <v>62193</v>
      </c>
      <c r="B121" s="13" t="s">
        <v>1502</v>
      </c>
    </row>
    <row r="122" spans="1:2" x14ac:dyDescent="0.2">
      <c r="A122" s="5">
        <v>62194</v>
      </c>
      <c r="B122" s="13" t="s">
        <v>1503</v>
      </c>
    </row>
    <row r="123" spans="1:2" x14ac:dyDescent="0.2">
      <c r="A123" s="5">
        <v>62195</v>
      </c>
      <c r="B123" s="13" t="s">
        <v>1504</v>
      </c>
    </row>
    <row r="124" spans="1:2" x14ac:dyDescent="0.2">
      <c r="A124" s="5">
        <v>62196</v>
      </c>
      <c r="B124" s="13" t="s">
        <v>1505</v>
      </c>
    </row>
    <row r="125" spans="1:2" x14ac:dyDescent="0.2">
      <c r="A125" s="5">
        <v>62197</v>
      </c>
      <c r="B125" s="13" t="s">
        <v>1506</v>
      </c>
    </row>
    <row r="126" spans="1:2" x14ac:dyDescent="0.2">
      <c r="A126" s="5">
        <v>62198</v>
      </c>
      <c r="B126" s="13" t="s">
        <v>1507</v>
      </c>
    </row>
    <row r="127" spans="1:2" x14ac:dyDescent="0.2">
      <c r="A127" s="5">
        <v>62200</v>
      </c>
      <c r="B127" s="13" t="s">
        <v>1508</v>
      </c>
    </row>
    <row r="128" spans="1:2" x14ac:dyDescent="0.2">
      <c r="A128" s="5">
        <v>62201</v>
      </c>
      <c r="B128" s="13" t="s">
        <v>1509</v>
      </c>
    </row>
    <row r="129" spans="1:2" x14ac:dyDescent="0.2">
      <c r="A129" s="5">
        <v>62203</v>
      </c>
      <c r="B129" s="13" t="s">
        <v>1510</v>
      </c>
    </row>
    <row r="130" spans="1:2" x14ac:dyDescent="0.2">
      <c r="A130" s="5">
        <v>62204</v>
      </c>
      <c r="B130" s="13" t="s">
        <v>1511</v>
      </c>
    </row>
    <row r="131" spans="1:2" x14ac:dyDescent="0.2">
      <c r="A131" s="5">
        <v>62205</v>
      </c>
      <c r="B131" s="13" t="s">
        <v>1512</v>
      </c>
    </row>
    <row r="132" spans="1:2" x14ac:dyDescent="0.2">
      <c r="A132" s="5">
        <v>62209</v>
      </c>
      <c r="B132" s="13" t="s">
        <v>1513</v>
      </c>
    </row>
    <row r="133" spans="1:2" x14ac:dyDescent="0.2">
      <c r="A133" s="5">
        <v>62210</v>
      </c>
      <c r="B133" s="13" t="s">
        <v>1514</v>
      </c>
    </row>
    <row r="134" spans="1:2" x14ac:dyDescent="0.2">
      <c r="A134" s="5">
        <v>6311</v>
      </c>
      <c r="B134" s="4" t="s">
        <v>164</v>
      </c>
    </row>
    <row r="135" spans="1:2" x14ac:dyDescent="0.2">
      <c r="A135" s="5">
        <v>6313</v>
      </c>
      <c r="B135" s="13" t="s">
        <v>171</v>
      </c>
    </row>
    <row r="136" spans="1:2" x14ac:dyDescent="0.2">
      <c r="A136" s="5">
        <v>6324</v>
      </c>
      <c r="B136" s="13" t="s">
        <v>1565</v>
      </c>
    </row>
    <row r="137" spans="1:2" x14ac:dyDescent="0.2">
      <c r="A137" s="5">
        <v>6329</v>
      </c>
      <c r="B137" s="13" t="s">
        <v>1550</v>
      </c>
    </row>
    <row r="138" spans="1:2" x14ac:dyDescent="0.2">
      <c r="A138" s="5">
        <v>6330</v>
      </c>
      <c r="B138" s="13" t="s">
        <v>1556</v>
      </c>
    </row>
    <row r="139" spans="1:2" x14ac:dyDescent="0.2">
      <c r="A139" s="5">
        <v>6331</v>
      </c>
      <c r="B139" s="13" t="s">
        <v>1572</v>
      </c>
    </row>
    <row r="140" spans="1:2" x14ac:dyDescent="0.2">
      <c r="A140" s="5">
        <v>6342</v>
      </c>
      <c r="B140" s="13" t="s">
        <v>1852</v>
      </c>
    </row>
    <row r="141" spans="1:2" x14ac:dyDescent="0.2">
      <c r="A141" s="5">
        <v>6344</v>
      </c>
      <c r="B141" s="47" t="s">
        <v>1863</v>
      </c>
    </row>
    <row r="142" spans="1:2" x14ac:dyDescent="0.2">
      <c r="A142" s="5">
        <v>6346</v>
      </c>
      <c r="B142" s="49" t="s">
        <v>1871</v>
      </c>
    </row>
    <row r="143" spans="1:2" x14ac:dyDescent="0.2">
      <c r="A143" s="5">
        <v>6347</v>
      </c>
      <c r="B143" s="50" t="s">
        <v>1879</v>
      </c>
    </row>
    <row r="144" spans="1:2" x14ac:dyDescent="0.2">
      <c r="A144" s="5">
        <v>6348</v>
      </c>
      <c r="B144" s="13" t="s">
        <v>1883</v>
      </c>
    </row>
    <row r="145" spans="1:2" x14ac:dyDescent="0.2">
      <c r="A145" s="5">
        <v>6351</v>
      </c>
      <c r="B145" s="54" t="s">
        <v>1893</v>
      </c>
    </row>
    <row r="146" spans="1:2" x14ac:dyDescent="0.2">
      <c r="A146" s="5">
        <v>6352</v>
      </c>
      <c r="B146" s="13" t="s">
        <v>1908</v>
      </c>
    </row>
    <row r="147" spans="1:2" x14ac:dyDescent="0.2">
      <c r="A147" s="5">
        <v>6353</v>
      </c>
      <c r="B147" s="13" t="s">
        <v>1910</v>
      </c>
    </row>
    <row r="148" spans="1:2" x14ac:dyDescent="0.2">
      <c r="A148" s="5">
        <v>6354</v>
      </c>
      <c r="B148" s="13" t="s">
        <v>1904</v>
      </c>
    </row>
    <row r="149" spans="1:2" x14ac:dyDescent="0.2">
      <c r="A149" s="5">
        <v>6355</v>
      </c>
      <c r="B149" s="13" t="s">
        <v>1911</v>
      </c>
    </row>
    <row r="150" spans="1:2" x14ac:dyDescent="0.2">
      <c r="A150" s="5">
        <v>6357</v>
      </c>
      <c r="B150" s="13" t="s">
        <v>1918</v>
      </c>
    </row>
    <row r="151" spans="1:2" x14ac:dyDescent="0.2">
      <c r="A151" s="5">
        <v>6359</v>
      </c>
      <c r="B151" s="59" t="s">
        <v>1924</v>
      </c>
    </row>
    <row r="152" spans="1:2" x14ac:dyDescent="0.2">
      <c r="A152" s="5">
        <v>6365</v>
      </c>
      <c r="B152" s="62" t="s">
        <v>1944</v>
      </c>
    </row>
    <row r="153" spans="1:2" x14ac:dyDescent="0.2">
      <c r="A153" s="5">
        <v>6366</v>
      </c>
      <c r="B153" s="62" t="s">
        <v>1948</v>
      </c>
    </row>
    <row r="154" spans="1:2" x14ac:dyDescent="0.2">
      <c r="A154" s="5">
        <v>6372</v>
      </c>
      <c r="B154" s="65" t="s">
        <v>1967</v>
      </c>
    </row>
    <row r="155" spans="1:2" x14ac:dyDescent="0.2">
      <c r="A155" s="5">
        <v>6373</v>
      </c>
      <c r="B155" s="67" t="s">
        <v>1976</v>
      </c>
    </row>
    <row r="156" spans="1:2" x14ac:dyDescent="0.2">
      <c r="A156" s="5">
        <v>6383</v>
      </c>
      <c r="B156" s="73" t="s">
        <v>2018</v>
      </c>
    </row>
    <row r="157" spans="1:2" x14ac:dyDescent="0.2">
      <c r="A157" s="5">
        <v>6384</v>
      </c>
      <c r="B157" s="73" t="s">
        <v>2019</v>
      </c>
    </row>
    <row r="158" spans="1:2" x14ac:dyDescent="0.2">
      <c r="A158" s="5">
        <v>6386</v>
      </c>
      <c r="B158" s="75" t="s">
        <v>2033</v>
      </c>
    </row>
    <row r="159" spans="1:2" x14ac:dyDescent="0.2">
      <c r="A159" s="5">
        <v>6390</v>
      </c>
      <c r="B159" s="76" t="s">
        <v>2048</v>
      </c>
    </row>
    <row r="160" spans="1:2" x14ac:dyDescent="0.2">
      <c r="A160" s="5">
        <v>6391</v>
      </c>
      <c r="B160" s="78" t="s">
        <v>2052</v>
      </c>
    </row>
    <row r="161" spans="1:2" x14ac:dyDescent="0.2">
      <c r="A161" s="5">
        <v>6395</v>
      </c>
      <c r="B161" s="79" t="s">
        <v>2080</v>
      </c>
    </row>
    <row r="162" spans="1:2" x14ac:dyDescent="0.2">
      <c r="A162" s="5">
        <v>6396</v>
      </c>
      <c r="B162" s="79" t="s">
        <v>2081</v>
      </c>
    </row>
    <row r="163" spans="1:2" x14ac:dyDescent="0.2">
      <c r="A163" s="5">
        <v>6397</v>
      </c>
      <c r="B163" s="79" t="s">
        <v>2082</v>
      </c>
    </row>
    <row r="164" spans="1:2" x14ac:dyDescent="0.2">
      <c r="A164" s="5">
        <v>6399</v>
      </c>
      <c r="B164" s="79" t="s">
        <v>2083</v>
      </c>
    </row>
    <row r="165" spans="1:2" x14ac:dyDescent="0.2">
      <c r="A165" s="5">
        <v>63100</v>
      </c>
      <c r="B165" s="79" t="s">
        <v>2084</v>
      </c>
    </row>
    <row r="166" spans="1:2" x14ac:dyDescent="0.2">
      <c r="A166" s="5">
        <v>63101</v>
      </c>
      <c r="B166" s="79" t="s">
        <v>2112</v>
      </c>
    </row>
    <row r="167" spans="1:2" x14ac:dyDescent="0.2">
      <c r="A167" s="5">
        <v>63105</v>
      </c>
      <c r="B167" s="79" t="s">
        <v>2113</v>
      </c>
    </row>
    <row r="168" spans="1:2" x14ac:dyDescent="0.2">
      <c r="A168" s="5">
        <v>63106</v>
      </c>
      <c r="B168" s="79" t="s">
        <v>2114</v>
      </c>
    </row>
    <row r="169" spans="1:2" x14ac:dyDescent="0.2">
      <c r="A169" s="5">
        <v>63107</v>
      </c>
      <c r="B169" s="79" t="s">
        <v>2115</v>
      </c>
    </row>
    <row r="170" spans="1:2" x14ac:dyDescent="0.2">
      <c r="A170" s="5">
        <v>63108</v>
      </c>
      <c r="B170" s="84" t="s">
        <v>2140</v>
      </c>
    </row>
    <row r="171" spans="1:2" x14ac:dyDescent="0.2">
      <c r="A171" s="5">
        <v>63109</v>
      </c>
      <c r="B171" s="84" t="s">
        <v>2141</v>
      </c>
    </row>
    <row r="172" spans="1:2" x14ac:dyDescent="0.2">
      <c r="A172" s="5">
        <v>63110</v>
      </c>
      <c r="B172" s="84" t="s">
        <v>2142</v>
      </c>
    </row>
    <row r="173" spans="1:2" x14ac:dyDescent="0.2">
      <c r="A173" s="5">
        <v>63113</v>
      </c>
      <c r="B173" s="13" t="s">
        <v>2143</v>
      </c>
    </row>
    <row r="174" spans="1:2" x14ac:dyDescent="0.2">
      <c r="A174" s="5">
        <v>63120</v>
      </c>
      <c r="B174" s="13" t="s">
        <v>2159</v>
      </c>
    </row>
    <row r="175" spans="1:2" x14ac:dyDescent="0.2">
      <c r="A175" s="5">
        <v>63123</v>
      </c>
      <c r="B175" s="86" t="s">
        <v>2163</v>
      </c>
    </row>
    <row r="176" spans="1:2" x14ac:dyDescent="0.2">
      <c r="A176" s="5">
        <v>63124</v>
      </c>
      <c r="B176" s="86" t="s">
        <v>2167</v>
      </c>
    </row>
    <row r="177" spans="1:2" x14ac:dyDescent="0.2">
      <c r="A177" s="5">
        <v>63125</v>
      </c>
      <c r="B177" s="13" t="s">
        <v>2171</v>
      </c>
    </row>
    <row r="178" spans="1:2" x14ac:dyDescent="0.2">
      <c r="A178" s="5">
        <v>63128</v>
      </c>
      <c r="B178" s="13" t="s">
        <v>2183</v>
      </c>
    </row>
    <row r="179" spans="1:2" x14ac:dyDescent="0.2">
      <c r="A179" s="5">
        <v>63129</v>
      </c>
      <c r="B179" s="13" t="s">
        <v>2187</v>
      </c>
    </row>
    <row r="180" spans="1:2" x14ac:dyDescent="0.2">
      <c r="A180" s="5">
        <v>63130</v>
      </c>
      <c r="B180" s="13" t="s">
        <v>2189</v>
      </c>
    </row>
    <row r="181" spans="1:2" x14ac:dyDescent="0.2">
      <c r="A181" s="5">
        <v>63131</v>
      </c>
      <c r="B181" s="13" t="s">
        <v>2193</v>
      </c>
    </row>
    <row r="182" spans="1:2" x14ac:dyDescent="0.2">
      <c r="A182" s="5">
        <v>63132</v>
      </c>
      <c r="B182" s="87" t="s">
        <v>2197</v>
      </c>
    </row>
    <row r="183" spans="1:2" x14ac:dyDescent="0.2">
      <c r="A183" s="5">
        <v>63133</v>
      </c>
      <c r="B183" s="13" t="s">
        <v>2203</v>
      </c>
    </row>
    <row r="184" spans="1:2" x14ac:dyDescent="0.2">
      <c r="A184" s="5">
        <v>63136</v>
      </c>
      <c r="B184" s="13" t="s">
        <v>2212</v>
      </c>
    </row>
    <row r="185" spans="1:2" x14ac:dyDescent="0.2">
      <c r="A185" s="5">
        <v>63140</v>
      </c>
      <c r="B185" s="13" t="s">
        <v>2225</v>
      </c>
    </row>
    <row r="186" spans="1:2" x14ac:dyDescent="0.2">
      <c r="A186" s="5">
        <v>63143</v>
      </c>
      <c r="B186" s="87" t="s">
        <v>2234</v>
      </c>
    </row>
    <row r="187" spans="1:2" x14ac:dyDescent="0.2">
      <c r="A187" s="5">
        <v>63145</v>
      </c>
      <c r="B187" s="13" t="s">
        <v>2241</v>
      </c>
    </row>
    <row r="188" spans="1:2" x14ac:dyDescent="0.2">
      <c r="A188" s="5">
        <v>63149</v>
      </c>
      <c r="B188" s="13" t="s">
        <v>2254</v>
      </c>
    </row>
    <row r="189" spans="1:2" x14ac:dyDescent="0.2">
      <c r="A189" s="5">
        <v>63152</v>
      </c>
      <c r="B189" s="91" t="s">
        <v>2259</v>
      </c>
    </row>
    <row r="190" spans="1:2" x14ac:dyDescent="0.2">
      <c r="A190" s="5">
        <v>63160</v>
      </c>
      <c r="B190" s="13" t="s">
        <v>2312</v>
      </c>
    </row>
    <row r="191" spans="1:2" x14ac:dyDescent="0.2">
      <c r="A191" s="5">
        <v>63165</v>
      </c>
      <c r="B191" s="13" t="s">
        <v>2326</v>
      </c>
    </row>
    <row r="192" spans="1:2" x14ac:dyDescent="0.2">
      <c r="A192" s="5">
        <v>63171</v>
      </c>
      <c r="B192" s="96" t="s">
        <v>2349</v>
      </c>
    </row>
    <row r="193" spans="1:2" x14ac:dyDescent="0.2">
      <c r="A193" s="5">
        <v>63172</v>
      </c>
      <c r="B193" s="13" t="s">
        <v>2351</v>
      </c>
    </row>
    <row r="194" spans="1:2" x14ac:dyDescent="0.2">
      <c r="A194" s="5">
        <v>63174</v>
      </c>
      <c r="B194" s="97" t="s">
        <v>2355</v>
      </c>
    </row>
    <row r="195" spans="1:2" x14ac:dyDescent="0.2">
      <c r="A195" s="5">
        <v>63175</v>
      </c>
      <c r="B195" s="97" t="s">
        <v>2358</v>
      </c>
    </row>
    <row r="196" spans="1:2" x14ac:dyDescent="0.2">
      <c r="A196" s="5">
        <v>63177</v>
      </c>
      <c r="B196" s="13" t="s">
        <v>2363</v>
      </c>
    </row>
    <row r="197" spans="1:2" x14ac:dyDescent="0.2">
      <c r="A197" s="5">
        <v>63180</v>
      </c>
      <c r="B197" s="13" t="s">
        <v>2371</v>
      </c>
    </row>
    <row r="198" spans="1:2" x14ac:dyDescent="0.2">
      <c r="A198" s="5">
        <v>63181</v>
      </c>
      <c r="B198" s="13" t="s">
        <v>2377</v>
      </c>
    </row>
    <row r="199" spans="1:2" x14ac:dyDescent="0.2">
      <c r="A199" s="5">
        <v>63186</v>
      </c>
      <c r="B199" s="13" t="s">
        <v>2393</v>
      </c>
    </row>
    <row r="200" spans="1:2" x14ac:dyDescent="0.2">
      <c r="A200" s="5">
        <v>63188</v>
      </c>
      <c r="B200" s="13" t="s">
        <v>2404</v>
      </c>
    </row>
    <row r="201" spans="1:2" x14ac:dyDescent="0.2">
      <c r="A201" s="5">
        <v>63190</v>
      </c>
      <c r="B201" s="13" t="s">
        <v>2411</v>
      </c>
    </row>
    <row r="202" spans="1:2" x14ac:dyDescent="0.2">
      <c r="A202" s="5">
        <v>63192</v>
      </c>
      <c r="B202" s="102" t="s">
        <v>2420</v>
      </c>
    </row>
    <row r="203" spans="1:2" x14ac:dyDescent="0.2">
      <c r="A203" s="5">
        <v>63193</v>
      </c>
      <c r="B203" s="102" t="s">
        <v>2424</v>
      </c>
    </row>
    <row r="204" spans="1:2" x14ac:dyDescent="0.2">
      <c r="A204" s="5">
        <v>63194</v>
      </c>
      <c r="B204" s="102" t="s">
        <v>2427</v>
      </c>
    </row>
    <row r="205" spans="1:2" x14ac:dyDescent="0.2">
      <c r="A205" s="5">
        <v>63209</v>
      </c>
      <c r="B205" s="106" t="s">
        <v>2473</v>
      </c>
    </row>
    <row r="206" spans="1:2" x14ac:dyDescent="0.2">
      <c r="A206" s="5">
        <v>63210</v>
      </c>
      <c r="B206" s="13" t="s">
        <v>2479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117</v>
      </c>
    </row>
    <row r="3" spans="1:2" ht="30" x14ac:dyDescent="0.25">
      <c r="A3" s="3" t="s">
        <v>99</v>
      </c>
      <c r="B3" s="3" t="s">
        <v>118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119</v>
      </c>
    </row>
    <row r="3" spans="1:2" x14ac:dyDescent="0.2">
      <c r="A3" s="15" t="s">
        <v>99</v>
      </c>
      <c r="B3" s="2" t="s">
        <v>120</v>
      </c>
    </row>
    <row r="4" spans="1:2" x14ac:dyDescent="0.2">
      <c r="A4" s="5">
        <v>6102</v>
      </c>
      <c r="B4" s="13" t="s">
        <v>1746</v>
      </c>
    </row>
    <row r="5" spans="1:2" x14ac:dyDescent="0.2">
      <c r="A5" s="5">
        <v>6103</v>
      </c>
      <c r="B5" s="13" t="s">
        <v>1747</v>
      </c>
    </row>
    <row r="6" spans="1:2" x14ac:dyDescent="0.2">
      <c r="A6" s="5">
        <v>6104</v>
      </c>
      <c r="B6" s="13" t="s">
        <v>1748</v>
      </c>
    </row>
    <row r="7" spans="1:2" x14ac:dyDescent="0.2">
      <c r="A7" s="5">
        <v>6105</v>
      </c>
      <c r="B7" s="13" t="s">
        <v>1692</v>
      </c>
    </row>
    <row r="8" spans="1:2" x14ac:dyDescent="0.2">
      <c r="A8" s="5">
        <v>6106</v>
      </c>
      <c r="B8" s="13" t="s">
        <v>1693</v>
      </c>
    </row>
    <row r="9" spans="1:2" x14ac:dyDescent="0.2">
      <c r="A9" s="5">
        <v>6109</v>
      </c>
      <c r="B9" s="13" t="s">
        <v>1749</v>
      </c>
    </row>
    <row r="10" spans="1:2" x14ac:dyDescent="0.2">
      <c r="A10" s="5">
        <v>6110</v>
      </c>
      <c r="B10" s="13" t="s">
        <v>1666</v>
      </c>
    </row>
    <row r="11" spans="1:2" x14ac:dyDescent="0.2">
      <c r="A11" s="5">
        <v>6112</v>
      </c>
      <c r="B11" s="13" t="s">
        <v>1750</v>
      </c>
    </row>
    <row r="12" spans="1:2" x14ac:dyDescent="0.2">
      <c r="A12" s="5">
        <v>6113</v>
      </c>
      <c r="B12" s="13" t="s">
        <v>1751</v>
      </c>
    </row>
    <row r="13" spans="1:2" x14ac:dyDescent="0.2">
      <c r="A13" s="5">
        <v>6114</v>
      </c>
      <c r="B13" s="13" t="s">
        <v>1752</v>
      </c>
    </row>
    <row r="14" spans="1:2" x14ac:dyDescent="0.2">
      <c r="A14" s="5">
        <v>6115</v>
      </c>
      <c r="B14" s="13" t="s">
        <v>1753</v>
      </c>
    </row>
    <row r="15" spans="1:2" x14ac:dyDescent="0.2">
      <c r="A15" s="5">
        <v>6117</v>
      </c>
      <c r="B15" s="13" t="s">
        <v>1754</v>
      </c>
    </row>
    <row r="16" spans="1:2" x14ac:dyDescent="0.2">
      <c r="A16" s="5">
        <v>6118</v>
      </c>
      <c r="B16" s="13" t="s">
        <v>1701</v>
      </c>
    </row>
    <row r="17" spans="1:2" x14ac:dyDescent="0.2">
      <c r="A17" s="5">
        <v>6119</v>
      </c>
      <c r="B17" s="13" t="s">
        <v>1755</v>
      </c>
    </row>
    <row r="18" spans="1:2" x14ac:dyDescent="0.2">
      <c r="A18" s="5">
        <v>6120</v>
      </c>
      <c r="B18" s="13" t="s">
        <v>1703</v>
      </c>
    </row>
    <row r="19" spans="1:2" x14ac:dyDescent="0.2">
      <c r="A19" s="5">
        <v>6121</v>
      </c>
      <c r="B19" s="13" t="s">
        <v>1756</v>
      </c>
    </row>
    <row r="20" spans="1:2" x14ac:dyDescent="0.2">
      <c r="A20" s="5">
        <v>6122</v>
      </c>
      <c r="B20" s="13" t="s">
        <v>1705</v>
      </c>
    </row>
    <row r="21" spans="1:2" x14ac:dyDescent="0.2">
      <c r="A21" s="5">
        <v>6123</v>
      </c>
      <c r="B21" s="13" t="s">
        <v>1706</v>
      </c>
    </row>
    <row r="22" spans="1:2" x14ac:dyDescent="0.2">
      <c r="A22" s="5">
        <v>6124</v>
      </c>
      <c r="B22" s="13" t="s">
        <v>1707</v>
      </c>
    </row>
    <row r="23" spans="1:2" x14ac:dyDescent="0.2">
      <c r="A23" s="5">
        <v>6125</v>
      </c>
      <c r="B23" s="13" t="s">
        <v>1708</v>
      </c>
    </row>
    <row r="24" spans="1:2" x14ac:dyDescent="0.2">
      <c r="A24" s="5">
        <v>6126</v>
      </c>
      <c r="B24" s="13" t="s">
        <v>1709</v>
      </c>
    </row>
    <row r="25" spans="1:2" x14ac:dyDescent="0.2">
      <c r="A25" s="5">
        <v>6127</v>
      </c>
      <c r="B25" s="13" t="s">
        <v>1710</v>
      </c>
    </row>
    <row r="26" spans="1:2" x14ac:dyDescent="0.2">
      <c r="A26" s="5">
        <v>6130</v>
      </c>
      <c r="B26" s="13" t="s">
        <v>1757</v>
      </c>
    </row>
    <row r="27" spans="1:2" x14ac:dyDescent="0.2">
      <c r="A27" s="5">
        <v>6131</v>
      </c>
      <c r="B27" s="13" t="s">
        <v>1713</v>
      </c>
    </row>
    <row r="28" spans="1:2" x14ac:dyDescent="0.2">
      <c r="A28" s="5">
        <v>6132</v>
      </c>
      <c r="B28" s="13" t="s">
        <v>1758</v>
      </c>
    </row>
    <row r="29" spans="1:2" x14ac:dyDescent="0.2">
      <c r="A29" s="5">
        <v>6133</v>
      </c>
      <c r="B29" s="13" t="s">
        <v>1715</v>
      </c>
    </row>
    <row r="30" spans="1:2" x14ac:dyDescent="0.2">
      <c r="A30" s="5">
        <v>6134</v>
      </c>
      <c r="B30" s="13" t="s">
        <v>1716</v>
      </c>
    </row>
    <row r="31" spans="1:2" x14ac:dyDescent="0.2">
      <c r="A31" s="5">
        <v>6135</v>
      </c>
      <c r="B31" s="13" t="s">
        <v>1717</v>
      </c>
    </row>
    <row r="32" spans="1:2" x14ac:dyDescent="0.2">
      <c r="A32" s="5">
        <v>6137</v>
      </c>
      <c r="B32" s="13" t="s">
        <v>1718</v>
      </c>
    </row>
    <row r="33" spans="1:2" x14ac:dyDescent="0.2">
      <c r="A33" s="5">
        <v>6138</v>
      </c>
      <c r="B33" s="13" t="s">
        <v>1759</v>
      </c>
    </row>
    <row r="34" spans="1:2" x14ac:dyDescent="0.2">
      <c r="A34" s="5">
        <v>6139</v>
      </c>
      <c r="B34" s="13" t="s">
        <v>312</v>
      </c>
    </row>
    <row r="35" spans="1:2" x14ac:dyDescent="0.2">
      <c r="A35" s="5">
        <v>6140</v>
      </c>
      <c r="B35" s="13" t="s">
        <v>1683</v>
      </c>
    </row>
    <row r="36" spans="1:2" x14ac:dyDescent="0.2">
      <c r="A36" s="5">
        <v>6141</v>
      </c>
      <c r="B36" s="8" t="s">
        <v>312</v>
      </c>
    </row>
    <row r="37" spans="1:2" x14ac:dyDescent="0.2">
      <c r="A37" s="5">
        <v>6142</v>
      </c>
      <c r="B37" s="13" t="s">
        <v>1683</v>
      </c>
    </row>
    <row r="38" spans="1:2" x14ac:dyDescent="0.2">
      <c r="A38" s="5">
        <v>6143</v>
      </c>
      <c r="B38" s="13" t="s">
        <v>1760</v>
      </c>
    </row>
    <row r="39" spans="1:2" x14ac:dyDescent="0.2">
      <c r="A39" s="5">
        <v>6145</v>
      </c>
      <c r="B39" s="13" t="s">
        <v>1722</v>
      </c>
    </row>
    <row r="40" spans="1:2" x14ac:dyDescent="0.2">
      <c r="A40" s="5">
        <v>6146</v>
      </c>
      <c r="B40" s="13" t="s">
        <v>1761</v>
      </c>
    </row>
    <row r="41" spans="1:2" x14ac:dyDescent="0.2">
      <c r="A41" s="5">
        <v>6147</v>
      </c>
      <c r="B41" s="13" t="s">
        <v>1762</v>
      </c>
    </row>
    <row r="42" spans="1:2" x14ac:dyDescent="0.2">
      <c r="A42" s="5">
        <v>6201</v>
      </c>
      <c r="B42" s="13" t="s">
        <v>292</v>
      </c>
    </row>
    <row r="43" spans="1:2" x14ac:dyDescent="0.2">
      <c r="A43" s="5">
        <v>6203</v>
      </c>
      <c r="B43" s="13" t="s">
        <v>345</v>
      </c>
    </row>
    <row r="44" spans="1:2" x14ac:dyDescent="0.2">
      <c r="A44" s="5">
        <v>6204</v>
      </c>
      <c r="B44" s="13" t="s">
        <v>346</v>
      </c>
    </row>
    <row r="45" spans="1:2" x14ac:dyDescent="0.2">
      <c r="A45" s="5">
        <v>6205</v>
      </c>
      <c r="B45" s="13" t="s">
        <v>347</v>
      </c>
    </row>
    <row r="46" spans="1:2" x14ac:dyDescent="0.2">
      <c r="A46" s="5">
        <v>6206</v>
      </c>
      <c r="B46" s="13" t="s">
        <v>348</v>
      </c>
    </row>
    <row r="47" spans="1:2" x14ac:dyDescent="0.2">
      <c r="A47" s="5">
        <v>6207</v>
      </c>
      <c r="B47" s="6" t="s">
        <v>349</v>
      </c>
    </row>
    <row r="48" spans="1:2" x14ac:dyDescent="0.2">
      <c r="A48" s="5">
        <v>6208</v>
      </c>
      <c r="B48" s="13" t="s">
        <v>350</v>
      </c>
    </row>
    <row r="49" spans="1:2" x14ac:dyDescent="0.2">
      <c r="A49" s="5">
        <v>6209</v>
      </c>
      <c r="B49" s="13" t="s">
        <v>351</v>
      </c>
    </row>
    <row r="50" spans="1:2" x14ac:dyDescent="0.2">
      <c r="A50" s="5">
        <v>6210</v>
      </c>
      <c r="B50" s="13" t="s">
        <v>321</v>
      </c>
    </row>
    <row r="51" spans="1:2" x14ac:dyDescent="0.2">
      <c r="A51" s="5">
        <v>6211</v>
      </c>
      <c r="B51" s="13" t="s">
        <v>352</v>
      </c>
    </row>
    <row r="52" spans="1:2" x14ac:dyDescent="0.2">
      <c r="A52" s="5">
        <v>6212</v>
      </c>
      <c r="B52" s="13" t="s">
        <v>323</v>
      </c>
    </row>
    <row r="53" spans="1:2" x14ac:dyDescent="0.2">
      <c r="A53" s="5">
        <v>6213</v>
      </c>
      <c r="B53" s="13" t="s">
        <v>353</v>
      </c>
    </row>
    <row r="54" spans="1:2" x14ac:dyDescent="0.2">
      <c r="A54" s="5">
        <v>6214</v>
      </c>
      <c r="B54" s="13" t="s">
        <v>325</v>
      </c>
    </row>
    <row r="55" spans="1:2" x14ac:dyDescent="0.2">
      <c r="A55" s="5">
        <v>6215</v>
      </c>
      <c r="B55" s="13" t="s">
        <v>326</v>
      </c>
    </row>
    <row r="56" spans="1:2" x14ac:dyDescent="0.2">
      <c r="A56" s="5">
        <v>6216</v>
      </c>
      <c r="B56" s="13" t="s">
        <v>327</v>
      </c>
    </row>
    <row r="57" spans="1:2" x14ac:dyDescent="0.2">
      <c r="A57" s="5">
        <v>6217</v>
      </c>
      <c r="B57" s="13" t="s">
        <v>354</v>
      </c>
    </row>
    <row r="58" spans="1:2" x14ac:dyDescent="0.2">
      <c r="A58" s="5">
        <v>6218</v>
      </c>
      <c r="B58" s="13" t="s">
        <v>329</v>
      </c>
    </row>
    <row r="59" spans="1:2" x14ac:dyDescent="0.2">
      <c r="A59" s="5">
        <v>6219</v>
      </c>
      <c r="B59" s="13" t="s">
        <v>330</v>
      </c>
    </row>
    <row r="60" spans="1:2" x14ac:dyDescent="0.2">
      <c r="A60" s="5">
        <v>6220</v>
      </c>
      <c r="B60" s="13" t="s">
        <v>355</v>
      </c>
    </row>
    <row r="61" spans="1:2" x14ac:dyDescent="0.2">
      <c r="A61" s="5">
        <v>6222</v>
      </c>
      <c r="B61" s="13" t="s">
        <v>332</v>
      </c>
    </row>
    <row r="62" spans="1:2" x14ac:dyDescent="0.2">
      <c r="A62" s="5">
        <v>6225</v>
      </c>
      <c r="B62" s="13" t="s">
        <v>356</v>
      </c>
    </row>
    <row r="63" spans="1:2" x14ac:dyDescent="0.2">
      <c r="A63" s="5">
        <v>6226</v>
      </c>
      <c r="B63" s="13" t="s">
        <v>334</v>
      </c>
    </row>
    <row r="64" spans="1:2" x14ac:dyDescent="0.2">
      <c r="A64" s="5">
        <v>6227</v>
      </c>
      <c r="B64" s="13" t="s">
        <v>357</v>
      </c>
    </row>
    <row r="65" spans="1:2" x14ac:dyDescent="0.2">
      <c r="A65" s="5">
        <v>6228</v>
      </c>
      <c r="B65" s="13" t="s">
        <v>336</v>
      </c>
    </row>
    <row r="66" spans="1:2" x14ac:dyDescent="0.2">
      <c r="A66" s="5">
        <v>6229</v>
      </c>
      <c r="B66" s="13" t="s">
        <v>312</v>
      </c>
    </row>
    <row r="67" spans="1:2" x14ac:dyDescent="0.2">
      <c r="A67" s="5">
        <v>6230</v>
      </c>
      <c r="B67" s="13" t="s">
        <v>313</v>
      </c>
    </row>
    <row r="68" spans="1:2" x14ac:dyDescent="0.2">
      <c r="A68" s="5">
        <v>6231</v>
      </c>
      <c r="B68" s="13" t="s">
        <v>703</v>
      </c>
    </row>
    <row r="69" spans="1:2" x14ac:dyDescent="0.2">
      <c r="A69" s="5">
        <v>6232</v>
      </c>
      <c r="B69" s="13" t="s">
        <v>704</v>
      </c>
    </row>
    <row r="70" spans="1:2" x14ac:dyDescent="0.2">
      <c r="A70" s="5">
        <v>6233</v>
      </c>
      <c r="B70" s="13" t="s">
        <v>796</v>
      </c>
    </row>
    <row r="71" spans="1:2" x14ac:dyDescent="0.2">
      <c r="A71" s="5">
        <v>6235</v>
      </c>
      <c r="B71" s="13" t="s">
        <v>797</v>
      </c>
    </row>
    <row r="72" spans="1:2" x14ac:dyDescent="0.2">
      <c r="A72" s="5">
        <v>6236</v>
      </c>
      <c r="B72" s="13" t="s">
        <v>798</v>
      </c>
    </row>
    <row r="73" spans="1:2" x14ac:dyDescent="0.2">
      <c r="A73" s="5">
        <v>6237</v>
      </c>
      <c r="B73" s="13" t="s">
        <v>799</v>
      </c>
    </row>
    <row r="74" spans="1:2" x14ac:dyDescent="0.2">
      <c r="A74" s="5">
        <v>6238</v>
      </c>
      <c r="B74" s="13" t="s">
        <v>800</v>
      </c>
    </row>
    <row r="75" spans="1:2" x14ac:dyDescent="0.2">
      <c r="A75" s="5">
        <v>6239</v>
      </c>
      <c r="B75" s="13" t="s">
        <v>801</v>
      </c>
    </row>
    <row r="76" spans="1:2" x14ac:dyDescent="0.2">
      <c r="A76" s="5">
        <v>6240</v>
      </c>
      <c r="B76" s="13" t="s">
        <v>802</v>
      </c>
    </row>
    <row r="77" spans="1:2" x14ac:dyDescent="0.2">
      <c r="A77" s="5">
        <v>6241</v>
      </c>
      <c r="B77" s="13" t="s">
        <v>712</v>
      </c>
    </row>
    <row r="78" spans="1:2" x14ac:dyDescent="0.2">
      <c r="A78" s="5">
        <v>6242</v>
      </c>
      <c r="B78" s="7" t="s">
        <v>803</v>
      </c>
    </row>
    <row r="79" spans="1:2" x14ac:dyDescent="0.2">
      <c r="A79" s="5">
        <v>6243</v>
      </c>
      <c r="B79" s="7" t="s">
        <v>804</v>
      </c>
    </row>
    <row r="80" spans="1:2" x14ac:dyDescent="0.2">
      <c r="A80" s="5">
        <v>6244</v>
      </c>
      <c r="B80" s="13" t="s">
        <v>715</v>
      </c>
    </row>
    <row r="81" spans="1:2" x14ac:dyDescent="0.2">
      <c r="A81" s="5">
        <v>6245</v>
      </c>
      <c r="B81" s="7" t="s">
        <v>805</v>
      </c>
    </row>
    <row r="82" spans="1:2" x14ac:dyDescent="0.2">
      <c r="A82" s="5">
        <v>6246</v>
      </c>
      <c r="B82" s="7" t="s">
        <v>716</v>
      </c>
    </row>
    <row r="83" spans="1:2" x14ac:dyDescent="0.2">
      <c r="A83" s="5">
        <v>6248</v>
      </c>
      <c r="B83" s="13" t="s">
        <v>718</v>
      </c>
    </row>
    <row r="84" spans="1:2" x14ac:dyDescent="0.2">
      <c r="A84" s="5">
        <v>6249</v>
      </c>
      <c r="B84" s="7" t="s">
        <v>806</v>
      </c>
    </row>
    <row r="85" spans="1:2" x14ac:dyDescent="0.2">
      <c r="A85" s="5">
        <v>6250</v>
      </c>
      <c r="B85" s="7" t="s">
        <v>807</v>
      </c>
    </row>
    <row r="86" spans="1:2" x14ac:dyDescent="0.2">
      <c r="A86" s="5">
        <v>6251</v>
      </c>
      <c r="B86" s="13" t="s">
        <v>721</v>
      </c>
    </row>
    <row r="87" spans="1:2" x14ac:dyDescent="0.2">
      <c r="A87" s="5">
        <v>6252</v>
      </c>
      <c r="B87" s="7" t="s">
        <v>808</v>
      </c>
    </row>
    <row r="88" spans="1:2" x14ac:dyDescent="0.2">
      <c r="A88" s="5">
        <v>6255</v>
      </c>
      <c r="B88" s="7" t="s">
        <v>724</v>
      </c>
    </row>
    <row r="89" spans="1:2" x14ac:dyDescent="0.2">
      <c r="A89" s="11">
        <v>6256</v>
      </c>
      <c r="B89" s="7" t="s">
        <v>1783</v>
      </c>
    </row>
    <row r="90" spans="1:2" x14ac:dyDescent="0.2">
      <c r="A90" s="5">
        <v>6259</v>
      </c>
      <c r="B90" s="13" t="s">
        <v>726</v>
      </c>
    </row>
    <row r="91" spans="1:2" x14ac:dyDescent="0.2">
      <c r="A91" s="5">
        <v>6266</v>
      </c>
      <c r="B91" s="13" t="s">
        <v>670</v>
      </c>
    </row>
    <row r="92" spans="1:2" x14ac:dyDescent="0.2">
      <c r="A92" s="5">
        <v>6267</v>
      </c>
      <c r="B92" s="13" t="s">
        <v>809</v>
      </c>
    </row>
    <row r="93" spans="1:2" x14ac:dyDescent="0.2">
      <c r="A93" s="5">
        <v>6276</v>
      </c>
      <c r="B93" s="13" t="s">
        <v>810</v>
      </c>
    </row>
    <row r="94" spans="1:2" x14ac:dyDescent="0.2">
      <c r="A94" s="5">
        <v>6279</v>
      </c>
      <c r="B94" s="13" t="s">
        <v>730</v>
      </c>
    </row>
    <row r="95" spans="1:2" x14ac:dyDescent="0.2">
      <c r="A95" s="5">
        <v>6282</v>
      </c>
      <c r="B95" s="7" t="s">
        <v>731</v>
      </c>
    </row>
    <row r="96" spans="1:2" x14ac:dyDescent="0.2">
      <c r="A96" s="5">
        <v>6283</v>
      </c>
      <c r="B96" s="7" t="s">
        <v>732</v>
      </c>
    </row>
    <row r="97" spans="1:2" x14ac:dyDescent="0.2">
      <c r="A97" s="5">
        <v>6284</v>
      </c>
      <c r="B97" s="7" t="s">
        <v>811</v>
      </c>
    </row>
    <row r="98" spans="1:2" x14ac:dyDescent="0.2">
      <c r="A98" s="5">
        <v>6285</v>
      </c>
      <c r="B98" s="7" t="s">
        <v>812</v>
      </c>
    </row>
    <row r="99" spans="1:2" x14ac:dyDescent="0.2">
      <c r="A99" s="5">
        <v>6286</v>
      </c>
      <c r="B99" s="7" t="s">
        <v>1784</v>
      </c>
    </row>
    <row r="100" spans="1:2" x14ac:dyDescent="0.2">
      <c r="A100" s="5">
        <v>6289</v>
      </c>
      <c r="B100" s="7" t="s">
        <v>813</v>
      </c>
    </row>
    <row r="101" spans="1:2" x14ac:dyDescent="0.2">
      <c r="A101" s="5">
        <v>6291</v>
      </c>
      <c r="B101" s="7" t="s">
        <v>739</v>
      </c>
    </row>
    <row r="102" spans="1:2" x14ac:dyDescent="0.2">
      <c r="A102" s="5">
        <v>6292</v>
      </c>
      <c r="B102" s="7" t="s">
        <v>814</v>
      </c>
    </row>
    <row r="103" spans="1:2" x14ac:dyDescent="0.2">
      <c r="A103" s="11">
        <v>6294</v>
      </c>
      <c r="B103" s="7" t="s">
        <v>815</v>
      </c>
    </row>
    <row r="104" spans="1:2" x14ac:dyDescent="0.2">
      <c r="A104" s="5">
        <v>6295</v>
      </c>
      <c r="B104" s="7" t="s">
        <v>816</v>
      </c>
    </row>
    <row r="105" spans="1:2" x14ac:dyDescent="0.2">
      <c r="A105" s="5">
        <v>6296</v>
      </c>
      <c r="B105" s="7" t="s">
        <v>817</v>
      </c>
    </row>
    <row r="106" spans="1:2" x14ac:dyDescent="0.2">
      <c r="A106" s="5">
        <v>6297</v>
      </c>
      <c r="B106" s="7" t="s">
        <v>818</v>
      </c>
    </row>
    <row r="107" spans="1:2" x14ac:dyDescent="0.2">
      <c r="A107" s="5">
        <v>6298</v>
      </c>
      <c r="B107" s="7" t="s">
        <v>819</v>
      </c>
    </row>
    <row r="108" spans="1:2" x14ac:dyDescent="0.2">
      <c r="A108" s="5">
        <v>6299</v>
      </c>
      <c r="B108" s="7" t="s">
        <v>746</v>
      </c>
    </row>
    <row r="109" spans="1:2" x14ac:dyDescent="0.2">
      <c r="A109" s="5">
        <v>62100</v>
      </c>
      <c r="B109" s="7" t="s">
        <v>747</v>
      </c>
    </row>
    <row r="110" spans="1:2" x14ac:dyDescent="0.2">
      <c r="A110" s="5">
        <v>62101</v>
      </c>
      <c r="B110" s="7" t="s">
        <v>820</v>
      </c>
    </row>
    <row r="111" spans="1:2" x14ac:dyDescent="0.2">
      <c r="A111" s="5">
        <v>62103</v>
      </c>
      <c r="B111" s="7" t="s">
        <v>821</v>
      </c>
    </row>
    <row r="112" spans="1:2" x14ac:dyDescent="0.2">
      <c r="A112" s="5">
        <v>62104</v>
      </c>
      <c r="B112" s="7" t="s">
        <v>750</v>
      </c>
    </row>
    <row r="113" spans="1:2" x14ac:dyDescent="0.2">
      <c r="A113" s="5">
        <v>62108</v>
      </c>
      <c r="B113" s="7" t="s">
        <v>822</v>
      </c>
    </row>
    <row r="114" spans="1:2" x14ac:dyDescent="0.2">
      <c r="A114" s="5">
        <v>62110</v>
      </c>
      <c r="B114" s="7" t="s">
        <v>823</v>
      </c>
    </row>
    <row r="115" spans="1:2" x14ac:dyDescent="0.2">
      <c r="A115" s="5">
        <v>62112</v>
      </c>
      <c r="B115" s="7" t="s">
        <v>824</v>
      </c>
    </row>
    <row r="116" spans="1:2" x14ac:dyDescent="0.2">
      <c r="A116" s="5">
        <v>62114</v>
      </c>
      <c r="B116" s="7" t="s">
        <v>849</v>
      </c>
    </row>
    <row r="117" spans="1:2" x14ac:dyDescent="0.2">
      <c r="A117" s="5">
        <v>62115</v>
      </c>
      <c r="B117" s="7" t="s">
        <v>1142</v>
      </c>
    </row>
    <row r="118" spans="1:2" x14ac:dyDescent="0.2">
      <c r="A118" s="5">
        <v>62116</v>
      </c>
      <c r="B118" s="7" t="s">
        <v>1143</v>
      </c>
    </row>
    <row r="119" spans="1:2" x14ac:dyDescent="0.2">
      <c r="A119" s="5">
        <v>62117</v>
      </c>
      <c r="B119" s="7" t="s">
        <v>675</v>
      </c>
    </row>
    <row r="120" spans="1:2" x14ac:dyDescent="0.2">
      <c r="A120" s="5">
        <v>62119</v>
      </c>
      <c r="B120" s="7" t="s">
        <v>1226</v>
      </c>
    </row>
    <row r="121" spans="1:2" x14ac:dyDescent="0.2">
      <c r="A121" s="5">
        <v>62120</v>
      </c>
      <c r="B121" s="7" t="s">
        <v>1227</v>
      </c>
    </row>
    <row r="122" spans="1:2" x14ac:dyDescent="0.2">
      <c r="A122" s="5">
        <v>62121</v>
      </c>
      <c r="B122" s="7" t="s">
        <v>1228</v>
      </c>
    </row>
    <row r="123" spans="1:2" x14ac:dyDescent="0.2">
      <c r="A123" s="5">
        <v>62123</v>
      </c>
      <c r="B123" s="7" t="s">
        <v>1229</v>
      </c>
    </row>
    <row r="124" spans="1:2" x14ac:dyDescent="0.2">
      <c r="A124" s="5">
        <v>62125</v>
      </c>
      <c r="B124" s="7" t="s">
        <v>1150</v>
      </c>
    </row>
    <row r="125" spans="1:2" x14ac:dyDescent="0.2">
      <c r="A125" s="5">
        <v>62126</v>
      </c>
      <c r="B125" s="7" t="s">
        <v>1151</v>
      </c>
    </row>
    <row r="126" spans="1:2" x14ac:dyDescent="0.2">
      <c r="A126" s="5">
        <v>62127</v>
      </c>
      <c r="B126" s="7" t="s">
        <v>1152</v>
      </c>
    </row>
    <row r="127" spans="1:2" x14ac:dyDescent="0.2">
      <c r="A127" s="5">
        <v>62129</v>
      </c>
      <c r="B127" s="7" t="s">
        <v>1230</v>
      </c>
    </row>
    <row r="128" spans="1:2" x14ac:dyDescent="0.2">
      <c r="A128" s="5">
        <v>62130</v>
      </c>
      <c r="B128" s="7" t="s">
        <v>1231</v>
      </c>
    </row>
    <row r="129" spans="1:2" x14ac:dyDescent="0.2">
      <c r="A129" s="5">
        <v>62131</v>
      </c>
      <c r="B129" s="7" t="s">
        <v>1104</v>
      </c>
    </row>
    <row r="130" spans="1:2" x14ac:dyDescent="0.2">
      <c r="A130" s="5">
        <v>62132</v>
      </c>
      <c r="B130" s="7" t="s">
        <v>1232</v>
      </c>
    </row>
    <row r="131" spans="1:2" x14ac:dyDescent="0.2">
      <c r="A131" s="5">
        <v>62133</v>
      </c>
      <c r="B131" s="7" t="s">
        <v>1233</v>
      </c>
    </row>
    <row r="132" spans="1:2" x14ac:dyDescent="0.2">
      <c r="A132" s="5">
        <v>62134</v>
      </c>
      <c r="B132" s="7" t="s">
        <v>1157</v>
      </c>
    </row>
    <row r="133" spans="1:2" x14ac:dyDescent="0.2">
      <c r="A133" s="5">
        <v>62135</v>
      </c>
      <c r="B133" s="13" t="s">
        <v>1158</v>
      </c>
    </row>
    <row r="134" spans="1:2" x14ac:dyDescent="0.2">
      <c r="A134" s="5">
        <v>62136</v>
      </c>
      <c r="B134" s="13" t="s">
        <v>1159</v>
      </c>
    </row>
    <row r="135" spans="1:2" x14ac:dyDescent="0.2">
      <c r="A135" s="5">
        <v>62137</v>
      </c>
      <c r="B135" s="13" t="s">
        <v>1160</v>
      </c>
    </row>
    <row r="136" spans="1:2" x14ac:dyDescent="0.2">
      <c r="A136" s="12">
        <v>62138</v>
      </c>
      <c r="B136" s="13" t="s">
        <v>1161</v>
      </c>
    </row>
    <row r="137" spans="1:2" x14ac:dyDescent="0.2">
      <c r="A137" s="13">
        <v>62139</v>
      </c>
      <c r="B137" s="13" t="s">
        <v>1162</v>
      </c>
    </row>
    <row r="138" spans="1:2" x14ac:dyDescent="0.2">
      <c r="A138" s="5">
        <v>62140</v>
      </c>
      <c r="B138" s="13" t="s">
        <v>1163</v>
      </c>
    </row>
    <row r="139" spans="1:2" x14ac:dyDescent="0.2">
      <c r="A139" s="5">
        <v>62141</v>
      </c>
      <c r="B139" s="13" t="s">
        <v>1164</v>
      </c>
    </row>
    <row r="140" spans="1:2" x14ac:dyDescent="0.2">
      <c r="A140" s="5">
        <v>62142</v>
      </c>
      <c r="B140" s="13" t="s">
        <v>1165</v>
      </c>
    </row>
    <row r="141" spans="1:2" x14ac:dyDescent="0.2">
      <c r="A141" s="5">
        <v>62143</v>
      </c>
      <c r="B141" s="13" t="s">
        <v>1166</v>
      </c>
    </row>
    <row r="142" spans="1:2" x14ac:dyDescent="0.2">
      <c r="A142" s="5">
        <v>62144</v>
      </c>
      <c r="B142" s="13" t="s">
        <v>1167</v>
      </c>
    </row>
    <row r="143" spans="1:2" x14ac:dyDescent="0.2">
      <c r="A143" s="5">
        <v>62146</v>
      </c>
      <c r="B143" s="7" t="s">
        <v>1168</v>
      </c>
    </row>
    <row r="144" spans="1:2" x14ac:dyDescent="0.2">
      <c r="A144" s="5">
        <v>62147</v>
      </c>
      <c r="B144" s="7" t="s">
        <v>1169</v>
      </c>
    </row>
    <row r="145" spans="1:2" x14ac:dyDescent="0.2">
      <c r="A145" s="5">
        <v>62148</v>
      </c>
      <c r="B145" s="7" t="s">
        <v>675</v>
      </c>
    </row>
    <row r="146" spans="1:2" x14ac:dyDescent="0.2">
      <c r="A146" s="5">
        <v>62149</v>
      </c>
      <c r="B146" s="7" t="s">
        <v>1234</v>
      </c>
    </row>
    <row r="147" spans="1:2" x14ac:dyDescent="0.2">
      <c r="A147" s="5">
        <v>62150</v>
      </c>
      <c r="B147" s="7" t="s">
        <v>1235</v>
      </c>
    </row>
    <row r="148" spans="1:2" x14ac:dyDescent="0.2">
      <c r="A148" s="5">
        <v>62151</v>
      </c>
      <c r="B148" s="13" t="s">
        <v>1236</v>
      </c>
    </row>
    <row r="149" spans="1:2" x14ac:dyDescent="0.2">
      <c r="A149" s="5">
        <v>62152</v>
      </c>
      <c r="B149" s="7" t="s">
        <v>1237</v>
      </c>
    </row>
    <row r="150" spans="1:2" x14ac:dyDescent="0.2">
      <c r="A150" s="5">
        <v>62154</v>
      </c>
      <c r="B150" s="7" t="s">
        <v>1238</v>
      </c>
    </row>
    <row r="151" spans="1:2" x14ac:dyDescent="0.2">
      <c r="A151" s="5">
        <v>62157</v>
      </c>
      <c r="B151" s="7" t="s">
        <v>1239</v>
      </c>
    </row>
    <row r="152" spans="1:2" x14ac:dyDescent="0.2">
      <c r="A152" s="5">
        <v>62159</v>
      </c>
      <c r="B152" s="7" t="s">
        <v>1240</v>
      </c>
    </row>
    <row r="153" spans="1:2" x14ac:dyDescent="0.2">
      <c r="A153" s="5">
        <v>62161</v>
      </c>
      <c r="B153" s="7" t="s">
        <v>1214</v>
      </c>
    </row>
    <row r="154" spans="1:2" x14ac:dyDescent="0.2">
      <c r="A154" s="5">
        <v>62162</v>
      </c>
      <c r="B154" s="7" t="s">
        <v>1241</v>
      </c>
    </row>
    <row r="155" spans="1:2" x14ac:dyDescent="0.2">
      <c r="A155" s="5">
        <v>62164</v>
      </c>
      <c r="B155" s="7" t="s">
        <v>1242</v>
      </c>
    </row>
    <row r="156" spans="1:2" x14ac:dyDescent="0.2">
      <c r="A156" s="5">
        <v>62165</v>
      </c>
      <c r="B156" s="7" t="s">
        <v>1243</v>
      </c>
    </row>
    <row r="157" spans="1:2" x14ac:dyDescent="0.2">
      <c r="A157" s="5">
        <v>62166</v>
      </c>
      <c r="B157" s="7" t="s">
        <v>1244</v>
      </c>
    </row>
    <row r="158" spans="1:2" x14ac:dyDescent="0.2">
      <c r="A158" s="5">
        <v>62174</v>
      </c>
      <c r="B158" s="7" t="s">
        <v>1245</v>
      </c>
    </row>
    <row r="159" spans="1:2" x14ac:dyDescent="0.2">
      <c r="A159" s="5">
        <v>62175</v>
      </c>
      <c r="B159" s="7" t="s">
        <v>1188</v>
      </c>
    </row>
    <row r="160" spans="1:2" x14ac:dyDescent="0.2">
      <c r="A160" s="5">
        <v>62176</v>
      </c>
      <c r="B160" s="7" t="s">
        <v>1189</v>
      </c>
    </row>
    <row r="161" spans="1:2" x14ac:dyDescent="0.2">
      <c r="A161" s="5">
        <v>62177</v>
      </c>
      <c r="B161" s="13" t="s">
        <v>1190</v>
      </c>
    </row>
    <row r="162" spans="1:2" x14ac:dyDescent="0.2">
      <c r="A162" s="5">
        <v>62178</v>
      </c>
      <c r="B162" s="13" t="s">
        <v>1191</v>
      </c>
    </row>
    <row r="163" spans="1:2" x14ac:dyDescent="0.2">
      <c r="A163" s="13">
        <v>62182</v>
      </c>
      <c r="B163" s="13" t="s">
        <v>1460</v>
      </c>
    </row>
    <row r="164" spans="1:2" x14ac:dyDescent="0.2">
      <c r="A164" s="5">
        <v>62183</v>
      </c>
      <c r="B164" s="13" t="s">
        <v>1461</v>
      </c>
    </row>
    <row r="165" spans="1:2" x14ac:dyDescent="0.2">
      <c r="A165" s="5">
        <v>62184</v>
      </c>
      <c r="B165" s="13" t="s">
        <v>1462</v>
      </c>
    </row>
    <row r="166" spans="1:2" x14ac:dyDescent="0.2">
      <c r="A166" s="5">
        <v>62185</v>
      </c>
      <c r="B166" s="13" t="s">
        <v>1463</v>
      </c>
    </row>
    <row r="167" spans="1:2" x14ac:dyDescent="0.2">
      <c r="A167" s="5">
        <v>62187</v>
      </c>
      <c r="B167" s="13" t="s">
        <v>1464</v>
      </c>
    </row>
    <row r="168" spans="1:2" x14ac:dyDescent="0.2">
      <c r="A168" s="5">
        <v>62188</v>
      </c>
      <c r="B168" s="13" t="s">
        <v>1465</v>
      </c>
    </row>
    <row r="169" spans="1:2" x14ac:dyDescent="0.2">
      <c r="A169" s="5">
        <v>62189</v>
      </c>
      <c r="B169" s="13" t="s">
        <v>1466</v>
      </c>
    </row>
    <row r="170" spans="1:2" x14ac:dyDescent="0.2">
      <c r="A170" s="5">
        <v>62190</v>
      </c>
      <c r="B170" s="13" t="s">
        <v>1467</v>
      </c>
    </row>
    <row r="171" spans="1:2" x14ac:dyDescent="0.2">
      <c r="A171" s="5">
        <v>62192</v>
      </c>
      <c r="B171" s="13" t="s">
        <v>1468</v>
      </c>
    </row>
    <row r="172" spans="1:2" x14ac:dyDescent="0.2">
      <c r="A172" s="5">
        <v>62193</v>
      </c>
      <c r="B172" s="13" t="s">
        <v>1469</v>
      </c>
    </row>
    <row r="173" spans="1:2" x14ac:dyDescent="0.2">
      <c r="A173" s="5">
        <v>62194</v>
      </c>
      <c r="B173" s="13" t="s">
        <v>1470</v>
      </c>
    </row>
    <row r="174" spans="1:2" x14ac:dyDescent="0.2">
      <c r="A174" s="5">
        <v>62195</v>
      </c>
      <c r="B174" s="13" t="s">
        <v>1471</v>
      </c>
    </row>
    <row r="175" spans="1:2" x14ac:dyDescent="0.2">
      <c r="A175" s="5">
        <v>62196</v>
      </c>
      <c r="B175" s="13" t="s">
        <v>1472</v>
      </c>
    </row>
    <row r="176" spans="1:2" x14ac:dyDescent="0.2">
      <c r="A176" s="5">
        <v>62198</v>
      </c>
      <c r="B176" s="13" t="s">
        <v>1473</v>
      </c>
    </row>
    <row r="177" spans="1:2" x14ac:dyDescent="0.2">
      <c r="A177" s="5">
        <v>62199</v>
      </c>
      <c r="B177" s="13" t="s">
        <v>1474</v>
      </c>
    </row>
    <row r="178" spans="1:2" x14ac:dyDescent="0.2">
      <c r="A178" s="5">
        <v>62200</v>
      </c>
      <c r="B178" s="13" t="s">
        <v>1475</v>
      </c>
    </row>
    <row r="179" spans="1:2" x14ac:dyDescent="0.2">
      <c r="A179" s="5">
        <v>62202</v>
      </c>
      <c r="B179" s="13" t="s">
        <v>1476</v>
      </c>
    </row>
    <row r="180" spans="1:2" x14ac:dyDescent="0.2">
      <c r="A180" s="5">
        <v>62204</v>
      </c>
      <c r="B180" s="13" t="s">
        <v>1477</v>
      </c>
    </row>
    <row r="181" spans="1:2" x14ac:dyDescent="0.2">
      <c r="A181" s="5">
        <v>62205</v>
      </c>
      <c r="B181" s="13" t="s">
        <v>1515</v>
      </c>
    </row>
    <row r="182" spans="1:2" x14ac:dyDescent="0.2">
      <c r="A182" s="5">
        <v>62206</v>
      </c>
      <c r="B182" s="13" t="s">
        <v>1479</v>
      </c>
    </row>
    <row r="183" spans="1:2" x14ac:dyDescent="0.2">
      <c r="A183" s="5">
        <v>62207</v>
      </c>
      <c r="B183" s="13" t="s">
        <v>1480</v>
      </c>
    </row>
    <row r="184" spans="1:2" x14ac:dyDescent="0.2">
      <c r="A184" s="5">
        <v>62208</v>
      </c>
      <c r="B184" s="13" t="s">
        <v>1481</v>
      </c>
    </row>
    <row r="185" spans="1:2" x14ac:dyDescent="0.2">
      <c r="A185" s="5">
        <v>62209</v>
      </c>
      <c r="B185" s="13" t="s">
        <v>1482</v>
      </c>
    </row>
    <row r="186" spans="1:2" x14ac:dyDescent="0.2">
      <c r="A186" s="5">
        <v>62210</v>
      </c>
      <c r="B186" s="13" t="s">
        <v>1483</v>
      </c>
    </row>
    <row r="187" spans="1:2" x14ac:dyDescent="0.2">
      <c r="A187" s="5">
        <v>62211</v>
      </c>
      <c r="B187" s="13" t="s">
        <v>1484</v>
      </c>
    </row>
    <row r="188" spans="1:2" x14ac:dyDescent="0.2">
      <c r="A188" s="5">
        <v>62214</v>
      </c>
      <c r="B188" s="13" t="s">
        <v>1487</v>
      </c>
    </row>
    <row r="189" spans="1:2" x14ac:dyDescent="0.2">
      <c r="A189" s="5">
        <v>62215</v>
      </c>
      <c r="B189" s="13" t="s">
        <v>1488</v>
      </c>
    </row>
    <row r="190" spans="1:2" x14ac:dyDescent="0.2">
      <c r="A190" s="5">
        <v>62216</v>
      </c>
      <c r="B190" s="13" t="s">
        <v>1489</v>
      </c>
    </row>
    <row r="191" spans="1:2" x14ac:dyDescent="0.2">
      <c r="A191" s="5">
        <v>62217</v>
      </c>
      <c r="B191" s="13" t="s">
        <v>1490</v>
      </c>
    </row>
    <row r="192" spans="1:2" x14ac:dyDescent="0.2">
      <c r="A192" s="5">
        <v>62219</v>
      </c>
      <c r="B192" s="13" t="s">
        <v>1455</v>
      </c>
    </row>
    <row r="193" spans="1:2" x14ac:dyDescent="0.2">
      <c r="A193" s="5">
        <v>62220</v>
      </c>
      <c r="B193" s="13" t="s">
        <v>1456</v>
      </c>
    </row>
    <row r="194" spans="1:2" x14ac:dyDescent="0.2">
      <c r="A194" s="5">
        <v>62222</v>
      </c>
      <c r="B194" s="13" t="s">
        <v>1492</v>
      </c>
    </row>
    <row r="195" spans="1:2" x14ac:dyDescent="0.2">
      <c r="A195" s="5">
        <v>62223</v>
      </c>
      <c r="B195" s="13" t="s">
        <v>1493</v>
      </c>
    </row>
    <row r="196" spans="1:2" x14ac:dyDescent="0.2">
      <c r="A196" s="5">
        <v>62224</v>
      </c>
      <c r="B196" s="13" t="s">
        <v>1494</v>
      </c>
    </row>
    <row r="197" spans="1:2" x14ac:dyDescent="0.2">
      <c r="A197" s="5">
        <v>62225</v>
      </c>
      <c r="B197" s="13" t="s">
        <v>1495</v>
      </c>
    </row>
    <row r="198" spans="1:2" x14ac:dyDescent="0.2">
      <c r="A198" s="5">
        <v>6306</v>
      </c>
      <c r="B198" s="13" t="s">
        <v>139</v>
      </c>
    </row>
    <row r="199" spans="1:2" x14ac:dyDescent="0.2">
      <c r="A199" s="5">
        <v>6307</v>
      </c>
      <c r="B199" s="4" t="s">
        <v>140</v>
      </c>
    </row>
    <row r="200" spans="1:2" x14ac:dyDescent="0.2">
      <c r="A200" s="5">
        <v>6308</v>
      </c>
      <c r="B200" s="13" t="s">
        <v>151</v>
      </c>
    </row>
    <row r="201" spans="1:2" x14ac:dyDescent="0.2">
      <c r="A201" s="5">
        <v>6309</v>
      </c>
      <c r="B201" s="49" t="s">
        <v>155</v>
      </c>
    </row>
    <row r="202" spans="1:2" x14ac:dyDescent="0.2">
      <c r="A202" s="5">
        <v>6310</v>
      </c>
      <c r="B202" s="13" t="s">
        <v>162</v>
      </c>
    </row>
    <row r="203" spans="1:2" x14ac:dyDescent="0.2">
      <c r="A203" s="5">
        <v>6311</v>
      </c>
      <c r="B203" s="13" t="s">
        <v>163</v>
      </c>
    </row>
    <row r="204" spans="1:2" x14ac:dyDescent="0.2">
      <c r="A204" s="5">
        <v>6313</v>
      </c>
      <c r="B204" s="13" t="s">
        <v>170</v>
      </c>
    </row>
    <row r="205" spans="1:2" x14ac:dyDescent="0.2">
      <c r="A205" s="5">
        <v>6314</v>
      </c>
      <c r="B205" s="13" t="s">
        <v>177</v>
      </c>
    </row>
    <row r="206" spans="1:2" x14ac:dyDescent="0.2">
      <c r="A206" s="5">
        <v>6315</v>
      </c>
      <c r="B206" s="13" t="s">
        <v>178</v>
      </c>
    </row>
    <row r="207" spans="1:2" x14ac:dyDescent="0.2">
      <c r="A207" s="5">
        <v>6316</v>
      </c>
      <c r="B207" s="13" t="s">
        <v>181</v>
      </c>
    </row>
    <row r="208" spans="1:2" x14ac:dyDescent="0.2">
      <c r="A208" s="5">
        <v>6317</v>
      </c>
      <c r="B208" s="13" t="s">
        <v>185</v>
      </c>
    </row>
    <row r="209" spans="1:2" x14ac:dyDescent="0.2">
      <c r="A209" s="5">
        <v>6318</v>
      </c>
      <c r="B209" s="13" t="s">
        <v>189</v>
      </c>
    </row>
    <row r="210" spans="1:2" x14ac:dyDescent="0.2">
      <c r="A210" s="5">
        <v>6319</v>
      </c>
      <c r="B210" s="13" t="s">
        <v>193</v>
      </c>
    </row>
    <row r="211" spans="1:2" x14ac:dyDescent="0.2">
      <c r="A211" s="5">
        <v>6320</v>
      </c>
      <c r="B211" s="13" t="s">
        <v>1524</v>
      </c>
    </row>
    <row r="212" spans="1:2" x14ac:dyDescent="0.2">
      <c r="A212" s="5">
        <v>6321</v>
      </c>
      <c r="B212" s="13" t="s">
        <v>1523</v>
      </c>
    </row>
    <row r="213" spans="1:2" x14ac:dyDescent="0.2">
      <c r="A213" s="5">
        <v>6322</v>
      </c>
      <c r="B213" s="13" t="s">
        <v>1521</v>
      </c>
    </row>
    <row r="214" spans="1:2" x14ac:dyDescent="0.2">
      <c r="A214" s="5">
        <v>6323</v>
      </c>
      <c r="B214" s="13" t="s">
        <v>1535</v>
      </c>
    </row>
    <row r="215" spans="1:2" x14ac:dyDescent="0.2">
      <c r="A215" s="5">
        <v>6324</v>
      </c>
      <c r="B215" s="13" t="s">
        <v>1563</v>
      </c>
    </row>
    <row r="216" spans="1:2" x14ac:dyDescent="0.2">
      <c r="A216" s="5">
        <v>6325</v>
      </c>
      <c r="B216" s="13" t="s">
        <v>1564</v>
      </c>
    </row>
    <row r="217" spans="1:2" x14ac:dyDescent="0.2">
      <c r="A217" s="5">
        <v>6326</v>
      </c>
      <c r="B217" s="13" t="s">
        <v>1543</v>
      </c>
    </row>
    <row r="218" spans="1:2" x14ac:dyDescent="0.2">
      <c r="A218" s="5">
        <v>6327</v>
      </c>
      <c r="B218" s="13" t="s">
        <v>1544</v>
      </c>
    </row>
    <row r="219" spans="1:2" x14ac:dyDescent="0.2">
      <c r="A219" s="5">
        <v>6328</v>
      </c>
      <c r="B219" s="13" t="s">
        <v>1548</v>
      </c>
    </row>
    <row r="220" spans="1:2" x14ac:dyDescent="0.2">
      <c r="A220" s="5">
        <v>6330</v>
      </c>
      <c r="B220" s="13" t="s">
        <v>1555</v>
      </c>
    </row>
    <row r="221" spans="1:2" x14ac:dyDescent="0.2">
      <c r="A221" s="5">
        <v>6331</v>
      </c>
      <c r="B221" s="49" t="s">
        <v>1872</v>
      </c>
    </row>
    <row r="222" spans="1:2" x14ac:dyDescent="0.2">
      <c r="A222" s="5">
        <v>6333</v>
      </c>
      <c r="B222" s="42" t="s">
        <v>1828</v>
      </c>
    </row>
    <row r="223" spans="1:2" x14ac:dyDescent="0.2">
      <c r="A223" s="5">
        <v>6335</v>
      </c>
      <c r="B223" s="13" t="s">
        <v>675</v>
      </c>
    </row>
    <row r="224" spans="1:2" x14ac:dyDescent="0.2">
      <c r="A224" s="5">
        <v>6336</v>
      </c>
      <c r="B224" s="42" t="s">
        <v>1829</v>
      </c>
    </row>
    <row r="225" spans="1:2" x14ac:dyDescent="0.2">
      <c r="A225" s="5">
        <v>6337</v>
      </c>
      <c r="B225" s="42" t="s">
        <v>1830</v>
      </c>
    </row>
    <row r="226" spans="1:2" x14ac:dyDescent="0.2">
      <c r="A226" s="5">
        <v>6338</v>
      </c>
      <c r="B226" s="13" t="s">
        <v>1826</v>
      </c>
    </row>
    <row r="227" spans="1:2" x14ac:dyDescent="0.2">
      <c r="A227" s="5">
        <v>6339</v>
      </c>
      <c r="B227" s="42" t="s">
        <v>1835</v>
      </c>
    </row>
    <row r="228" spans="1:2" x14ac:dyDescent="0.2">
      <c r="A228" s="5">
        <v>6340</v>
      </c>
      <c r="B228" s="42" t="s">
        <v>1843</v>
      </c>
    </row>
    <row r="229" spans="1:2" x14ac:dyDescent="0.2">
      <c r="A229" s="5">
        <v>6342</v>
      </c>
      <c r="B229" s="49" t="s">
        <v>1873</v>
      </c>
    </row>
    <row r="230" spans="1:2" x14ac:dyDescent="0.2">
      <c r="A230" s="5">
        <v>6343</v>
      </c>
      <c r="B230" s="46" t="s">
        <v>1858</v>
      </c>
    </row>
    <row r="231" spans="1:2" x14ac:dyDescent="0.2">
      <c r="A231" s="5">
        <v>6346</v>
      </c>
      <c r="B231" s="49" t="s">
        <v>1875</v>
      </c>
    </row>
    <row r="232" spans="1:2" x14ac:dyDescent="0.2">
      <c r="A232" s="5">
        <v>6350</v>
      </c>
      <c r="B232" s="62" t="s">
        <v>1887</v>
      </c>
    </row>
    <row r="233" spans="1:2" x14ac:dyDescent="0.2">
      <c r="A233" s="5">
        <v>6351</v>
      </c>
      <c r="B233" s="57" t="s">
        <v>1909</v>
      </c>
    </row>
    <row r="234" spans="1:2" x14ac:dyDescent="0.2">
      <c r="A234" s="5">
        <v>6360</v>
      </c>
      <c r="B234" s="62" t="s">
        <v>1941</v>
      </c>
    </row>
    <row r="235" spans="1:2" x14ac:dyDescent="0.2">
      <c r="A235" s="5">
        <v>6361</v>
      </c>
      <c r="B235" s="13" t="s">
        <v>312</v>
      </c>
    </row>
    <row r="236" spans="1:2" x14ac:dyDescent="0.2">
      <c r="A236" s="5">
        <v>6365</v>
      </c>
      <c r="B236" s="13" t="s">
        <v>312</v>
      </c>
    </row>
    <row r="237" spans="1:2" x14ac:dyDescent="0.2">
      <c r="A237" s="5">
        <v>6366</v>
      </c>
      <c r="B237" s="62" t="s">
        <v>1949</v>
      </c>
    </row>
    <row r="238" spans="1:2" x14ac:dyDescent="0.2">
      <c r="A238" s="5">
        <v>6368</v>
      </c>
      <c r="B238" s="93" t="s">
        <v>2286</v>
      </c>
    </row>
    <row r="239" spans="1:2" x14ac:dyDescent="0.2">
      <c r="A239" s="5">
        <v>6369</v>
      </c>
      <c r="B239" s="93" t="s">
        <v>1960</v>
      </c>
    </row>
    <row r="240" spans="1:2" x14ac:dyDescent="0.2">
      <c r="A240" s="5">
        <v>6370</v>
      </c>
      <c r="B240" s="93" t="s">
        <v>1961</v>
      </c>
    </row>
    <row r="241" spans="1:2" x14ac:dyDescent="0.2">
      <c r="A241" s="5">
        <v>6371</v>
      </c>
      <c r="B241" s="93" t="s">
        <v>312</v>
      </c>
    </row>
    <row r="242" spans="1:2" x14ac:dyDescent="0.2">
      <c r="A242" s="5">
        <v>6372</v>
      </c>
      <c r="B242" s="93" t="s">
        <v>2287</v>
      </c>
    </row>
    <row r="243" spans="1:2" x14ac:dyDescent="0.2">
      <c r="A243" s="5">
        <v>6373</v>
      </c>
      <c r="B243" s="93" t="s">
        <v>1975</v>
      </c>
    </row>
    <row r="244" spans="1:2" x14ac:dyDescent="0.2">
      <c r="A244" s="5">
        <v>6379</v>
      </c>
      <c r="B244" s="93" t="s">
        <v>1996</v>
      </c>
    </row>
    <row r="245" spans="1:2" x14ac:dyDescent="0.2">
      <c r="A245" s="5">
        <v>6380</v>
      </c>
      <c r="B245" s="93" t="s">
        <v>2004</v>
      </c>
    </row>
    <row r="246" spans="1:2" x14ac:dyDescent="0.2">
      <c r="A246" s="5">
        <v>6381</v>
      </c>
      <c r="B246" s="93" t="s">
        <v>2005</v>
      </c>
    </row>
    <row r="247" spans="1:2" x14ac:dyDescent="0.2">
      <c r="A247" s="5">
        <v>6382</v>
      </c>
      <c r="B247" s="93" t="s">
        <v>2288</v>
      </c>
    </row>
    <row r="248" spans="1:2" x14ac:dyDescent="0.2">
      <c r="A248" s="5">
        <v>6383</v>
      </c>
      <c r="B248" s="8" t="s">
        <v>2017</v>
      </c>
    </row>
    <row r="249" spans="1:2" x14ac:dyDescent="0.2">
      <c r="A249" s="5">
        <v>6386</v>
      </c>
      <c r="B249" s="93" t="s">
        <v>2034</v>
      </c>
    </row>
    <row r="250" spans="1:2" x14ac:dyDescent="0.2">
      <c r="A250" s="5">
        <v>6387</v>
      </c>
      <c r="B250" s="93" t="s">
        <v>2036</v>
      </c>
    </row>
    <row r="251" spans="1:2" x14ac:dyDescent="0.2">
      <c r="A251" s="5">
        <v>6388</v>
      </c>
      <c r="B251" s="93" t="s">
        <v>2289</v>
      </c>
    </row>
    <row r="252" spans="1:2" x14ac:dyDescent="0.2">
      <c r="A252" s="5">
        <v>6389</v>
      </c>
      <c r="B252" s="93" t="s">
        <v>2049</v>
      </c>
    </row>
    <row r="253" spans="1:2" x14ac:dyDescent="0.2">
      <c r="A253" s="5">
        <v>6392</v>
      </c>
      <c r="B253" s="93" t="s">
        <v>2290</v>
      </c>
    </row>
    <row r="254" spans="1:2" x14ac:dyDescent="0.2">
      <c r="A254" s="5">
        <v>6394</v>
      </c>
      <c r="B254" s="93" t="s">
        <v>2291</v>
      </c>
    </row>
    <row r="255" spans="1:2" x14ac:dyDescent="0.2">
      <c r="A255" s="5">
        <v>6397</v>
      </c>
      <c r="B255" s="93" t="s">
        <v>2077</v>
      </c>
    </row>
    <row r="256" spans="1:2" x14ac:dyDescent="0.2">
      <c r="A256" s="5">
        <v>6398</v>
      </c>
      <c r="B256" s="93" t="s">
        <v>2292</v>
      </c>
    </row>
    <row r="257" spans="1:2" x14ac:dyDescent="0.2">
      <c r="A257" s="5">
        <v>63100</v>
      </c>
      <c r="B257" s="93" t="s">
        <v>2086</v>
      </c>
    </row>
    <row r="258" spans="1:2" x14ac:dyDescent="0.2">
      <c r="A258" s="5">
        <v>63101</v>
      </c>
      <c r="B258" s="93" t="s">
        <v>2293</v>
      </c>
    </row>
    <row r="259" spans="1:2" x14ac:dyDescent="0.2">
      <c r="A259" s="5">
        <v>63102</v>
      </c>
      <c r="B259" s="93" t="s">
        <v>2108</v>
      </c>
    </row>
    <row r="260" spans="1:2" x14ac:dyDescent="0.2">
      <c r="A260" s="5">
        <v>63103</v>
      </c>
      <c r="B260" s="93" t="s">
        <v>2109</v>
      </c>
    </row>
    <row r="261" spans="1:2" x14ac:dyDescent="0.2">
      <c r="A261" s="5">
        <v>63105</v>
      </c>
      <c r="B261" s="93" t="s">
        <v>2110</v>
      </c>
    </row>
    <row r="262" spans="1:2" x14ac:dyDescent="0.2">
      <c r="A262" s="5">
        <v>63106</v>
      </c>
      <c r="B262" s="93" t="s">
        <v>2111</v>
      </c>
    </row>
    <row r="263" spans="1:2" x14ac:dyDescent="0.2">
      <c r="A263" s="5">
        <v>63108</v>
      </c>
      <c r="B263" s="93" t="s">
        <v>2294</v>
      </c>
    </row>
    <row r="264" spans="1:2" x14ac:dyDescent="0.2">
      <c r="A264" s="5">
        <v>63110</v>
      </c>
      <c r="B264" s="93" t="s">
        <v>2295</v>
      </c>
    </row>
    <row r="265" spans="1:2" x14ac:dyDescent="0.2">
      <c r="A265" s="5">
        <v>63113</v>
      </c>
      <c r="B265" s="93" t="s">
        <v>2134</v>
      </c>
    </row>
    <row r="266" spans="1:2" x14ac:dyDescent="0.2">
      <c r="A266" s="5">
        <v>63115</v>
      </c>
      <c r="B266" s="93" t="s">
        <v>2296</v>
      </c>
    </row>
    <row r="267" spans="1:2" x14ac:dyDescent="0.2">
      <c r="A267" s="5">
        <v>63117</v>
      </c>
      <c r="B267" s="93" t="s">
        <v>2131</v>
      </c>
    </row>
    <row r="268" spans="1:2" x14ac:dyDescent="0.2">
      <c r="A268" s="5">
        <v>63120</v>
      </c>
      <c r="B268" s="93" t="s">
        <v>2156</v>
      </c>
    </row>
    <row r="269" spans="1:2" x14ac:dyDescent="0.2">
      <c r="A269" s="5">
        <v>63121</v>
      </c>
      <c r="B269" s="93" t="s">
        <v>2297</v>
      </c>
    </row>
    <row r="270" spans="1:2" x14ac:dyDescent="0.2">
      <c r="A270" s="5">
        <v>63122</v>
      </c>
      <c r="B270" s="93" t="s">
        <v>2158</v>
      </c>
    </row>
    <row r="271" spans="1:2" x14ac:dyDescent="0.2">
      <c r="A271" s="5">
        <v>63124</v>
      </c>
      <c r="B271" s="93" t="s">
        <v>2298</v>
      </c>
    </row>
    <row r="272" spans="1:2" x14ac:dyDescent="0.2">
      <c r="A272" s="5">
        <v>63127</v>
      </c>
      <c r="B272" s="93" t="s">
        <v>2176</v>
      </c>
    </row>
    <row r="273" spans="1:2" x14ac:dyDescent="0.2">
      <c r="A273" s="5">
        <v>63128</v>
      </c>
      <c r="B273" s="93" t="s">
        <v>2182</v>
      </c>
    </row>
    <row r="274" spans="1:2" x14ac:dyDescent="0.2">
      <c r="A274" s="5">
        <v>63129</v>
      </c>
      <c r="B274" s="93" t="s">
        <v>2186</v>
      </c>
    </row>
    <row r="275" spans="1:2" x14ac:dyDescent="0.2">
      <c r="A275" s="5">
        <v>63133</v>
      </c>
      <c r="B275" s="93" t="s">
        <v>2202</v>
      </c>
    </row>
    <row r="276" spans="1:2" x14ac:dyDescent="0.2">
      <c r="A276" s="5">
        <v>63136</v>
      </c>
      <c r="B276" s="93" t="s">
        <v>2299</v>
      </c>
    </row>
    <row r="277" spans="1:2" x14ac:dyDescent="0.2">
      <c r="A277" s="5">
        <v>63137</v>
      </c>
      <c r="B277" s="93" t="s">
        <v>2216</v>
      </c>
    </row>
    <row r="278" spans="1:2" x14ac:dyDescent="0.2">
      <c r="A278" s="5">
        <v>63139</v>
      </c>
      <c r="B278" s="93" t="s">
        <v>2300</v>
      </c>
    </row>
    <row r="279" spans="1:2" x14ac:dyDescent="0.2">
      <c r="A279" s="5">
        <v>63140</v>
      </c>
      <c r="B279" s="93" t="s">
        <v>2224</v>
      </c>
    </row>
    <row r="280" spans="1:2" x14ac:dyDescent="0.2">
      <c r="A280" s="5">
        <v>63141</v>
      </c>
      <c r="B280" s="93" t="s">
        <v>2301</v>
      </c>
    </row>
    <row r="281" spans="1:2" x14ac:dyDescent="0.2">
      <c r="A281" s="5">
        <v>63142</v>
      </c>
      <c r="B281" s="93" t="s">
        <v>2232</v>
      </c>
    </row>
    <row r="282" spans="1:2" x14ac:dyDescent="0.2">
      <c r="A282" s="5">
        <v>63144</v>
      </c>
      <c r="B282" s="13" t="s">
        <v>2239</v>
      </c>
    </row>
    <row r="283" spans="1:2" x14ac:dyDescent="0.2">
      <c r="A283" s="5">
        <v>63146</v>
      </c>
      <c r="B283" s="93" t="s">
        <v>2243</v>
      </c>
    </row>
    <row r="284" spans="1:2" x14ac:dyDescent="0.2">
      <c r="A284" s="5">
        <v>63147</v>
      </c>
      <c r="B284" s="13" t="s">
        <v>2302</v>
      </c>
    </row>
    <row r="285" spans="1:2" x14ac:dyDescent="0.2">
      <c r="A285" s="5">
        <v>63148</v>
      </c>
      <c r="B285" s="13" t="s">
        <v>2239</v>
      </c>
    </row>
    <row r="286" spans="1:2" x14ac:dyDescent="0.2">
      <c r="A286" s="5">
        <v>63150</v>
      </c>
      <c r="B286" s="93" t="s">
        <v>2255</v>
      </c>
    </row>
    <row r="287" spans="1:2" x14ac:dyDescent="0.2">
      <c r="A287" s="5">
        <v>63151</v>
      </c>
      <c r="B287" s="13" t="s">
        <v>2239</v>
      </c>
    </row>
    <row r="288" spans="1:2" x14ac:dyDescent="0.2">
      <c r="A288" s="5">
        <v>63152</v>
      </c>
      <c r="B288" s="93" t="s">
        <v>2303</v>
      </c>
    </row>
    <row r="289" spans="1:2" x14ac:dyDescent="0.2">
      <c r="A289" s="5">
        <v>63153</v>
      </c>
      <c r="B289" s="13" t="s">
        <v>2261</v>
      </c>
    </row>
    <row r="290" spans="1:2" x14ac:dyDescent="0.2">
      <c r="A290" s="5">
        <v>63154</v>
      </c>
      <c r="B290" s="93" t="s">
        <v>2304</v>
      </c>
    </row>
    <row r="291" spans="1:2" x14ac:dyDescent="0.2">
      <c r="A291" s="5">
        <v>63155</v>
      </c>
      <c r="B291" s="93" t="s">
        <v>2305</v>
      </c>
    </row>
    <row r="292" spans="1:2" x14ac:dyDescent="0.2">
      <c r="A292" s="5">
        <v>63156</v>
      </c>
      <c r="B292" s="93" t="s">
        <v>2306</v>
      </c>
    </row>
    <row r="293" spans="1:2" x14ac:dyDescent="0.2">
      <c r="A293" s="5">
        <v>63159</v>
      </c>
      <c r="B293" s="13" t="s">
        <v>2239</v>
      </c>
    </row>
    <row r="294" spans="1:2" x14ac:dyDescent="0.2">
      <c r="A294" s="5">
        <v>63160</v>
      </c>
      <c r="B294" s="13" t="s">
        <v>2307</v>
      </c>
    </row>
    <row r="295" spans="1:2" x14ac:dyDescent="0.2">
      <c r="A295" s="5">
        <v>63164</v>
      </c>
      <c r="B295" s="13" t="s">
        <v>2308</v>
      </c>
    </row>
    <row r="296" spans="1:2" x14ac:dyDescent="0.2">
      <c r="A296" s="5">
        <v>63166</v>
      </c>
      <c r="B296" s="13" t="s">
        <v>2327</v>
      </c>
    </row>
    <row r="297" spans="1:2" x14ac:dyDescent="0.2">
      <c r="A297" s="5">
        <v>63167</v>
      </c>
      <c r="B297" s="95" t="s">
        <v>2332</v>
      </c>
    </row>
    <row r="298" spans="1:2" x14ac:dyDescent="0.2">
      <c r="A298" s="5">
        <v>63169</v>
      </c>
      <c r="B298" s="13" t="s">
        <v>2338</v>
      </c>
    </row>
    <row r="299" spans="1:2" x14ac:dyDescent="0.2">
      <c r="A299" s="5">
        <v>63171</v>
      </c>
      <c r="B299" s="13" t="s">
        <v>2348</v>
      </c>
    </row>
    <row r="300" spans="1:2" x14ac:dyDescent="0.2">
      <c r="A300" s="5">
        <v>63175</v>
      </c>
      <c r="B300" s="97" t="s">
        <v>2357</v>
      </c>
    </row>
    <row r="301" spans="1:2" x14ac:dyDescent="0.2">
      <c r="A301" s="5">
        <v>63178</v>
      </c>
      <c r="B301" s="97" t="s">
        <v>2365</v>
      </c>
    </row>
    <row r="302" spans="1:2" x14ac:dyDescent="0.2">
      <c r="A302" s="5">
        <v>63180</v>
      </c>
      <c r="B302" s="13" t="s">
        <v>2370</v>
      </c>
    </row>
    <row r="303" spans="1:2" x14ac:dyDescent="0.2">
      <c r="A303" s="5">
        <v>63184</v>
      </c>
      <c r="B303" s="13" t="s">
        <v>2384</v>
      </c>
    </row>
    <row r="304" spans="1:2" x14ac:dyDescent="0.2">
      <c r="A304" s="5">
        <v>63185</v>
      </c>
      <c r="B304" s="13" t="s">
        <v>2388</v>
      </c>
    </row>
    <row r="305" spans="1:2" x14ac:dyDescent="0.2">
      <c r="A305" s="5">
        <v>63186</v>
      </c>
      <c r="B305" s="13" t="s">
        <v>2391</v>
      </c>
    </row>
    <row r="306" spans="1:2" x14ac:dyDescent="0.2">
      <c r="A306" s="5">
        <v>63188</v>
      </c>
      <c r="B306" s="13" t="s">
        <v>2405</v>
      </c>
    </row>
    <row r="307" spans="1:2" x14ac:dyDescent="0.2">
      <c r="A307" s="5">
        <v>63189</v>
      </c>
      <c r="B307" s="13" t="s">
        <v>2408</v>
      </c>
    </row>
    <row r="308" spans="1:2" x14ac:dyDescent="0.2">
      <c r="A308" s="5">
        <v>63190</v>
      </c>
      <c r="B308" s="102" t="s">
        <v>2410</v>
      </c>
    </row>
    <row r="309" spans="1:2" x14ac:dyDescent="0.2">
      <c r="A309" s="5">
        <v>63191</v>
      </c>
      <c r="B309" s="13" t="s">
        <v>2416</v>
      </c>
    </row>
    <row r="310" spans="1:2" x14ac:dyDescent="0.2">
      <c r="A310" s="5">
        <v>63193</v>
      </c>
      <c r="B310" s="13" t="s">
        <v>2423</v>
      </c>
    </row>
    <row r="311" spans="1:2" x14ac:dyDescent="0.2">
      <c r="A311" s="5">
        <v>63194</v>
      </c>
      <c r="B311" s="13" t="s">
        <v>2426</v>
      </c>
    </row>
    <row r="312" spans="1:2" x14ac:dyDescent="0.2">
      <c r="A312" s="5">
        <v>63200</v>
      </c>
      <c r="B312" s="13" t="s">
        <v>2439</v>
      </c>
    </row>
    <row r="313" spans="1:2" x14ac:dyDescent="0.2">
      <c r="A313" s="5">
        <v>63202</v>
      </c>
      <c r="B313" s="13" t="s">
        <v>2444</v>
      </c>
    </row>
    <row r="314" spans="1:2" x14ac:dyDescent="0.2">
      <c r="A314" s="5">
        <v>63203</v>
      </c>
      <c r="B314" s="103" t="s">
        <v>2448</v>
      </c>
    </row>
    <row r="315" spans="1:2" x14ac:dyDescent="0.2">
      <c r="A315" s="5">
        <v>63204</v>
      </c>
      <c r="B315" s="104" t="s">
        <v>2453</v>
      </c>
    </row>
    <row r="316" spans="1:2" x14ac:dyDescent="0.2">
      <c r="A316" s="5">
        <v>63206</v>
      </c>
      <c r="B316" s="13" t="s">
        <v>2457</v>
      </c>
    </row>
    <row r="317" spans="1:2" x14ac:dyDescent="0.2">
      <c r="A317" s="5">
        <v>63208</v>
      </c>
      <c r="B317" s="13" t="s">
        <v>2464</v>
      </c>
    </row>
    <row r="318" spans="1:2" x14ac:dyDescent="0.2">
      <c r="A318" s="5">
        <v>63209</v>
      </c>
      <c r="B318" s="106" t="s">
        <v>2472</v>
      </c>
    </row>
    <row r="319" spans="1:2" x14ac:dyDescent="0.2">
      <c r="A319" s="5">
        <v>63211</v>
      </c>
      <c r="B319" s="13" t="s">
        <v>2481</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9"/>
  <sheetViews>
    <sheetView topLeftCell="A236" workbookViewId="0">
      <selection activeCell="B250" sqref="B250"/>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121</v>
      </c>
    </row>
    <row r="3" spans="1:2" x14ac:dyDescent="0.2">
      <c r="A3" s="15" t="s">
        <v>99</v>
      </c>
      <c r="B3" s="2" t="s">
        <v>122</v>
      </c>
    </row>
    <row r="4" spans="1:2" x14ac:dyDescent="0.2">
      <c r="A4" s="5">
        <v>6102</v>
      </c>
      <c r="B4" s="13" t="s">
        <v>1763</v>
      </c>
    </row>
    <row r="5" spans="1:2" x14ac:dyDescent="0.2">
      <c r="A5" s="5">
        <v>6103</v>
      </c>
      <c r="B5" s="13" t="s">
        <v>1764</v>
      </c>
    </row>
    <row r="6" spans="1:2" x14ac:dyDescent="0.2">
      <c r="A6" s="5">
        <v>6105</v>
      </c>
      <c r="B6" s="13" t="s">
        <v>1692</v>
      </c>
    </row>
    <row r="7" spans="1:2" x14ac:dyDescent="0.2">
      <c r="A7" s="5">
        <v>6106</v>
      </c>
      <c r="B7" s="13" t="s">
        <v>1693</v>
      </c>
    </row>
    <row r="8" spans="1:2" x14ac:dyDescent="0.2">
      <c r="A8" s="5">
        <v>6107</v>
      </c>
      <c r="B8" s="13" t="s">
        <v>1694</v>
      </c>
    </row>
    <row r="9" spans="1:2" x14ac:dyDescent="0.2">
      <c r="A9" s="5">
        <v>6109</v>
      </c>
      <c r="B9" s="13" t="s">
        <v>1749</v>
      </c>
    </row>
    <row r="10" spans="1:2" x14ac:dyDescent="0.2">
      <c r="A10" s="5">
        <v>6112</v>
      </c>
      <c r="B10" s="13" t="s">
        <v>1765</v>
      </c>
    </row>
    <row r="11" spans="1:2" x14ac:dyDescent="0.2">
      <c r="A11" s="5">
        <v>6113</v>
      </c>
      <c r="B11" s="13" t="s">
        <v>1766</v>
      </c>
    </row>
    <row r="12" spans="1:2" x14ac:dyDescent="0.2">
      <c r="A12" s="5">
        <v>6114</v>
      </c>
      <c r="B12" s="13" t="s">
        <v>1767</v>
      </c>
    </row>
    <row r="13" spans="1:2" x14ac:dyDescent="0.2">
      <c r="A13" s="5">
        <v>6115</v>
      </c>
      <c r="B13" s="13" t="s">
        <v>1753</v>
      </c>
    </row>
    <row r="14" spans="1:2" x14ac:dyDescent="0.2">
      <c r="A14" s="5">
        <v>6119</v>
      </c>
      <c r="B14" s="13" t="s">
        <v>1768</v>
      </c>
    </row>
    <row r="15" spans="1:2" x14ac:dyDescent="0.2">
      <c r="A15" s="5">
        <v>6121</v>
      </c>
      <c r="B15" s="13" t="s">
        <v>1769</v>
      </c>
    </row>
    <row r="16" spans="1:2" x14ac:dyDescent="0.2">
      <c r="A16" s="5">
        <v>6123</v>
      </c>
      <c r="B16" s="13" t="s">
        <v>1706</v>
      </c>
    </row>
    <row r="17" spans="1:2" x14ac:dyDescent="0.2">
      <c r="A17" s="5">
        <v>6125</v>
      </c>
      <c r="B17" s="13" t="s">
        <v>1708</v>
      </c>
    </row>
    <row r="18" spans="1:2" x14ac:dyDescent="0.2">
      <c r="A18" s="5">
        <v>6126</v>
      </c>
      <c r="B18" s="13" t="s">
        <v>1709</v>
      </c>
    </row>
    <row r="19" spans="1:2" x14ac:dyDescent="0.2">
      <c r="A19" s="5">
        <v>6127</v>
      </c>
      <c r="B19" s="13" t="s">
        <v>1710</v>
      </c>
    </row>
    <row r="20" spans="1:2" x14ac:dyDescent="0.2">
      <c r="A20" s="5">
        <v>6129</v>
      </c>
      <c r="B20" s="13" t="s">
        <v>1711</v>
      </c>
    </row>
    <row r="21" spans="1:2" x14ac:dyDescent="0.2">
      <c r="A21" s="5">
        <v>6130</v>
      </c>
      <c r="B21" s="13" t="s">
        <v>1770</v>
      </c>
    </row>
    <row r="22" spans="1:2" x14ac:dyDescent="0.2">
      <c r="A22" s="5">
        <v>6131</v>
      </c>
      <c r="B22" s="13" t="s">
        <v>1713</v>
      </c>
    </row>
    <row r="23" spans="1:2" x14ac:dyDescent="0.2">
      <c r="A23" s="5">
        <v>6132</v>
      </c>
      <c r="B23" s="13" t="s">
        <v>1714</v>
      </c>
    </row>
    <row r="24" spans="1:2" x14ac:dyDescent="0.2">
      <c r="A24" s="5">
        <v>6133</v>
      </c>
      <c r="B24" s="13" t="s">
        <v>1771</v>
      </c>
    </row>
    <row r="25" spans="1:2" x14ac:dyDescent="0.2">
      <c r="A25" s="5">
        <v>6134</v>
      </c>
      <c r="B25" s="13" t="s">
        <v>1716</v>
      </c>
    </row>
    <row r="26" spans="1:2" x14ac:dyDescent="0.2">
      <c r="A26" s="5">
        <v>6135</v>
      </c>
      <c r="B26" s="13" t="s">
        <v>1772</v>
      </c>
    </row>
    <row r="27" spans="1:2" x14ac:dyDescent="0.2">
      <c r="A27" s="5">
        <v>6138</v>
      </c>
      <c r="B27" s="13" t="s">
        <v>1773</v>
      </c>
    </row>
    <row r="28" spans="1:2" x14ac:dyDescent="0.2">
      <c r="A28" s="5">
        <v>6144</v>
      </c>
      <c r="B28" s="13" t="s">
        <v>1721</v>
      </c>
    </row>
    <row r="29" spans="1:2" x14ac:dyDescent="0.2">
      <c r="A29" s="5">
        <v>6145</v>
      </c>
      <c r="B29" s="13" t="s">
        <v>1722</v>
      </c>
    </row>
    <row r="30" spans="1:2" x14ac:dyDescent="0.2">
      <c r="A30" s="5">
        <v>6146</v>
      </c>
      <c r="B30" s="13" t="s">
        <v>1723</v>
      </c>
    </row>
    <row r="31" spans="1:2" x14ac:dyDescent="0.2">
      <c r="A31" s="5">
        <v>6147</v>
      </c>
      <c r="B31" s="13" t="s">
        <v>1774</v>
      </c>
    </row>
    <row r="32" spans="1:2" x14ac:dyDescent="0.2">
      <c r="A32" s="5">
        <v>6205</v>
      </c>
      <c r="B32" s="13" t="s">
        <v>358</v>
      </c>
    </row>
    <row r="33" spans="1:2" x14ac:dyDescent="0.2">
      <c r="A33" s="5">
        <v>6206</v>
      </c>
      <c r="B33" s="13" t="s">
        <v>359</v>
      </c>
    </row>
    <row r="34" spans="1:2" x14ac:dyDescent="0.2">
      <c r="A34" s="5">
        <v>6207</v>
      </c>
      <c r="B34" s="13" t="s">
        <v>360</v>
      </c>
    </row>
    <row r="35" spans="1:2" x14ac:dyDescent="0.2">
      <c r="A35" s="5">
        <v>6208</v>
      </c>
      <c r="B35" s="13" t="s">
        <v>361</v>
      </c>
    </row>
    <row r="36" spans="1:2" x14ac:dyDescent="0.2">
      <c r="A36" s="5">
        <v>6209</v>
      </c>
      <c r="B36" s="13" t="s">
        <v>362</v>
      </c>
    </row>
    <row r="37" spans="1:2" x14ac:dyDescent="0.2">
      <c r="A37" s="5">
        <v>6211</v>
      </c>
      <c r="B37" s="13" t="s">
        <v>363</v>
      </c>
    </row>
    <row r="38" spans="1:2" x14ac:dyDescent="0.2">
      <c r="A38" s="5">
        <v>6212</v>
      </c>
      <c r="B38" s="13" t="s">
        <v>323</v>
      </c>
    </row>
    <row r="39" spans="1:2" x14ac:dyDescent="0.2">
      <c r="A39" s="5">
        <v>6213</v>
      </c>
      <c r="B39" s="13" t="s">
        <v>364</v>
      </c>
    </row>
    <row r="40" spans="1:2" x14ac:dyDescent="0.2">
      <c r="A40" s="5">
        <v>6214</v>
      </c>
      <c r="B40" s="13" t="s">
        <v>365</v>
      </c>
    </row>
    <row r="41" spans="1:2" x14ac:dyDescent="0.2">
      <c r="A41" s="5">
        <v>6215</v>
      </c>
      <c r="B41" s="13" t="s">
        <v>366</v>
      </c>
    </row>
    <row r="42" spans="1:2" x14ac:dyDescent="0.2">
      <c r="A42" s="5">
        <v>6216</v>
      </c>
      <c r="B42" s="13" t="s">
        <v>367</v>
      </c>
    </row>
    <row r="43" spans="1:2" x14ac:dyDescent="0.2">
      <c r="A43" s="5">
        <v>6217</v>
      </c>
      <c r="B43" s="13" t="s">
        <v>368</v>
      </c>
    </row>
    <row r="44" spans="1:2" x14ac:dyDescent="0.2">
      <c r="A44" s="5">
        <v>6218</v>
      </c>
      <c r="B44" s="13" t="s">
        <v>329</v>
      </c>
    </row>
    <row r="45" spans="1:2" x14ac:dyDescent="0.2">
      <c r="A45" s="5">
        <v>6219</v>
      </c>
      <c r="B45" s="13" t="s">
        <v>330</v>
      </c>
    </row>
    <row r="46" spans="1:2" x14ac:dyDescent="0.2">
      <c r="A46" s="5">
        <v>6220</v>
      </c>
      <c r="B46" s="13" t="s">
        <v>369</v>
      </c>
    </row>
    <row r="47" spans="1:2" x14ac:dyDescent="0.2">
      <c r="A47" s="5">
        <v>6222</v>
      </c>
      <c r="B47" s="13" t="s">
        <v>332</v>
      </c>
    </row>
    <row r="48" spans="1:2" x14ac:dyDescent="0.2">
      <c r="A48" s="5">
        <v>6225</v>
      </c>
      <c r="B48" s="13" t="s">
        <v>356</v>
      </c>
    </row>
    <row r="49" spans="1:2" x14ac:dyDescent="0.2">
      <c r="A49" s="5">
        <v>6226</v>
      </c>
      <c r="B49" s="13" t="s">
        <v>370</v>
      </c>
    </row>
    <row r="50" spans="1:2" x14ac:dyDescent="0.2">
      <c r="A50" s="5">
        <v>6227</v>
      </c>
      <c r="B50" s="13" t="s">
        <v>371</v>
      </c>
    </row>
    <row r="51" spans="1:2" x14ac:dyDescent="0.2">
      <c r="A51" s="5">
        <v>6228</v>
      </c>
      <c r="B51" s="13" t="s">
        <v>336</v>
      </c>
    </row>
    <row r="52" spans="1:2" x14ac:dyDescent="0.2">
      <c r="A52" s="5">
        <v>6231</v>
      </c>
      <c r="B52" s="13" t="s">
        <v>703</v>
      </c>
    </row>
    <row r="53" spans="1:2" x14ac:dyDescent="0.2">
      <c r="A53" s="5">
        <v>6232</v>
      </c>
      <c r="B53" s="13" t="s">
        <v>704</v>
      </c>
    </row>
    <row r="54" spans="1:2" x14ac:dyDescent="0.2">
      <c r="A54" s="5">
        <v>6233</v>
      </c>
      <c r="B54" s="13" t="s">
        <v>796</v>
      </c>
    </row>
    <row r="55" spans="1:2" x14ac:dyDescent="0.2">
      <c r="A55" s="5">
        <v>6236</v>
      </c>
      <c r="B55" s="13" t="s">
        <v>798</v>
      </c>
    </row>
    <row r="56" spans="1:2" x14ac:dyDescent="0.2">
      <c r="A56" s="5">
        <v>6237</v>
      </c>
      <c r="B56" s="13" t="s">
        <v>825</v>
      </c>
    </row>
    <row r="57" spans="1:2" x14ac:dyDescent="0.2">
      <c r="A57" s="5">
        <v>6238</v>
      </c>
      <c r="B57" s="13" t="s">
        <v>800</v>
      </c>
    </row>
    <row r="58" spans="1:2" x14ac:dyDescent="0.2">
      <c r="A58" s="5">
        <v>6239</v>
      </c>
      <c r="B58" s="13" t="s">
        <v>826</v>
      </c>
    </row>
    <row r="59" spans="1:2" x14ac:dyDescent="0.2">
      <c r="A59" s="5">
        <v>6240</v>
      </c>
      <c r="B59" s="13" t="s">
        <v>827</v>
      </c>
    </row>
    <row r="60" spans="1:2" x14ac:dyDescent="0.2">
      <c r="A60" s="5">
        <v>6241</v>
      </c>
      <c r="B60" s="13" t="s">
        <v>712</v>
      </c>
    </row>
    <row r="61" spans="1:2" x14ac:dyDescent="0.2">
      <c r="A61" s="5">
        <v>6242</v>
      </c>
      <c r="B61" s="7" t="s">
        <v>828</v>
      </c>
    </row>
    <row r="62" spans="1:2" x14ac:dyDescent="0.2">
      <c r="A62" s="5">
        <v>6243</v>
      </c>
      <c r="B62" s="7" t="s">
        <v>829</v>
      </c>
    </row>
    <row r="63" spans="1:2" x14ac:dyDescent="0.2">
      <c r="A63" s="5">
        <v>6244</v>
      </c>
      <c r="B63" s="7" t="s">
        <v>830</v>
      </c>
    </row>
    <row r="64" spans="1:2" x14ac:dyDescent="0.2">
      <c r="A64" s="5">
        <v>6245</v>
      </c>
      <c r="B64" s="7" t="s">
        <v>831</v>
      </c>
    </row>
    <row r="65" spans="1:2" x14ac:dyDescent="0.2">
      <c r="A65" s="5">
        <v>6246</v>
      </c>
      <c r="B65" s="7" t="s">
        <v>832</v>
      </c>
    </row>
    <row r="66" spans="1:2" x14ac:dyDescent="0.2">
      <c r="A66" s="5">
        <v>6247</v>
      </c>
      <c r="B66" s="7" t="s">
        <v>833</v>
      </c>
    </row>
    <row r="67" spans="1:2" x14ac:dyDescent="0.2">
      <c r="A67" s="5">
        <v>6248</v>
      </c>
      <c r="B67" s="7" t="s">
        <v>718</v>
      </c>
    </row>
    <row r="68" spans="1:2" x14ac:dyDescent="0.2">
      <c r="A68" s="5">
        <v>6249</v>
      </c>
      <c r="B68" s="7" t="s">
        <v>834</v>
      </c>
    </row>
    <row r="69" spans="1:2" x14ac:dyDescent="0.2">
      <c r="A69" s="5">
        <v>6250</v>
      </c>
      <c r="B69" s="7" t="s">
        <v>720</v>
      </c>
    </row>
    <row r="70" spans="1:2" x14ac:dyDescent="0.2">
      <c r="A70" s="5">
        <v>6251</v>
      </c>
      <c r="B70" s="13" t="s">
        <v>721</v>
      </c>
    </row>
    <row r="71" spans="1:2" x14ac:dyDescent="0.2">
      <c r="A71" s="5">
        <v>6252</v>
      </c>
      <c r="B71" s="7" t="s">
        <v>722</v>
      </c>
    </row>
    <row r="72" spans="1:2" x14ac:dyDescent="0.2">
      <c r="A72" s="5">
        <v>6253</v>
      </c>
      <c r="B72" s="13" t="s">
        <v>723</v>
      </c>
    </row>
    <row r="73" spans="1:2" x14ac:dyDescent="0.2">
      <c r="A73" s="5">
        <v>6255</v>
      </c>
      <c r="B73" s="7" t="s">
        <v>724</v>
      </c>
    </row>
    <row r="74" spans="1:2" x14ac:dyDescent="0.2">
      <c r="A74" s="5">
        <v>6256</v>
      </c>
      <c r="B74" s="7" t="s">
        <v>725</v>
      </c>
    </row>
    <row r="75" spans="1:2" x14ac:dyDescent="0.2">
      <c r="A75" s="5">
        <v>6259</v>
      </c>
      <c r="B75" s="13" t="s">
        <v>726</v>
      </c>
    </row>
    <row r="76" spans="1:2" x14ac:dyDescent="0.2">
      <c r="A76" s="5">
        <v>6267</v>
      </c>
      <c r="B76" s="7" t="s">
        <v>835</v>
      </c>
    </row>
    <row r="77" spans="1:2" x14ac:dyDescent="0.2">
      <c r="A77" s="5">
        <v>6275</v>
      </c>
      <c r="B77" s="13" t="s">
        <v>836</v>
      </c>
    </row>
    <row r="78" spans="1:2" x14ac:dyDescent="0.2">
      <c r="A78" s="5">
        <v>6276</v>
      </c>
      <c r="B78" s="13" t="s">
        <v>810</v>
      </c>
    </row>
    <row r="79" spans="1:2" x14ac:dyDescent="0.2">
      <c r="A79" s="5">
        <v>6279</v>
      </c>
      <c r="B79" s="13" t="s">
        <v>730</v>
      </c>
    </row>
    <row r="80" spans="1:2" x14ac:dyDescent="0.2">
      <c r="A80" s="5">
        <v>6282</v>
      </c>
      <c r="B80" s="7" t="s">
        <v>837</v>
      </c>
    </row>
    <row r="81" spans="1:2" x14ac:dyDescent="0.2">
      <c r="A81" s="5">
        <v>6283</v>
      </c>
      <c r="B81" s="7" t="s">
        <v>838</v>
      </c>
    </row>
    <row r="82" spans="1:2" x14ac:dyDescent="0.2">
      <c r="A82" s="5">
        <v>6284</v>
      </c>
      <c r="B82" s="7" t="s">
        <v>839</v>
      </c>
    </row>
    <row r="83" spans="1:2" x14ac:dyDescent="0.2">
      <c r="A83" s="5">
        <v>6285</v>
      </c>
      <c r="B83" s="7" t="s">
        <v>840</v>
      </c>
    </row>
    <row r="84" spans="1:2" x14ac:dyDescent="0.2">
      <c r="A84" s="5">
        <v>6286</v>
      </c>
      <c r="B84" s="7" t="s">
        <v>841</v>
      </c>
    </row>
    <row r="85" spans="1:2" x14ac:dyDescent="0.2">
      <c r="A85" s="5">
        <v>6289</v>
      </c>
      <c r="B85" s="7" t="s">
        <v>842</v>
      </c>
    </row>
    <row r="86" spans="1:2" x14ac:dyDescent="0.2">
      <c r="A86" s="5">
        <v>6291</v>
      </c>
      <c r="B86" s="7" t="s">
        <v>739</v>
      </c>
    </row>
    <row r="87" spans="1:2" x14ac:dyDescent="0.2">
      <c r="A87" s="5">
        <v>6292</v>
      </c>
      <c r="B87" s="7" t="s">
        <v>814</v>
      </c>
    </row>
    <row r="88" spans="1:2" x14ac:dyDescent="0.2">
      <c r="A88" s="5">
        <v>6294</v>
      </c>
      <c r="B88" s="7" t="s">
        <v>741</v>
      </c>
    </row>
    <row r="89" spans="1:2" x14ac:dyDescent="0.2">
      <c r="A89" s="5">
        <v>6295</v>
      </c>
      <c r="B89" s="7" t="s">
        <v>843</v>
      </c>
    </row>
    <row r="90" spans="1:2" x14ac:dyDescent="0.2">
      <c r="A90" s="5">
        <v>6297</v>
      </c>
      <c r="B90" s="7" t="s">
        <v>744</v>
      </c>
    </row>
    <row r="91" spans="1:2" x14ac:dyDescent="0.2">
      <c r="A91" s="5">
        <v>6298</v>
      </c>
      <c r="B91" s="7" t="s">
        <v>844</v>
      </c>
    </row>
    <row r="92" spans="1:2" x14ac:dyDescent="0.2">
      <c r="A92" s="5">
        <v>6299</v>
      </c>
      <c r="B92" s="7" t="s">
        <v>845</v>
      </c>
    </row>
    <row r="93" spans="1:2" x14ac:dyDescent="0.2">
      <c r="A93" s="5">
        <v>62100</v>
      </c>
      <c r="B93" s="7" t="s">
        <v>747</v>
      </c>
    </row>
    <row r="94" spans="1:2" x14ac:dyDescent="0.2">
      <c r="A94" s="5">
        <v>62101</v>
      </c>
      <c r="B94" s="7" t="s">
        <v>846</v>
      </c>
    </row>
    <row r="95" spans="1:2" x14ac:dyDescent="0.2">
      <c r="A95" s="5">
        <v>62103</v>
      </c>
      <c r="B95" s="7" t="s">
        <v>847</v>
      </c>
    </row>
    <row r="96" spans="1:2" x14ac:dyDescent="0.2">
      <c r="A96" s="5">
        <v>62104</v>
      </c>
      <c r="B96" s="7" t="s">
        <v>848</v>
      </c>
    </row>
    <row r="97" spans="1:2" x14ac:dyDescent="0.2">
      <c r="A97" s="5">
        <v>62107</v>
      </c>
      <c r="B97" s="7" t="s">
        <v>792</v>
      </c>
    </row>
    <row r="98" spans="1:2" x14ac:dyDescent="0.2">
      <c r="A98" s="5">
        <v>62113</v>
      </c>
      <c r="B98" s="7" t="s">
        <v>849</v>
      </c>
    </row>
    <row r="99" spans="1:2" x14ac:dyDescent="0.2">
      <c r="A99" s="5">
        <v>62114</v>
      </c>
      <c r="B99" s="7" t="s">
        <v>1142</v>
      </c>
    </row>
    <row r="100" spans="1:2" x14ac:dyDescent="0.2">
      <c r="A100" s="5">
        <v>62115</v>
      </c>
      <c r="B100" s="7" t="s">
        <v>1143</v>
      </c>
    </row>
    <row r="101" spans="1:2" x14ac:dyDescent="0.2">
      <c r="A101" s="5">
        <v>62116</v>
      </c>
      <c r="B101" s="7" t="s">
        <v>1143</v>
      </c>
    </row>
    <row r="102" spans="1:2" x14ac:dyDescent="0.2">
      <c r="A102" s="5">
        <v>62118</v>
      </c>
      <c r="B102" s="7" t="s">
        <v>1144</v>
      </c>
    </row>
    <row r="103" spans="1:2" x14ac:dyDescent="0.2">
      <c r="A103" s="5">
        <v>62119</v>
      </c>
      <c r="B103" s="7" t="s">
        <v>1246</v>
      </c>
    </row>
    <row r="104" spans="1:2" x14ac:dyDescent="0.2">
      <c r="A104" s="5">
        <v>62120</v>
      </c>
      <c r="B104" s="7" t="s">
        <v>1146</v>
      </c>
    </row>
    <row r="105" spans="1:2" x14ac:dyDescent="0.2">
      <c r="A105" s="5">
        <v>62122</v>
      </c>
      <c r="B105" s="7" t="s">
        <v>1247</v>
      </c>
    </row>
    <row r="106" spans="1:2" x14ac:dyDescent="0.2">
      <c r="A106" s="5">
        <v>62123</v>
      </c>
      <c r="B106" s="7" t="s">
        <v>1149</v>
      </c>
    </row>
    <row r="107" spans="1:2" x14ac:dyDescent="0.2">
      <c r="A107" s="5">
        <v>62125</v>
      </c>
      <c r="B107" s="7" t="s">
        <v>1150</v>
      </c>
    </row>
    <row r="108" spans="1:2" x14ac:dyDescent="0.2">
      <c r="A108" s="5">
        <v>62126</v>
      </c>
      <c r="B108" s="7" t="s">
        <v>1151</v>
      </c>
    </row>
    <row r="109" spans="1:2" x14ac:dyDescent="0.2">
      <c r="A109" s="5">
        <v>62127</v>
      </c>
      <c r="B109" s="7" t="s">
        <v>1152</v>
      </c>
    </row>
    <row r="110" spans="1:2" x14ac:dyDescent="0.2">
      <c r="A110" s="5">
        <v>62129</v>
      </c>
      <c r="B110" s="7" t="s">
        <v>1248</v>
      </c>
    </row>
    <row r="111" spans="1:2" x14ac:dyDescent="0.2">
      <c r="A111" s="5">
        <v>62130</v>
      </c>
      <c r="B111" s="7" t="s">
        <v>1154</v>
      </c>
    </row>
    <row r="112" spans="1:2" x14ac:dyDescent="0.2">
      <c r="A112" s="5">
        <v>62132</v>
      </c>
      <c r="B112" s="7" t="s">
        <v>1155</v>
      </c>
    </row>
    <row r="113" spans="1:2" x14ac:dyDescent="0.2">
      <c r="A113" s="5">
        <v>62133</v>
      </c>
      <c r="B113" s="7" t="s">
        <v>1156</v>
      </c>
    </row>
    <row r="114" spans="1:2" x14ac:dyDescent="0.2">
      <c r="A114" s="5">
        <v>62134</v>
      </c>
      <c r="B114" s="7" t="s">
        <v>1249</v>
      </c>
    </row>
    <row r="115" spans="1:2" x14ac:dyDescent="0.2">
      <c r="A115" s="5">
        <v>62135</v>
      </c>
      <c r="B115" s="13" t="s">
        <v>1158</v>
      </c>
    </row>
    <row r="116" spans="1:2" x14ac:dyDescent="0.2">
      <c r="A116" s="5">
        <v>62136</v>
      </c>
      <c r="B116" s="13" t="s">
        <v>1159</v>
      </c>
    </row>
    <row r="117" spans="1:2" x14ac:dyDescent="0.2">
      <c r="A117" s="5">
        <v>62137</v>
      </c>
      <c r="B117" s="13" t="s">
        <v>1160</v>
      </c>
    </row>
    <row r="118" spans="1:2" x14ac:dyDescent="0.2">
      <c r="A118" s="12">
        <v>62138</v>
      </c>
      <c r="B118" s="13" t="s">
        <v>1250</v>
      </c>
    </row>
    <row r="119" spans="1:2" x14ac:dyDescent="0.2">
      <c r="A119" s="12">
        <v>62139</v>
      </c>
      <c r="B119" s="13" t="s">
        <v>1162</v>
      </c>
    </row>
    <row r="120" spans="1:2" x14ac:dyDescent="0.2">
      <c r="A120" s="5">
        <v>62140</v>
      </c>
      <c r="B120" s="13" t="s">
        <v>1251</v>
      </c>
    </row>
    <row r="121" spans="1:2" x14ac:dyDescent="0.2">
      <c r="A121" s="5">
        <v>62141</v>
      </c>
      <c r="B121" s="13" t="s">
        <v>1252</v>
      </c>
    </row>
    <row r="122" spans="1:2" x14ac:dyDescent="0.2">
      <c r="A122" s="5">
        <v>62142</v>
      </c>
      <c r="B122" s="13" t="s">
        <v>1165</v>
      </c>
    </row>
    <row r="123" spans="1:2" x14ac:dyDescent="0.2">
      <c r="A123" s="5">
        <v>62143</v>
      </c>
      <c r="B123" s="13" t="s">
        <v>1166</v>
      </c>
    </row>
    <row r="124" spans="1:2" x14ac:dyDescent="0.2">
      <c r="A124" s="5">
        <v>62144</v>
      </c>
      <c r="B124" s="13" t="s">
        <v>1167</v>
      </c>
    </row>
    <row r="125" spans="1:2" x14ac:dyDescent="0.2">
      <c r="A125" s="5">
        <v>62146</v>
      </c>
      <c r="B125" s="7" t="s">
        <v>1168</v>
      </c>
    </row>
    <row r="126" spans="1:2" x14ac:dyDescent="0.2">
      <c r="A126" s="5">
        <v>62147</v>
      </c>
      <c r="B126" s="13" t="s">
        <v>1169</v>
      </c>
    </row>
    <row r="127" spans="1:2" x14ac:dyDescent="0.2">
      <c r="A127" s="5">
        <v>62148</v>
      </c>
      <c r="B127" s="7" t="s">
        <v>1253</v>
      </c>
    </row>
    <row r="128" spans="1:2" x14ac:dyDescent="0.2">
      <c r="A128" s="5">
        <v>62149</v>
      </c>
      <c r="B128" s="7" t="s">
        <v>1254</v>
      </c>
    </row>
    <row r="129" spans="1:2" x14ac:dyDescent="0.2">
      <c r="A129" s="5">
        <v>62150</v>
      </c>
      <c r="B129" s="7" t="s">
        <v>1255</v>
      </c>
    </row>
    <row r="130" spans="1:2" x14ac:dyDescent="0.2">
      <c r="A130" s="5">
        <v>62151</v>
      </c>
      <c r="B130" s="7" t="s">
        <v>1256</v>
      </c>
    </row>
    <row r="131" spans="1:2" x14ac:dyDescent="0.2">
      <c r="A131" s="5">
        <v>62152</v>
      </c>
      <c r="B131" s="7" t="s">
        <v>1257</v>
      </c>
    </row>
    <row r="132" spans="1:2" x14ac:dyDescent="0.2">
      <c r="A132" s="5">
        <v>62154</v>
      </c>
      <c r="B132" s="7" t="s">
        <v>1176</v>
      </c>
    </row>
    <row r="133" spans="1:2" x14ac:dyDescent="0.2">
      <c r="A133" s="5">
        <v>62157</v>
      </c>
      <c r="B133" s="7" t="s">
        <v>1177</v>
      </c>
    </row>
    <row r="134" spans="1:2" x14ac:dyDescent="0.2">
      <c r="A134" s="5">
        <v>62159</v>
      </c>
      <c r="B134" s="7" t="s">
        <v>1179</v>
      </c>
    </row>
    <row r="135" spans="1:2" x14ac:dyDescent="0.2">
      <c r="A135" s="5">
        <v>62162</v>
      </c>
      <c r="B135" s="7" t="s">
        <v>1258</v>
      </c>
    </row>
    <row r="136" spans="1:2" x14ac:dyDescent="0.2">
      <c r="A136" s="5">
        <v>62164</v>
      </c>
      <c r="B136" s="7" t="s">
        <v>1242</v>
      </c>
    </row>
    <row r="137" spans="1:2" x14ac:dyDescent="0.2">
      <c r="A137" s="5">
        <v>62165</v>
      </c>
      <c r="B137" s="7" t="s">
        <v>1182</v>
      </c>
    </row>
    <row r="138" spans="1:2" x14ac:dyDescent="0.2">
      <c r="A138" s="5">
        <v>62166</v>
      </c>
      <c r="B138" s="7" t="s">
        <v>1259</v>
      </c>
    </row>
    <row r="139" spans="1:2" x14ac:dyDescent="0.2">
      <c r="A139" s="5">
        <v>62169</v>
      </c>
      <c r="B139" s="7" t="s">
        <v>1184</v>
      </c>
    </row>
    <row r="140" spans="1:2" x14ac:dyDescent="0.2">
      <c r="A140" s="5">
        <v>62170</v>
      </c>
      <c r="B140" s="7" t="s">
        <v>1185</v>
      </c>
    </row>
    <row r="141" spans="1:2" x14ac:dyDescent="0.2">
      <c r="A141" s="5">
        <v>62171</v>
      </c>
      <c r="B141" s="7" t="s">
        <v>1186</v>
      </c>
    </row>
    <row r="142" spans="1:2" x14ac:dyDescent="0.2">
      <c r="A142" s="5">
        <v>62174</v>
      </c>
      <c r="B142" s="7" t="s">
        <v>1260</v>
      </c>
    </row>
    <row r="143" spans="1:2" x14ac:dyDescent="0.2">
      <c r="A143" s="5">
        <v>62175</v>
      </c>
      <c r="B143" s="7" t="s">
        <v>1188</v>
      </c>
    </row>
    <row r="144" spans="1:2" x14ac:dyDescent="0.2">
      <c r="A144" s="5">
        <v>62176</v>
      </c>
      <c r="B144" s="7" t="s">
        <v>1261</v>
      </c>
    </row>
    <row r="145" spans="1:2" x14ac:dyDescent="0.2">
      <c r="A145" s="5">
        <v>62177</v>
      </c>
      <c r="B145" s="13" t="s">
        <v>1190</v>
      </c>
    </row>
    <row r="146" spans="1:2" x14ac:dyDescent="0.2">
      <c r="A146" s="5">
        <v>62178</v>
      </c>
      <c r="B146" s="13" t="s">
        <v>1191</v>
      </c>
    </row>
    <row r="147" spans="1:2" x14ac:dyDescent="0.2">
      <c r="A147" s="5">
        <v>62182</v>
      </c>
      <c r="B147" s="13" t="s">
        <v>1460</v>
      </c>
    </row>
    <row r="148" spans="1:2" x14ac:dyDescent="0.2">
      <c r="A148" s="5">
        <v>62183</v>
      </c>
      <c r="B148" s="13" t="s">
        <v>1461</v>
      </c>
    </row>
    <row r="149" spans="1:2" x14ac:dyDescent="0.2">
      <c r="A149" s="5">
        <v>62184</v>
      </c>
      <c r="B149" s="13" t="s">
        <v>1516</v>
      </c>
    </row>
    <row r="150" spans="1:2" x14ac:dyDescent="0.2">
      <c r="A150" s="5">
        <v>62185</v>
      </c>
      <c r="B150" s="13" t="s">
        <v>1463</v>
      </c>
    </row>
    <row r="151" spans="1:2" x14ac:dyDescent="0.2">
      <c r="A151" s="5">
        <v>62187</v>
      </c>
      <c r="B151" s="13" t="s">
        <v>1464</v>
      </c>
    </row>
    <row r="152" spans="1:2" x14ac:dyDescent="0.2">
      <c r="A152" s="5">
        <v>62188</v>
      </c>
      <c r="B152" s="13" t="s">
        <v>1465</v>
      </c>
    </row>
    <row r="153" spans="1:2" x14ac:dyDescent="0.2">
      <c r="A153" s="5">
        <v>62189</v>
      </c>
      <c r="B153" s="13" t="s">
        <v>1466</v>
      </c>
    </row>
    <row r="154" spans="1:2" x14ac:dyDescent="0.2">
      <c r="A154" s="5">
        <v>62190</v>
      </c>
      <c r="B154" s="13" t="s">
        <v>1467</v>
      </c>
    </row>
    <row r="155" spans="1:2" x14ac:dyDescent="0.2">
      <c r="A155" s="5">
        <v>62192</v>
      </c>
      <c r="B155" s="13" t="s">
        <v>1517</v>
      </c>
    </row>
    <row r="156" spans="1:2" x14ac:dyDescent="0.2">
      <c r="A156" s="5">
        <v>62193</v>
      </c>
      <c r="B156" s="13" t="s">
        <v>1469</v>
      </c>
    </row>
    <row r="157" spans="1:2" x14ac:dyDescent="0.2">
      <c r="A157" s="5">
        <v>62194</v>
      </c>
      <c r="B157" s="13" t="s">
        <v>1470</v>
      </c>
    </row>
    <row r="158" spans="1:2" x14ac:dyDescent="0.2">
      <c r="A158" s="5">
        <v>62196</v>
      </c>
      <c r="B158" s="13" t="s">
        <v>1472</v>
      </c>
    </row>
    <row r="159" spans="1:2" x14ac:dyDescent="0.2">
      <c r="A159" s="5">
        <v>62198</v>
      </c>
      <c r="B159" s="13" t="s">
        <v>1473</v>
      </c>
    </row>
    <row r="160" spans="1:2" x14ac:dyDescent="0.2">
      <c r="A160" s="5">
        <v>62199</v>
      </c>
      <c r="B160" s="13" t="s">
        <v>1474</v>
      </c>
    </row>
    <row r="161" spans="1:2" x14ac:dyDescent="0.2">
      <c r="A161" s="5">
        <v>62200</v>
      </c>
      <c r="B161" s="13" t="s">
        <v>1475</v>
      </c>
    </row>
    <row r="162" spans="1:2" x14ac:dyDescent="0.2">
      <c r="A162" s="5">
        <v>62202</v>
      </c>
      <c r="B162" s="13" t="s">
        <v>1476</v>
      </c>
    </row>
    <row r="163" spans="1:2" x14ac:dyDescent="0.2">
      <c r="A163" s="5">
        <v>62204</v>
      </c>
      <c r="B163" s="13" t="s">
        <v>1477</v>
      </c>
    </row>
    <row r="164" spans="1:2" x14ac:dyDescent="0.2">
      <c r="A164" s="5">
        <v>62206</v>
      </c>
      <c r="B164" s="13" t="s">
        <v>1479</v>
      </c>
    </row>
    <row r="165" spans="1:2" x14ac:dyDescent="0.2">
      <c r="A165" s="5">
        <v>62207</v>
      </c>
      <c r="B165" s="13" t="s">
        <v>1480</v>
      </c>
    </row>
    <row r="166" spans="1:2" x14ac:dyDescent="0.2">
      <c r="A166" s="5">
        <v>62208</v>
      </c>
      <c r="B166" s="13" t="s">
        <v>1481</v>
      </c>
    </row>
    <row r="167" spans="1:2" x14ac:dyDescent="0.2">
      <c r="A167" s="5">
        <v>62209</v>
      </c>
      <c r="B167" s="13" t="s">
        <v>1518</v>
      </c>
    </row>
    <row r="168" spans="1:2" x14ac:dyDescent="0.2">
      <c r="A168" s="5">
        <v>62210</v>
      </c>
      <c r="B168" s="13" t="s">
        <v>1483</v>
      </c>
    </row>
    <row r="169" spans="1:2" x14ac:dyDescent="0.2">
      <c r="A169" s="5">
        <v>62211</v>
      </c>
      <c r="B169" s="13" t="s">
        <v>1484</v>
      </c>
    </row>
    <row r="170" spans="1:2" x14ac:dyDescent="0.2">
      <c r="A170" s="5">
        <v>62213</v>
      </c>
      <c r="B170" s="13" t="s">
        <v>1486</v>
      </c>
    </row>
    <row r="171" spans="1:2" x14ac:dyDescent="0.2">
      <c r="A171" s="5">
        <v>62214</v>
      </c>
      <c r="B171" s="13" t="s">
        <v>1487</v>
      </c>
    </row>
    <row r="172" spans="1:2" x14ac:dyDescent="0.2">
      <c r="A172" s="5">
        <v>62215</v>
      </c>
      <c r="B172" s="13" t="s">
        <v>1488</v>
      </c>
    </row>
    <row r="173" spans="1:2" x14ac:dyDescent="0.2">
      <c r="A173" s="5">
        <v>62217</v>
      </c>
      <c r="B173" s="13" t="s">
        <v>1490</v>
      </c>
    </row>
    <row r="174" spans="1:2" x14ac:dyDescent="0.2">
      <c r="A174" s="5">
        <v>62219</v>
      </c>
      <c r="B174" s="13" t="s">
        <v>1455</v>
      </c>
    </row>
    <row r="175" spans="1:2" x14ac:dyDescent="0.2">
      <c r="A175" s="5">
        <v>62220</v>
      </c>
      <c r="B175" s="13" t="s">
        <v>1456</v>
      </c>
    </row>
    <row r="176" spans="1:2" x14ac:dyDescent="0.2">
      <c r="A176" s="5">
        <v>62222</v>
      </c>
      <c r="B176" s="13" t="s">
        <v>1492</v>
      </c>
    </row>
    <row r="177" spans="1:2" x14ac:dyDescent="0.2">
      <c r="A177" s="5">
        <v>62223</v>
      </c>
      <c r="B177" s="13" t="s">
        <v>1493</v>
      </c>
    </row>
    <row r="178" spans="1:2" x14ac:dyDescent="0.2">
      <c r="A178" s="5">
        <v>62224</v>
      </c>
      <c r="B178" s="13" t="s">
        <v>1494</v>
      </c>
    </row>
    <row r="179" spans="1:2" x14ac:dyDescent="0.2">
      <c r="A179" s="5">
        <v>62225</v>
      </c>
      <c r="B179" s="13" t="s">
        <v>1495</v>
      </c>
    </row>
    <row r="180" spans="1:2" x14ac:dyDescent="0.2">
      <c r="A180" s="5">
        <v>6306</v>
      </c>
      <c r="B180" s="13" t="s">
        <v>1812</v>
      </c>
    </row>
    <row r="181" spans="1:2" x14ac:dyDescent="0.2">
      <c r="A181" s="5">
        <v>6307</v>
      </c>
      <c r="B181" s="42" t="s">
        <v>1813</v>
      </c>
    </row>
    <row r="182" spans="1:2" x14ac:dyDescent="0.2">
      <c r="A182" s="5">
        <v>6310</v>
      </c>
      <c r="B182" s="13" t="s">
        <v>162</v>
      </c>
    </row>
    <row r="183" spans="1:2" x14ac:dyDescent="0.2">
      <c r="A183" s="5">
        <v>6311</v>
      </c>
      <c r="B183" s="13" t="s">
        <v>163</v>
      </c>
    </row>
    <row r="184" spans="1:2" x14ac:dyDescent="0.2">
      <c r="A184" s="5">
        <v>6315</v>
      </c>
      <c r="B184" s="13" t="s">
        <v>178</v>
      </c>
    </row>
    <row r="185" spans="1:2" x14ac:dyDescent="0.2">
      <c r="A185" s="5">
        <v>6316</v>
      </c>
      <c r="B185" s="13" t="s">
        <v>182</v>
      </c>
    </row>
    <row r="186" spans="1:2" x14ac:dyDescent="0.2">
      <c r="A186" s="5">
        <v>6317</v>
      </c>
      <c r="B186" s="13" t="s">
        <v>186</v>
      </c>
    </row>
    <row r="187" spans="1:2" x14ac:dyDescent="0.2">
      <c r="A187" s="5">
        <v>6318</v>
      </c>
      <c r="B187" s="13" t="s">
        <v>189</v>
      </c>
    </row>
    <row r="188" spans="1:2" x14ac:dyDescent="0.2">
      <c r="A188" s="5">
        <v>6319</v>
      </c>
      <c r="B188" s="13" t="s">
        <v>194</v>
      </c>
    </row>
    <row r="189" spans="1:2" x14ac:dyDescent="0.2">
      <c r="A189" s="5">
        <v>6321</v>
      </c>
      <c r="B189" s="13" t="s">
        <v>1523</v>
      </c>
    </row>
    <row r="190" spans="1:2" x14ac:dyDescent="0.2">
      <c r="A190" s="5">
        <v>6322</v>
      </c>
      <c r="B190" s="13" t="s">
        <v>1522</v>
      </c>
    </row>
    <row r="191" spans="1:2" x14ac:dyDescent="0.2">
      <c r="A191" s="5">
        <v>6323</v>
      </c>
      <c r="B191" s="13" t="s">
        <v>1536</v>
      </c>
    </row>
    <row r="192" spans="1:2" x14ac:dyDescent="0.2">
      <c r="A192" s="5">
        <v>6324</v>
      </c>
      <c r="B192" s="13" t="s">
        <v>1566</v>
      </c>
    </row>
    <row r="193" spans="1:2" x14ac:dyDescent="0.2">
      <c r="A193" s="5">
        <v>6325</v>
      </c>
      <c r="B193" s="13" t="s">
        <v>1567</v>
      </c>
    </row>
    <row r="194" spans="1:2" x14ac:dyDescent="0.2">
      <c r="A194" s="5">
        <v>6326</v>
      </c>
      <c r="B194" s="13" t="s">
        <v>1543</v>
      </c>
    </row>
    <row r="195" spans="1:2" x14ac:dyDescent="0.2">
      <c r="A195" s="5">
        <v>6327</v>
      </c>
      <c r="B195" s="13" t="s">
        <v>1544</v>
      </c>
    </row>
    <row r="196" spans="1:2" x14ac:dyDescent="0.2">
      <c r="A196" s="5">
        <v>6328</v>
      </c>
      <c r="B196" s="13" t="s">
        <v>1548</v>
      </c>
    </row>
    <row r="197" spans="1:2" x14ac:dyDescent="0.2">
      <c r="A197" s="5">
        <v>6330</v>
      </c>
      <c r="B197" s="13" t="s">
        <v>1557</v>
      </c>
    </row>
    <row r="198" spans="1:2" x14ac:dyDescent="0.2">
      <c r="A198" s="5">
        <v>6331</v>
      </c>
      <c r="B198" s="13" t="s">
        <v>1571</v>
      </c>
    </row>
    <row r="199" spans="1:2" x14ac:dyDescent="0.2">
      <c r="A199" s="5">
        <v>6333</v>
      </c>
      <c r="B199" s="42" t="s">
        <v>1831</v>
      </c>
    </row>
    <row r="200" spans="1:2" x14ac:dyDescent="0.2">
      <c r="A200" s="5">
        <v>6336</v>
      </c>
      <c r="B200" s="42" t="s">
        <v>1817</v>
      </c>
    </row>
    <row r="201" spans="1:2" x14ac:dyDescent="0.2">
      <c r="A201" s="5">
        <v>6337</v>
      </c>
      <c r="B201" s="42" t="s">
        <v>1827</v>
      </c>
    </row>
    <row r="202" spans="1:2" x14ac:dyDescent="0.2">
      <c r="A202" s="5">
        <v>6339</v>
      </c>
      <c r="B202" s="42" t="s">
        <v>1836</v>
      </c>
    </row>
    <row r="203" spans="1:2" x14ac:dyDescent="0.2">
      <c r="A203" s="5">
        <v>6340</v>
      </c>
      <c r="B203" s="42" t="s">
        <v>1842</v>
      </c>
    </row>
    <row r="204" spans="1:2" x14ac:dyDescent="0.2">
      <c r="A204" s="5">
        <v>6342</v>
      </c>
      <c r="B204" s="13" t="s">
        <v>1851</v>
      </c>
    </row>
    <row r="205" spans="1:2" x14ac:dyDescent="0.2">
      <c r="A205" s="5">
        <v>6343</v>
      </c>
      <c r="B205" s="46" t="s">
        <v>1857</v>
      </c>
    </row>
    <row r="206" spans="1:2" x14ac:dyDescent="0.2">
      <c r="A206" s="5">
        <v>6346</v>
      </c>
      <c r="B206" s="13" t="s">
        <v>1874</v>
      </c>
    </row>
    <row r="207" spans="1:2" x14ac:dyDescent="0.2">
      <c r="A207" s="5">
        <v>6350</v>
      </c>
      <c r="B207" s="52" t="s">
        <v>1888</v>
      </c>
    </row>
    <row r="208" spans="1:2" x14ac:dyDescent="0.2">
      <c r="A208" s="5">
        <v>6351</v>
      </c>
      <c r="B208" s="13" t="s">
        <v>1894</v>
      </c>
    </row>
    <row r="209" spans="1:2" x14ac:dyDescent="0.2">
      <c r="A209" s="5">
        <v>6356</v>
      </c>
      <c r="B209" s="13" t="s">
        <v>1913</v>
      </c>
    </row>
    <row r="210" spans="1:2" x14ac:dyDescent="0.2">
      <c r="A210" s="5">
        <v>6358</v>
      </c>
      <c r="B210" s="13" t="s">
        <v>1920</v>
      </c>
    </row>
    <row r="211" spans="1:2" x14ac:dyDescent="0.2">
      <c r="A211" s="5">
        <v>6359</v>
      </c>
      <c r="B211" s="13" t="s">
        <v>1925</v>
      </c>
    </row>
    <row r="212" spans="1:2" x14ac:dyDescent="0.2">
      <c r="A212" s="5">
        <v>6363</v>
      </c>
      <c r="B212" s="13" t="s">
        <v>1937</v>
      </c>
    </row>
    <row r="213" spans="1:2" x14ac:dyDescent="0.2">
      <c r="A213" s="5">
        <v>6368</v>
      </c>
      <c r="B213" s="64" t="s">
        <v>1955</v>
      </c>
    </row>
    <row r="214" spans="1:2" x14ac:dyDescent="0.2">
      <c r="A214" s="5">
        <v>6370</v>
      </c>
      <c r="B214" s="65" t="s">
        <v>1961</v>
      </c>
    </row>
    <row r="215" spans="1:2" x14ac:dyDescent="0.2">
      <c r="A215" s="5">
        <v>6373</v>
      </c>
      <c r="B215" s="67" t="s">
        <v>1975</v>
      </c>
    </row>
    <row r="216" spans="1:2" x14ac:dyDescent="0.2">
      <c r="A216" s="5">
        <v>6386</v>
      </c>
      <c r="B216" s="13" t="s">
        <v>2034</v>
      </c>
    </row>
    <row r="217" spans="1:2" x14ac:dyDescent="0.2">
      <c r="A217" s="5">
        <v>6387</v>
      </c>
      <c r="B217" s="75" t="s">
        <v>2036</v>
      </c>
    </row>
    <row r="218" spans="1:2" x14ac:dyDescent="0.2">
      <c r="A218" s="5">
        <v>6389</v>
      </c>
      <c r="B218" s="76" t="s">
        <v>2049</v>
      </c>
    </row>
    <row r="219" spans="1:2" x14ac:dyDescent="0.2">
      <c r="A219" s="5">
        <v>6395</v>
      </c>
      <c r="B219" s="13" t="s">
        <v>2075</v>
      </c>
    </row>
    <row r="220" spans="1:2" x14ac:dyDescent="0.2">
      <c r="A220" s="5">
        <v>6398</v>
      </c>
      <c r="B220" s="13" t="s">
        <v>2085</v>
      </c>
    </row>
    <row r="221" spans="1:2" x14ac:dyDescent="0.2">
      <c r="A221" s="5">
        <v>63100</v>
      </c>
      <c r="B221" s="13" t="s">
        <v>2086</v>
      </c>
    </row>
    <row r="222" spans="1:2" x14ac:dyDescent="0.2">
      <c r="A222" s="5">
        <v>63101</v>
      </c>
      <c r="B222" s="79" t="s">
        <v>2116</v>
      </c>
    </row>
    <row r="223" spans="1:2" x14ac:dyDescent="0.2">
      <c r="A223" s="5">
        <v>63105</v>
      </c>
      <c r="B223" s="13" t="s">
        <v>2110</v>
      </c>
    </row>
    <row r="224" spans="1:2" x14ac:dyDescent="0.2">
      <c r="A224" s="5">
        <v>63106</v>
      </c>
      <c r="B224" s="13" t="s">
        <v>2117</v>
      </c>
    </row>
    <row r="225" spans="1:2" x14ac:dyDescent="0.2">
      <c r="A225" s="5">
        <v>63108</v>
      </c>
      <c r="B225" s="84" t="s">
        <v>2144</v>
      </c>
    </row>
    <row r="226" spans="1:2" x14ac:dyDescent="0.2">
      <c r="A226" s="5">
        <v>63120</v>
      </c>
      <c r="B226" s="13" t="s">
        <v>2160</v>
      </c>
    </row>
    <row r="227" spans="1:2" x14ac:dyDescent="0.2">
      <c r="A227" s="5">
        <v>63122</v>
      </c>
      <c r="B227" s="13" t="s">
        <v>2158</v>
      </c>
    </row>
    <row r="228" spans="1:2" x14ac:dyDescent="0.2">
      <c r="A228" s="5">
        <v>63127</v>
      </c>
      <c r="B228" s="13" t="s">
        <v>2176</v>
      </c>
    </row>
    <row r="229" spans="1:2" x14ac:dyDescent="0.2">
      <c r="A229" s="5">
        <v>63128</v>
      </c>
      <c r="B229" s="87" t="s">
        <v>2184</v>
      </c>
    </row>
    <row r="230" spans="1:2" x14ac:dyDescent="0.2">
      <c r="A230" s="5">
        <v>63129</v>
      </c>
      <c r="B230" s="13" t="s">
        <v>2186</v>
      </c>
    </row>
    <row r="231" spans="1:2" x14ac:dyDescent="0.2">
      <c r="A231" s="5">
        <v>63133</v>
      </c>
      <c r="B231" s="13" t="s">
        <v>2202</v>
      </c>
    </row>
    <row r="232" spans="1:2" x14ac:dyDescent="0.2">
      <c r="A232" s="5">
        <v>63138</v>
      </c>
      <c r="B232" s="13" t="s">
        <v>2217</v>
      </c>
    </row>
    <row r="233" spans="1:2" x14ac:dyDescent="0.2">
      <c r="A233" s="5">
        <v>63141</v>
      </c>
      <c r="B233" s="87" t="s">
        <v>2230</v>
      </c>
    </row>
    <row r="234" spans="1:2" x14ac:dyDescent="0.2">
      <c r="A234" s="5">
        <v>63142</v>
      </c>
      <c r="B234" s="13" t="s">
        <v>2232</v>
      </c>
    </row>
    <row r="235" spans="1:2" x14ac:dyDescent="0.2">
      <c r="A235" s="5">
        <v>63143</v>
      </c>
      <c r="B235" s="87" t="s">
        <v>2233</v>
      </c>
    </row>
    <row r="236" spans="1:2" x14ac:dyDescent="0.2">
      <c r="A236" s="5">
        <v>63154</v>
      </c>
      <c r="B236" s="13" t="s">
        <v>2267</v>
      </c>
    </row>
    <row r="237" spans="1:2" x14ac:dyDescent="0.2">
      <c r="A237" s="5">
        <v>63155</v>
      </c>
      <c r="B237" s="92" t="s">
        <v>2271</v>
      </c>
    </row>
    <row r="238" spans="1:2" x14ac:dyDescent="0.2">
      <c r="A238" s="5">
        <v>63171</v>
      </c>
      <c r="B238" s="13" t="s">
        <v>2348</v>
      </c>
    </row>
    <row r="239" spans="1:2" x14ac:dyDescent="0.2">
      <c r="A239" s="5">
        <v>63175</v>
      </c>
      <c r="B239" s="13" t="s">
        <v>2359</v>
      </c>
    </row>
    <row r="240" spans="1:2" x14ac:dyDescent="0.2">
      <c r="A240" s="5">
        <v>63178</v>
      </c>
      <c r="B240" s="13" t="s">
        <v>2366</v>
      </c>
    </row>
    <row r="241" spans="1:2" x14ac:dyDescent="0.2">
      <c r="A241" s="5">
        <v>63184</v>
      </c>
      <c r="B241" s="13" t="s">
        <v>2384</v>
      </c>
    </row>
    <row r="242" spans="1:2" x14ac:dyDescent="0.2">
      <c r="A242" s="5">
        <v>63185</v>
      </c>
      <c r="B242" s="13" t="s">
        <v>2388</v>
      </c>
    </row>
    <row r="243" spans="1:2" x14ac:dyDescent="0.2">
      <c r="A243" s="5">
        <v>63186</v>
      </c>
      <c r="B243" s="13" t="s">
        <v>2391</v>
      </c>
    </row>
    <row r="244" spans="1:2" x14ac:dyDescent="0.2">
      <c r="A244" s="5">
        <v>63189</v>
      </c>
      <c r="B244" s="13" t="s">
        <v>2408</v>
      </c>
    </row>
    <row r="245" spans="1:2" x14ac:dyDescent="0.2">
      <c r="A245" s="5">
        <v>63190</v>
      </c>
      <c r="B245" s="13" t="s">
        <v>2412</v>
      </c>
    </row>
    <row r="246" spans="1:2" x14ac:dyDescent="0.2">
      <c r="A246" s="5">
        <v>63202</v>
      </c>
      <c r="B246" s="13" t="s">
        <v>2444</v>
      </c>
    </row>
    <row r="247" spans="1:2" x14ac:dyDescent="0.2">
      <c r="A247" s="5">
        <v>63203</v>
      </c>
      <c r="B247" s="103" t="s">
        <v>2448</v>
      </c>
    </row>
    <row r="248" spans="1:2" x14ac:dyDescent="0.2">
      <c r="A248" s="5">
        <v>63209</v>
      </c>
      <c r="B248" s="13" t="s">
        <v>2474</v>
      </c>
    </row>
    <row r="249" spans="1:2" x14ac:dyDescent="0.2">
      <c r="A249" s="5">
        <v>63211</v>
      </c>
      <c r="B249" s="13" t="s">
        <v>2481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4"/>
  <sheetViews>
    <sheetView topLeftCell="A3" workbookViewId="0">
      <selection activeCell="B25" sqref="B25"/>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123</v>
      </c>
    </row>
    <row r="3" spans="1:2" x14ac:dyDescent="0.2">
      <c r="A3" s="2" t="s">
        <v>99</v>
      </c>
      <c r="B3" s="2" t="s">
        <v>124</v>
      </c>
    </row>
    <row r="4" spans="1:2" x14ac:dyDescent="0.2">
      <c r="A4" s="13">
        <v>6105</v>
      </c>
      <c r="B4" s="13" t="s">
        <v>1775</v>
      </c>
    </row>
    <row r="5" spans="1:2" x14ac:dyDescent="0.2">
      <c r="A5" s="13">
        <v>6111</v>
      </c>
      <c r="B5" s="13" t="s">
        <v>372</v>
      </c>
    </row>
    <row r="6" spans="1:2" x14ac:dyDescent="0.2">
      <c r="A6" s="13">
        <v>6209</v>
      </c>
      <c r="B6" s="8" t="s">
        <v>372</v>
      </c>
    </row>
    <row r="7" spans="1:2" x14ac:dyDescent="0.2">
      <c r="A7" s="13">
        <v>6227</v>
      </c>
      <c r="B7" s="13" t="s">
        <v>372</v>
      </c>
    </row>
    <row r="8" spans="1:2" x14ac:dyDescent="0.2">
      <c r="A8" s="13">
        <v>6348</v>
      </c>
      <c r="B8" s="13" t="s">
        <v>1884</v>
      </c>
    </row>
    <row r="9" spans="1:2" x14ac:dyDescent="0.2">
      <c r="A9" s="13">
        <v>6357</v>
      </c>
      <c r="B9" s="13" t="s">
        <v>1919</v>
      </c>
    </row>
    <row r="10" spans="1:2" x14ac:dyDescent="0.2">
      <c r="A10" s="13">
        <v>6374</v>
      </c>
      <c r="B10" s="60" t="s">
        <v>1980</v>
      </c>
    </row>
    <row r="11" spans="1:2" x14ac:dyDescent="0.2">
      <c r="A11" s="13">
        <v>6382</v>
      </c>
      <c r="B11" s="13" t="s">
        <v>2020</v>
      </c>
    </row>
    <row r="12" spans="1:2" x14ac:dyDescent="0.2">
      <c r="A12" s="13">
        <v>6390</v>
      </c>
      <c r="B12" s="13" t="s">
        <v>1919</v>
      </c>
    </row>
    <row r="13" spans="1:2" x14ac:dyDescent="0.2">
      <c r="A13" s="13">
        <v>6391</v>
      </c>
      <c r="B13" s="13" t="s">
        <v>1919</v>
      </c>
    </row>
    <row r="14" spans="1:2" x14ac:dyDescent="0.2">
      <c r="A14" s="13">
        <v>6396</v>
      </c>
      <c r="B14" s="13" t="s">
        <v>2087</v>
      </c>
    </row>
    <row r="15" spans="1:2" x14ac:dyDescent="0.2">
      <c r="A15" s="13">
        <v>63103</v>
      </c>
      <c r="B15" s="13" t="s">
        <v>2118</v>
      </c>
    </row>
    <row r="16" spans="1:2" x14ac:dyDescent="0.2">
      <c r="A16" s="13">
        <v>63137</v>
      </c>
      <c r="B16" s="13" t="s">
        <v>1919</v>
      </c>
    </row>
    <row r="17" spans="1:2" x14ac:dyDescent="0.2">
      <c r="A17" s="13">
        <v>63165</v>
      </c>
      <c r="B17" s="13" t="s">
        <v>1919</v>
      </c>
    </row>
    <row r="18" spans="1:2" x14ac:dyDescent="0.2">
      <c r="A18" s="13">
        <v>63179</v>
      </c>
      <c r="B18" s="13" t="s">
        <v>2369</v>
      </c>
    </row>
    <row r="19" spans="1:2" x14ac:dyDescent="0.2">
      <c r="A19" s="13">
        <v>63192</v>
      </c>
      <c r="B19" s="13" t="s">
        <v>2421</v>
      </c>
    </row>
    <row r="20" spans="1:2" x14ac:dyDescent="0.2">
      <c r="A20" s="13">
        <v>63195</v>
      </c>
      <c r="B20" s="13" t="s">
        <v>2430</v>
      </c>
    </row>
    <row r="21" spans="1:2" x14ac:dyDescent="0.2">
      <c r="A21" s="13">
        <v>63203</v>
      </c>
      <c r="B21" s="13" t="s">
        <v>2449</v>
      </c>
    </row>
    <row r="22" spans="1:2" x14ac:dyDescent="0.2">
      <c r="A22" s="13">
        <v>63205</v>
      </c>
      <c r="B22" s="13" t="s">
        <v>2449</v>
      </c>
    </row>
    <row r="23" spans="1:2" x14ac:dyDescent="0.2">
      <c r="A23" s="13">
        <v>63207</v>
      </c>
      <c r="B23" s="13" t="s">
        <v>2449</v>
      </c>
    </row>
    <row r="24" spans="1:2" x14ac:dyDescent="0.2">
      <c r="A24" s="13">
        <v>63209</v>
      </c>
      <c r="B24" s="13" t="s">
        <v>2475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125</v>
      </c>
    </row>
    <row r="3" spans="1:2" x14ac:dyDescent="0.25">
      <c r="A3" s="3" t="s">
        <v>99</v>
      </c>
      <c r="B3" s="3"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92</v>
      </c>
    </row>
    <row r="2" spans="1:1" x14ac:dyDescent="0.25">
      <c r="A2" s="1" t="s">
        <v>94</v>
      </c>
    </row>
    <row r="3" spans="1:1" x14ac:dyDescent="0.25">
      <c r="A3" s="1" t="s">
        <v>82</v>
      </c>
    </row>
    <row r="4" spans="1:1" x14ac:dyDescent="0.25">
      <c r="A4" s="1" t="s">
        <v>95</v>
      </c>
    </row>
    <row r="5" spans="1:1" x14ac:dyDescent="0.25">
      <c r="A5" s="1" t="s">
        <v>96</v>
      </c>
    </row>
    <row r="6" spans="1:1" x14ac:dyDescent="0.25">
      <c r="A6" s="1" t="s">
        <v>97</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93</v>
      </c>
    </row>
    <row r="2" spans="1:1" x14ac:dyDescent="0.25">
      <c r="A2" s="1" t="s">
        <v>87</v>
      </c>
    </row>
    <row r="3" spans="1:1" x14ac:dyDescent="0.25">
      <c r="A3" s="1" t="s">
        <v>83</v>
      </c>
    </row>
    <row r="4" spans="1:1" x14ac:dyDescent="0.25">
      <c r="A4" s="1" t="s">
        <v>88</v>
      </c>
    </row>
    <row r="5" spans="1:1" x14ac:dyDescent="0.25">
      <c r="A5" s="1"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98</v>
      </c>
    </row>
    <row r="3" spans="1:2" x14ac:dyDescent="0.2">
      <c r="A3" s="15" t="s">
        <v>99</v>
      </c>
      <c r="B3" s="39" t="s">
        <v>100</v>
      </c>
    </row>
    <row r="4" spans="1:2" x14ac:dyDescent="0.2">
      <c r="A4" s="5">
        <v>6101</v>
      </c>
      <c r="B4" s="13" t="s">
        <v>1575</v>
      </c>
    </row>
    <row r="5" spans="1:2" x14ac:dyDescent="0.2">
      <c r="A5" s="5">
        <v>6103</v>
      </c>
      <c r="B5" s="13" t="s">
        <v>1576</v>
      </c>
    </row>
    <row r="6" spans="1:2" x14ac:dyDescent="0.2">
      <c r="A6" s="5">
        <v>6104</v>
      </c>
      <c r="B6" s="13" t="s">
        <v>1577</v>
      </c>
    </row>
    <row r="7" spans="1:2" x14ac:dyDescent="0.2">
      <c r="A7" s="5">
        <v>6105</v>
      </c>
      <c r="B7" s="13" t="s">
        <v>1578</v>
      </c>
    </row>
    <row r="8" spans="1:2" x14ac:dyDescent="0.2">
      <c r="A8" s="5">
        <v>6115</v>
      </c>
      <c r="B8" s="13" t="s">
        <v>1579</v>
      </c>
    </row>
    <row r="9" spans="1:2" x14ac:dyDescent="0.2">
      <c r="A9" s="5">
        <v>6120</v>
      </c>
      <c r="B9" s="13" t="s">
        <v>1581</v>
      </c>
    </row>
    <row r="10" spans="1:2" x14ac:dyDescent="0.2">
      <c r="A10" s="5">
        <v>6123</v>
      </c>
      <c r="B10" s="13" t="s">
        <v>1582</v>
      </c>
    </row>
    <row r="11" spans="1:2" x14ac:dyDescent="0.2">
      <c r="A11" s="5">
        <v>6124</v>
      </c>
      <c r="B11" s="13" t="s">
        <v>1583</v>
      </c>
    </row>
    <row r="12" spans="1:2" x14ac:dyDescent="0.2">
      <c r="A12" s="5">
        <v>6130</v>
      </c>
      <c r="B12" s="13" t="s">
        <v>1584</v>
      </c>
    </row>
    <row r="13" spans="1:2" x14ac:dyDescent="0.2">
      <c r="A13" s="5">
        <v>6134</v>
      </c>
      <c r="B13" s="13" t="s">
        <v>1585</v>
      </c>
    </row>
    <row r="14" spans="1:2" x14ac:dyDescent="0.2">
      <c r="A14" s="5">
        <v>6137</v>
      </c>
      <c r="B14" s="13" t="s">
        <v>1586</v>
      </c>
    </row>
    <row r="15" spans="1:2" x14ac:dyDescent="0.2">
      <c r="A15" s="5">
        <v>6138</v>
      </c>
      <c r="B15" s="13" t="s">
        <v>1587</v>
      </c>
    </row>
    <row r="16" spans="1:2" x14ac:dyDescent="0.2">
      <c r="A16" s="5">
        <v>6144</v>
      </c>
      <c r="B16" s="13" t="s">
        <v>1588</v>
      </c>
    </row>
    <row r="17" spans="1:2" x14ac:dyDescent="0.2">
      <c r="A17" s="5">
        <v>6145</v>
      </c>
      <c r="B17" s="13" t="s">
        <v>1589</v>
      </c>
    </row>
    <row r="18" spans="1:2" x14ac:dyDescent="0.2">
      <c r="A18" s="5">
        <v>6146</v>
      </c>
      <c r="B18" s="13" t="s">
        <v>1590</v>
      </c>
    </row>
    <row r="19" spans="1:2" x14ac:dyDescent="0.2">
      <c r="A19" s="5">
        <v>6205</v>
      </c>
      <c r="B19" s="13" t="s">
        <v>256</v>
      </c>
    </row>
    <row r="20" spans="1:2" x14ac:dyDescent="0.2">
      <c r="A20" s="5">
        <v>6209</v>
      </c>
      <c r="B20" s="13" t="s">
        <v>257</v>
      </c>
    </row>
    <row r="21" spans="1:2" x14ac:dyDescent="0.2">
      <c r="A21" s="5">
        <v>6216</v>
      </c>
      <c r="B21" s="13" t="s">
        <v>258</v>
      </c>
    </row>
    <row r="22" spans="1:2" x14ac:dyDescent="0.2">
      <c r="A22" s="5">
        <v>6242</v>
      </c>
      <c r="B22" s="13" t="s">
        <v>539</v>
      </c>
    </row>
    <row r="23" spans="1:2" x14ac:dyDescent="0.2">
      <c r="A23" s="5">
        <v>6252</v>
      </c>
      <c r="B23" s="7" t="s">
        <v>540</v>
      </c>
    </row>
    <row r="24" spans="1:2" x14ac:dyDescent="0.2">
      <c r="A24" s="5">
        <v>6255</v>
      </c>
      <c r="B24" s="13" t="s">
        <v>541</v>
      </c>
    </row>
    <row r="25" spans="1:2" x14ac:dyDescent="0.2">
      <c r="A25" s="5">
        <v>6256</v>
      </c>
      <c r="B25" s="7" t="s">
        <v>542</v>
      </c>
    </row>
    <row r="26" spans="1:2" x14ac:dyDescent="0.2">
      <c r="A26" s="5">
        <v>6268</v>
      </c>
      <c r="B26" s="13" t="s">
        <v>543</v>
      </c>
    </row>
    <row r="27" spans="1:2" x14ac:dyDescent="0.2">
      <c r="A27" s="5">
        <v>6271</v>
      </c>
      <c r="B27" s="13" t="s">
        <v>544</v>
      </c>
    </row>
    <row r="28" spans="1:2" x14ac:dyDescent="0.2">
      <c r="A28" s="5">
        <v>6276</v>
      </c>
      <c r="B28" s="13" t="s">
        <v>545</v>
      </c>
    </row>
    <row r="29" spans="1:2" x14ac:dyDescent="0.2">
      <c r="A29" s="5">
        <v>6281</v>
      </c>
      <c r="B29" s="13" t="s">
        <v>546</v>
      </c>
    </row>
    <row r="30" spans="1:2" x14ac:dyDescent="0.2">
      <c r="A30" s="5">
        <v>6286</v>
      </c>
      <c r="B30" s="7" t="s">
        <v>547</v>
      </c>
    </row>
    <row r="31" spans="1:2" x14ac:dyDescent="0.2">
      <c r="A31" s="5">
        <v>6295</v>
      </c>
      <c r="B31" s="7" t="s">
        <v>548</v>
      </c>
    </row>
    <row r="32" spans="1:2" x14ac:dyDescent="0.2">
      <c r="A32" s="5">
        <v>6296</v>
      </c>
      <c r="B32" s="7" t="s">
        <v>549</v>
      </c>
    </row>
    <row r="33" spans="1:2" x14ac:dyDescent="0.2">
      <c r="A33" s="5">
        <v>6297</v>
      </c>
      <c r="B33" s="7" t="s">
        <v>550</v>
      </c>
    </row>
    <row r="34" spans="1:2" x14ac:dyDescent="0.2">
      <c r="A34" s="5">
        <v>62122</v>
      </c>
      <c r="B34" s="7" t="s">
        <v>985</v>
      </c>
    </row>
    <row r="35" spans="1:2" x14ac:dyDescent="0.2">
      <c r="A35" s="5">
        <v>62130</v>
      </c>
      <c r="B35" s="7" t="s">
        <v>986</v>
      </c>
    </row>
    <row r="36" spans="1:2" x14ac:dyDescent="0.2">
      <c r="A36" s="5">
        <v>62138</v>
      </c>
      <c r="B36" s="13" t="s">
        <v>987</v>
      </c>
    </row>
    <row r="37" spans="1:2" x14ac:dyDescent="0.2">
      <c r="A37" s="5">
        <v>62141</v>
      </c>
      <c r="B37" s="13" t="s">
        <v>988</v>
      </c>
    </row>
    <row r="38" spans="1:2" x14ac:dyDescent="0.2">
      <c r="A38" s="5">
        <v>62142</v>
      </c>
      <c r="B38" s="13" t="s">
        <v>989</v>
      </c>
    </row>
    <row r="39" spans="1:2" x14ac:dyDescent="0.2">
      <c r="A39" s="5">
        <v>62143</v>
      </c>
      <c r="B39" s="13" t="s">
        <v>990</v>
      </c>
    </row>
    <row r="40" spans="1:2" x14ac:dyDescent="0.2">
      <c r="A40" s="5">
        <v>62144</v>
      </c>
      <c r="B40" s="13" t="s">
        <v>991</v>
      </c>
    </row>
    <row r="41" spans="1:2" x14ac:dyDescent="0.2">
      <c r="A41" s="5">
        <v>62154</v>
      </c>
      <c r="B41" s="13" t="s">
        <v>992</v>
      </c>
    </row>
    <row r="42" spans="1:2" x14ac:dyDescent="0.2">
      <c r="A42" s="5">
        <v>62157</v>
      </c>
      <c r="B42" s="7" t="s">
        <v>993</v>
      </c>
    </row>
    <row r="43" spans="1:2" x14ac:dyDescent="0.2">
      <c r="A43" s="5">
        <v>62169</v>
      </c>
      <c r="B43" s="7" t="s">
        <v>994</v>
      </c>
    </row>
    <row r="44" spans="1:2" x14ac:dyDescent="0.2">
      <c r="A44" s="5">
        <v>62173</v>
      </c>
      <c r="B44" s="7" t="s">
        <v>995</v>
      </c>
    </row>
    <row r="45" spans="1:2" x14ac:dyDescent="0.2">
      <c r="A45" s="11">
        <v>62177</v>
      </c>
      <c r="B45" s="13" t="s">
        <v>996</v>
      </c>
    </row>
    <row r="46" spans="1:2" x14ac:dyDescent="0.2">
      <c r="A46" s="5">
        <v>62178</v>
      </c>
      <c r="B46" s="13" t="s">
        <v>997</v>
      </c>
    </row>
    <row r="47" spans="1:2" x14ac:dyDescent="0.2">
      <c r="A47" s="5">
        <v>62180</v>
      </c>
      <c r="B47" s="13" t="s">
        <v>998</v>
      </c>
    </row>
    <row r="48" spans="1:2" x14ac:dyDescent="0.2">
      <c r="A48" s="5">
        <v>62182</v>
      </c>
      <c r="B48" s="13" t="s">
        <v>1350</v>
      </c>
    </row>
    <row r="49" spans="1:2" x14ac:dyDescent="0.2">
      <c r="A49" s="5">
        <v>62184</v>
      </c>
      <c r="B49" s="13" t="s">
        <v>1351</v>
      </c>
    </row>
    <row r="50" spans="1:2" x14ac:dyDescent="0.2">
      <c r="A50" s="5">
        <v>62187</v>
      </c>
      <c r="B50" s="13" t="s">
        <v>1352</v>
      </c>
    </row>
    <row r="51" spans="1:2" x14ac:dyDescent="0.2">
      <c r="A51" s="5">
        <v>62190</v>
      </c>
      <c r="B51" s="13" t="s">
        <v>1353</v>
      </c>
    </row>
    <row r="52" spans="1:2" x14ac:dyDescent="0.2">
      <c r="A52" s="5">
        <v>62196</v>
      </c>
      <c r="B52" s="13" t="s">
        <v>1354</v>
      </c>
    </row>
    <row r="53" spans="1:2" x14ac:dyDescent="0.2">
      <c r="A53" s="5">
        <v>62198</v>
      </c>
      <c r="B53" s="13" t="s">
        <v>1355</v>
      </c>
    </row>
    <row r="54" spans="1:2" x14ac:dyDescent="0.2">
      <c r="A54" s="5">
        <v>62199</v>
      </c>
      <c r="B54" s="13" t="s">
        <v>1356</v>
      </c>
    </row>
    <row r="55" spans="1:2" x14ac:dyDescent="0.2">
      <c r="A55" s="5">
        <v>62200</v>
      </c>
      <c r="B55" s="13" t="s">
        <v>1357</v>
      </c>
    </row>
    <row r="56" spans="1:2" x14ac:dyDescent="0.2">
      <c r="A56" s="5">
        <v>62201</v>
      </c>
      <c r="B56" s="13" t="s">
        <v>1358</v>
      </c>
    </row>
    <row r="57" spans="1:2" x14ac:dyDescent="0.2">
      <c r="A57" s="5">
        <v>62202</v>
      </c>
      <c r="B57" s="13" t="s">
        <v>1359</v>
      </c>
    </row>
    <row r="58" spans="1:2" x14ac:dyDescent="0.2">
      <c r="A58" s="5">
        <v>62203</v>
      </c>
      <c r="B58" s="13" t="s">
        <v>1360</v>
      </c>
    </row>
    <row r="59" spans="1:2" x14ac:dyDescent="0.2">
      <c r="A59" s="5">
        <v>62205</v>
      </c>
      <c r="B59" s="13" t="s">
        <v>1361</v>
      </c>
    </row>
    <row r="60" spans="1:2" x14ac:dyDescent="0.2">
      <c r="A60" s="5">
        <v>62206</v>
      </c>
      <c r="B60" s="13" t="s">
        <v>1362</v>
      </c>
    </row>
    <row r="61" spans="1:2" x14ac:dyDescent="0.2">
      <c r="A61" s="5">
        <v>62211</v>
      </c>
      <c r="B61" s="13" t="s">
        <v>1363</v>
      </c>
    </row>
    <row r="62" spans="1:2" x14ac:dyDescent="0.2">
      <c r="A62" s="5">
        <v>62215</v>
      </c>
      <c r="B62" s="13" t="s">
        <v>1364</v>
      </c>
    </row>
    <row r="63" spans="1:2" x14ac:dyDescent="0.2">
      <c r="A63" s="5">
        <v>62216</v>
      </c>
      <c r="B63" s="13" t="s">
        <v>1365</v>
      </c>
    </row>
    <row r="64" spans="1:2" x14ac:dyDescent="0.2">
      <c r="A64" s="5">
        <v>62223</v>
      </c>
      <c r="B64" s="13" t="s">
        <v>1366</v>
      </c>
    </row>
    <row r="65" spans="1:2" x14ac:dyDescent="0.2">
      <c r="A65" s="5">
        <v>62224</v>
      </c>
      <c r="B65" s="13" t="s">
        <v>1367</v>
      </c>
    </row>
    <row r="66" spans="1:2" x14ac:dyDescent="0.2">
      <c r="A66" s="5">
        <v>6302</v>
      </c>
      <c r="B66" s="40" t="s">
        <v>130</v>
      </c>
    </row>
    <row r="67" spans="1:2" x14ac:dyDescent="0.2">
      <c r="A67" s="5">
        <v>6305</v>
      </c>
      <c r="B67" s="40" t="s">
        <v>136</v>
      </c>
    </row>
    <row r="68" spans="1:2" x14ac:dyDescent="0.2">
      <c r="A68" s="5">
        <v>6307</v>
      </c>
      <c r="B68" s="40" t="s">
        <v>147</v>
      </c>
    </row>
    <row r="69" spans="1:2" x14ac:dyDescent="0.2">
      <c r="A69" s="5">
        <v>6308</v>
      </c>
      <c r="B69" s="40" t="s">
        <v>149</v>
      </c>
    </row>
    <row r="70" spans="1:2" x14ac:dyDescent="0.2">
      <c r="A70" s="5">
        <v>6310</v>
      </c>
      <c r="B70" s="40" t="s">
        <v>156</v>
      </c>
    </row>
    <row r="71" spans="1:2" x14ac:dyDescent="0.2">
      <c r="A71" s="5">
        <v>6311</v>
      </c>
      <c r="B71" s="40" t="s">
        <v>157</v>
      </c>
    </row>
    <row r="72" spans="1:2" x14ac:dyDescent="0.2">
      <c r="A72" s="5">
        <v>6312</v>
      </c>
      <c r="B72" s="13" t="s">
        <v>165</v>
      </c>
    </row>
    <row r="73" spans="1:2" x14ac:dyDescent="0.2">
      <c r="A73" s="5">
        <v>6313</v>
      </c>
      <c r="B73" s="13" t="s">
        <v>169</v>
      </c>
    </row>
    <row r="74" spans="1:2" x14ac:dyDescent="0.2">
      <c r="A74" s="5">
        <v>6320</v>
      </c>
      <c r="B74" s="13" t="s">
        <v>1530</v>
      </c>
    </row>
    <row r="75" spans="1:2" x14ac:dyDescent="0.2">
      <c r="A75" s="5">
        <v>6325</v>
      </c>
      <c r="B75" s="13" t="s">
        <v>1558</v>
      </c>
    </row>
    <row r="76" spans="1:2" x14ac:dyDescent="0.2">
      <c r="A76" s="5">
        <v>6331</v>
      </c>
      <c r="B76" s="40" t="s">
        <v>1568</v>
      </c>
    </row>
    <row r="77" spans="1:2" x14ac:dyDescent="0.2">
      <c r="A77" s="5">
        <v>6332</v>
      </c>
      <c r="B77" s="41" t="s">
        <v>1574</v>
      </c>
    </row>
    <row r="78" spans="1:2" x14ac:dyDescent="0.2">
      <c r="A78" s="5">
        <v>6333</v>
      </c>
      <c r="B78" s="41" t="s">
        <v>1799</v>
      </c>
    </row>
    <row r="79" spans="1:2" x14ac:dyDescent="0.2">
      <c r="A79" s="5">
        <v>6334</v>
      </c>
      <c r="B79" s="41" t="s">
        <v>1807</v>
      </c>
    </row>
    <row r="80" spans="1:2" x14ac:dyDescent="0.2">
      <c r="A80" s="5">
        <v>6338</v>
      </c>
      <c r="B80" s="42" t="s">
        <v>1821</v>
      </c>
    </row>
    <row r="81" spans="1:2" x14ac:dyDescent="0.2">
      <c r="A81" s="5">
        <v>6339</v>
      </c>
      <c r="B81" s="42" t="s">
        <v>1833</v>
      </c>
    </row>
    <row r="82" spans="1:2" x14ac:dyDescent="0.2">
      <c r="A82" s="5">
        <v>6340</v>
      </c>
      <c r="B82" s="42" t="s">
        <v>1839</v>
      </c>
    </row>
    <row r="83" spans="1:2" x14ac:dyDescent="0.2">
      <c r="A83" s="5">
        <v>6344</v>
      </c>
      <c r="B83" s="47" t="s">
        <v>1861</v>
      </c>
    </row>
    <row r="84" spans="1:2" x14ac:dyDescent="0.2">
      <c r="A84" s="5">
        <v>6345</v>
      </c>
      <c r="B84" s="47" t="s">
        <v>1865</v>
      </c>
    </row>
    <row r="85" spans="1:2" x14ac:dyDescent="0.2">
      <c r="A85" s="5">
        <v>6353</v>
      </c>
      <c r="B85" s="55" t="s">
        <v>1898</v>
      </c>
    </row>
    <row r="86" spans="1:2" x14ac:dyDescent="0.2">
      <c r="A86" s="5">
        <v>6357</v>
      </c>
      <c r="B86" s="58" t="s">
        <v>1915</v>
      </c>
    </row>
    <row r="87" spans="1:2" x14ac:dyDescent="0.2">
      <c r="A87" s="5">
        <v>6360</v>
      </c>
      <c r="B87" s="60" t="s">
        <v>1926</v>
      </c>
    </row>
    <row r="88" spans="1:2" x14ac:dyDescent="0.2">
      <c r="A88" s="5">
        <v>6363</v>
      </c>
      <c r="B88" s="60" t="s">
        <v>1935</v>
      </c>
    </row>
    <row r="89" spans="1:2" x14ac:dyDescent="0.2">
      <c r="A89" s="5">
        <v>6364</v>
      </c>
      <c r="B89" s="13" t="s">
        <v>1938</v>
      </c>
    </row>
    <row r="90" spans="1:2" x14ac:dyDescent="0.2">
      <c r="A90" s="5">
        <v>6374</v>
      </c>
      <c r="B90" s="67" t="s">
        <v>1977</v>
      </c>
    </row>
    <row r="91" spans="1:2" x14ac:dyDescent="0.2">
      <c r="A91" s="5">
        <v>6375</v>
      </c>
      <c r="B91" s="69" t="s">
        <v>1985</v>
      </c>
    </row>
    <row r="92" spans="1:2" x14ac:dyDescent="0.2">
      <c r="A92" s="5">
        <v>6378</v>
      </c>
      <c r="B92" s="71" t="s">
        <v>1991</v>
      </c>
    </row>
    <row r="93" spans="1:2" x14ac:dyDescent="0.2">
      <c r="A93" s="5">
        <v>6379</v>
      </c>
      <c r="B93" s="71" t="s">
        <v>1994</v>
      </c>
    </row>
    <row r="94" spans="1:2" x14ac:dyDescent="0.2">
      <c r="A94" s="5">
        <v>6380</v>
      </c>
      <c r="B94" s="72" t="s">
        <v>1997</v>
      </c>
    </row>
    <row r="95" spans="1:2" x14ac:dyDescent="0.2">
      <c r="A95" s="5">
        <v>6381</v>
      </c>
      <c r="B95" s="72" t="s">
        <v>1998</v>
      </c>
    </row>
    <row r="96" spans="1:2" x14ac:dyDescent="0.2">
      <c r="A96" s="5">
        <v>6382</v>
      </c>
      <c r="B96" s="73" t="s">
        <v>2006</v>
      </c>
    </row>
    <row r="97" spans="1:2" x14ac:dyDescent="0.2">
      <c r="A97" s="5">
        <v>6383</v>
      </c>
      <c r="B97" s="73" t="s">
        <v>2007</v>
      </c>
    </row>
    <row r="98" spans="1:2" x14ac:dyDescent="0.2">
      <c r="A98" s="5">
        <v>6384</v>
      </c>
      <c r="B98" s="73" t="s">
        <v>2008</v>
      </c>
    </row>
    <row r="99" spans="1:2" x14ac:dyDescent="0.2">
      <c r="A99" s="5">
        <v>6385</v>
      </c>
      <c r="B99" s="74" t="s">
        <v>2021</v>
      </c>
    </row>
    <row r="100" spans="1:2" x14ac:dyDescent="0.2">
      <c r="A100" s="5">
        <v>6386</v>
      </c>
      <c r="B100" s="75" t="s">
        <v>2026</v>
      </c>
    </row>
    <row r="101" spans="1:2" x14ac:dyDescent="0.2">
      <c r="A101" s="5">
        <v>6387</v>
      </c>
      <c r="B101" s="75" t="s">
        <v>2029</v>
      </c>
    </row>
    <row r="102" spans="1:2" x14ac:dyDescent="0.2">
      <c r="A102" s="5">
        <v>6388</v>
      </c>
      <c r="B102" s="76" t="s">
        <v>2037</v>
      </c>
    </row>
    <row r="103" spans="1:2" x14ac:dyDescent="0.2">
      <c r="A103" s="5">
        <v>6389</v>
      </c>
      <c r="B103" s="76" t="s">
        <v>2038</v>
      </c>
    </row>
    <row r="104" spans="1:2" x14ac:dyDescent="0.2">
      <c r="A104" s="5">
        <v>6390</v>
      </c>
      <c r="B104" s="76" t="s">
        <v>2039</v>
      </c>
    </row>
    <row r="105" spans="1:2" x14ac:dyDescent="0.2">
      <c r="A105" s="5">
        <v>6391</v>
      </c>
      <c r="B105" s="77" t="s">
        <v>2050</v>
      </c>
    </row>
    <row r="106" spans="1:2" x14ac:dyDescent="0.2">
      <c r="A106" s="5">
        <v>6393</v>
      </c>
      <c r="B106" s="78" t="s">
        <v>2054</v>
      </c>
    </row>
    <row r="107" spans="1:2" x14ac:dyDescent="0.2">
      <c r="A107" s="5">
        <v>6395</v>
      </c>
      <c r="B107" s="79" t="s">
        <v>2060</v>
      </c>
    </row>
    <row r="108" spans="1:2" x14ac:dyDescent="0.2">
      <c r="A108" s="5">
        <v>6397</v>
      </c>
      <c r="B108" s="79" t="s">
        <v>2061</v>
      </c>
    </row>
    <row r="109" spans="1:2" x14ac:dyDescent="0.2">
      <c r="A109" s="5">
        <v>6399</v>
      </c>
      <c r="B109" s="79" t="s">
        <v>2062</v>
      </c>
    </row>
    <row r="110" spans="1:2" x14ac:dyDescent="0.2">
      <c r="A110" s="5">
        <v>63102</v>
      </c>
      <c r="B110" s="79" t="s">
        <v>2094</v>
      </c>
    </row>
    <row r="111" spans="1:2" x14ac:dyDescent="0.2">
      <c r="A111" s="5">
        <v>63105</v>
      </c>
      <c r="B111" s="79" t="s">
        <v>2095</v>
      </c>
    </row>
    <row r="112" spans="1:2" x14ac:dyDescent="0.2">
      <c r="A112" s="5">
        <v>63106</v>
      </c>
      <c r="B112" s="79" t="s">
        <v>2096</v>
      </c>
    </row>
    <row r="113" spans="1:2" x14ac:dyDescent="0.2">
      <c r="A113" s="5">
        <v>63107</v>
      </c>
      <c r="B113" s="79" t="s">
        <v>2097</v>
      </c>
    </row>
    <row r="114" spans="1:2" x14ac:dyDescent="0.2">
      <c r="A114" s="5">
        <v>63110</v>
      </c>
      <c r="B114" s="82" t="s">
        <v>2119</v>
      </c>
    </row>
    <row r="115" spans="1:2" x14ac:dyDescent="0.2">
      <c r="A115" s="5">
        <v>63111</v>
      </c>
      <c r="B115" s="82" t="s">
        <v>2120</v>
      </c>
    </row>
    <row r="116" spans="1:2" x14ac:dyDescent="0.2">
      <c r="A116" s="5">
        <v>63114</v>
      </c>
      <c r="B116" s="83" t="s">
        <v>2121</v>
      </c>
    </row>
    <row r="117" spans="1:2" x14ac:dyDescent="0.2">
      <c r="A117" s="5">
        <v>63115</v>
      </c>
      <c r="B117" s="83" t="s">
        <v>2122</v>
      </c>
    </row>
    <row r="118" spans="1:2" x14ac:dyDescent="0.2">
      <c r="A118" s="5">
        <v>63121</v>
      </c>
      <c r="B118" s="85" t="s">
        <v>2148</v>
      </c>
    </row>
    <row r="119" spans="1:2" x14ac:dyDescent="0.2">
      <c r="A119" s="88">
        <v>63128</v>
      </c>
      <c r="B119" s="87" t="s">
        <v>2177</v>
      </c>
    </row>
    <row r="120" spans="1:2" x14ac:dyDescent="0.2">
      <c r="A120" s="88">
        <v>63130</v>
      </c>
      <c r="B120" s="87" t="s">
        <v>2190</v>
      </c>
    </row>
    <row r="121" spans="1:2" x14ac:dyDescent="0.2">
      <c r="A121" s="88">
        <v>63131</v>
      </c>
      <c r="B121" s="87" t="s">
        <v>2195</v>
      </c>
    </row>
    <row r="122" spans="1:2" x14ac:dyDescent="0.2">
      <c r="A122" s="88">
        <v>63132</v>
      </c>
      <c r="B122" s="87" t="s">
        <v>2198</v>
      </c>
    </row>
    <row r="123" spans="1:2" x14ac:dyDescent="0.2">
      <c r="A123" s="88">
        <v>63133</v>
      </c>
      <c r="B123" s="87" t="s">
        <v>2205</v>
      </c>
    </row>
    <row r="124" spans="1:2" x14ac:dyDescent="0.2">
      <c r="A124" s="88">
        <v>63134</v>
      </c>
      <c r="B124" s="87" t="s">
        <v>2205</v>
      </c>
    </row>
    <row r="125" spans="1:2" x14ac:dyDescent="0.2">
      <c r="A125" s="88">
        <v>63139</v>
      </c>
      <c r="B125" s="87" t="s">
        <v>2222</v>
      </c>
    </row>
    <row r="126" spans="1:2" x14ac:dyDescent="0.2">
      <c r="A126" s="88">
        <v>63146</v>
      </c>
      <c r="B126" s="89" t="s">
        <v>2244</v>
      </c>
    </row>
    <row r="127" spans="1:2" x14ac:dyDescent="0.2">
      <c r="A127" s="5">
        <v>63147</v>
      </c>
      <c r="B127" s="89" t="s">
        <v>2247</v>
      </c>
    </row>
    <row r="128" spans="1:2" x14ac:dyDescent="0.2">
      <c r="A128" s="5">
        <v>63154</v>
      </c>
      <c r="B128" s="92" t="s">
        <v>2265</v>
      </c>
    </row>
    <row r="129" spans="1:2" x14ac:dyDescent="0.2">
      <c r="A129" s="5">
        <v>63155</v>
      </c>
      <c r="B129" s="92" t="s">
        <v>2276</v>
      </c>
    </row>
    <row r="130" spans="1:2" x14ac:dyDescent="0.2">
      <c r="A130" s="5">
        <v>63157</v>
      </c>
      <c r="B130" s="95" t="s">
        <v>2323</v>
      </c>
    </row>
    <row r="131" spans="1:2" x14ac:dyDescent="0.2">
      <c r="A131" s="5">
        <v>63159</v>
      </c>
      <c r="B131" s="92" t="s">
        <v>2285</v>
      </c>
    </row>
    <row r="132" spans="1:2" x14ac:dyDescent="0.2">
      <c r="A132" s="5">
        <v>63160</v>
      </c>
      <c r="B132" s="94" t="s">
        <v>2310</v>
      </c>
    </row>
    <row r="133" spans="1:2" x14ac:dyDescent="0.2">
      <c r="A133" s="5">
        <v>63161</v>
      </c>
      <c r="B133" s="95" t="s">
        <v>2314</v>
      </c>
    </row>
    <row r="134" spans="1:2" x14ac:dyDescent="0.2">
      <c r="A134" s="5">
        <v>63164</v>
      </c>
      <c r="B134" s="95" t="s">
        <v>2319</v>
      </c>
    </row>
    <row r="135" spans="1:2" x14ac:dyDescent="0.2">
      <c r="A135" s="5">
        <v>63165</v>
      </c>
      <c r="B135" s="95" t="s">
        <v>2322</v>
      </c>
    </row>
    <row r="136" spans="1:2" x14ac:dyDescent="0.2">
      <c r="A136" s="5">
        <v>63166</v>
      </c>
      <c r="B136" s="95" t="s">
        <v>2331</v>
      </c>
    </row>
    <row r="137" spans="1:2" x14ac:dyDescent="0.2">
      <c r="A137" s="5">
        <v>63169</v>
      </c>
      <c r="B137" s="95" t="s">
        <v>2340</v>
      </c>
    </row>
    <row r="138" spans="1:2" x14ac:dyDescent="0.2">
      <c r="A138" s="5">
        <v>63170</v>
      </c>
      <c r="B138" s="95" t="s">
        <v>2343</v>
      </c>
    </row>
    <row r="139" spans="1:2" x14ac:dyDescent="0.2">
      <c r="A139" s="5">
        <v>63171</v>
      </c>
      <c r="B139" s="96" t="s">
        <v>2346</v>
      </c>
    </row>
    <row r="140" spans="1:2" x14ac:dyDescent="0.2">
      <c r="A140" s="5">
        <v>63174</v>
      </c>
      <c r="B140" s="97" t="s">
        <v>2352</v>
      </c>
    </row>
    <row r="141" spans="1:2" x14ac:dyDescent="0.2">
      <c r="A141" s="5">
        <v>63180</v>
      </c>
      <c r="B141" s="97" t="s">
        <v>2372</v>
      </c>
    </row>
    <row r="142" spans="1:2" x14ac:dyDescent="0.2">
      <c r="A142" s="5">
        <v>63182</v>
      </c>
      <c r="B142" s="97" t="s">
        <v>2379</v>
      </c>
    </row>
    <row r="143" spans="1:2" x14ac:dyDescent="0.2">
      <c r="A143" s="5">
        <v>63188</v>
      </c>
      <c r="B143" s="100" t="s">
        <v>2398</v>
      </c>
    </row>
    <row r="144" spans="1:2" x14ac:dyDescent="0.2">
      <c r="A144" s="5">
        <v>63189</v>
      </c>
      <c r="B144" s="101" t="s">
        <v>2407</v>
      </c>
    </row>
    <row r="145" spans="1:2" x14ac:dyDescent="0.2">
      <c r="A145" s="5">
        <v>63195</v>
      </c>
      <c r="B145" s="102" t="s">
        <v>2429</v>
      </c>
    </row>
    <row r="146" spans="1:2" x14ac:dyDescent="0.2">
      <c r="A146" s="5">
        <v>63196</v>
      </c>
      <c r="B146" s="102" t="s">
        <v>2432</v>
      </c>
    </row>
    <row r="147" spans="1:2" x14ac:dyDescent="0.2">
      <c r="A147" s="5">
        <v>63197</v>
      </c>
      <c r="B147" s="103" t="s">
        <v>2434</v>
      </c>
    </row>
    <row r="148" spans="1:2" x14ac:dyDescent="0.2">
      <c r="A148" s="5">
        <v>63204</v>
      </c>
      <c r="B148" s="104" t="s">
        <v>2451</v>
      </c>
    </row>
    <row r="149" spans="1:2" x14ac:dyDescent="0.2">
      <c r="A149" s="5">
        <v>63207</v>
      </c>
      <c r="B149" s="104" t="s">
        <v>2463</v>
      </c>
    </row>
    <row r="150" spans="1:2" x14ac:dyDescent="0.2">
      <c r="A150" s="5">
        <v>63210</v>
      </c>
      <c r="B150" s="106" t="s">
        <v>2476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101</v>
      </c>
    </row>
    <row r="3" spans="1:2" x14ac:dyDescent="0.2">
      <c r="A3" s="15" t="s">
        <v>99</v>
      </c>
      <c r="B3" s="39" t="s">
        <v>102</v>
      </c>
    </row>
    <row r="4" spans="1:2" x14ac:dyDescent="0.2">
      <c r="A4" s="5">
        <v>6101</v>
      </c>
      <c r="B4" s="13" t="s">
        <v>1591</v>
      </c>
    </row>
    <row r="5" spans="1:2" x14ac:dyDescent="0.2">
      <c r="A5" s="5">
        <v>6103</v>
      </c>
      <c r="B5" s="13" t="s">
        <v>1592</v>
      </c>
    </row>
    <row r="6" spans="1:2" x14ac:dyDescent="0.2">
      <c r="A6" s="5">
        <v>6104</v>
      </c>
      <c r="B6" s="13" t="s">
        <v>1593</v>
      </c>
    </row>
    <row r="7" spans="1:2" x14ac:dyDescent="0.2">
      <c r="A7" s="5">
        <v>6105</v>
      </c>
      <c r="B7" s="13" t="s">
        <v>1594</v>
      </c>
    </row>
    <row r="8" spans="1:2" x14ac:dyDescent="0.2">
      <c r="A8" s="5">
        <v>6106</v>
      </c>
      <c r="B8" s="13" t="s">
        <v>1595</v>
      </c>
    </row>
    <row r="9" spans="1:2" x14ac:dyDescent="0.2">
      <c r="A9" s="5">
        <v>6107</v>
      </c>
      <c r="B9" s="13" t="s">
        <v>1596</v>
      </c>
    </row>
    <row r="10" spans="1:2" x14ac:dyDescent="0.2">
      <c r="A10" s="5">
        <v>6109</v>
      </c>
      <c r="B10" s="13" t="s">
        <v>1597</v>
      </c>
    </row>
    <row r="11" spans="1:2" x14ac:dyDescent="0.2">
      <c r="A11" s="5">
        <v>6111</v>
      </c>
      <c r="B11" s="13" t="s">
        <v>1598</v>
      </c>
    </row>
    <row r="12" spans="1:2" x14ac:dyDescent="0.2">
      <c r="A12" s="5">
        <v>6112</v>
      </c>
      <c r="B12" s="13" t="s">
        <v>1599</v>
      </c>
    </row>
    <row r="13" spans="1:2" x14ac:dyDescent="0.2">
      <c r="A13" s="5">
        <v>6113</v>
      </c>
      <c r="B13" s="13" t="s">
        <v>1600</v>
      </c>
    </row>
    <row r="14" spans="1:2" x14ac:dyDescent="0.2">
      <c r="A14" s="5">
        <v>6114</v>
      </c>
      <c r="B14" s="13" t="s">
        <v>1601</v>
      </c>
    </row>
    <row r="15" spans="1:2" x14ac:dyDescent="0.2">
      <c r="A15" s="5">
        <v>6115</v>
      </c>
      <c r="B15" s="13" t="s">
        <v>1602</v>
      </c>
    </row>
    <row r="16" spans="1:2" x14ac:dyDescent="0.2">
      <c r="A16" s="5">
        <v>6116</v>
      </c>
      <c r="B16" s="13" t="s">
        <v>1603</v>
      </c>
    </row>
    <row r="17" spans="1:2" x14ac:dyDescent="0.2">
      <c r="A17" s="5">
        <v>6117</v>
      </c>
      <c r="B17" s="13" t="s">
        <v>1604</v>
      </c>
    </row>
    <row r="18" spans="1:2" x14ac:dyDescent="0.2">
      <c r="A18" s="5">
        <v>6118</v>
      </c>
      <c r="B18" s="13" t="s">
        <v>1605</v>
      </c>
    </row>
    <row r="19" spans="1:2" x14ac:dyDescent="0.2">
      <c r="A19" s="5">
        <v>6119</v>
      </c>
      <c r="B19" s="13" t="s">
        <v>1606</v>
      </c>
    </row>
    <row r="20" spans="1:2" x14ac:dyDescent="0.2">
      <c r="A20" s="5">
        <v>6120</v>
      </c>
      <c r="B20" s="13" t="s">
        <v>1607</v>
      </c>
    </row>
    <row r="21" spans="1:2" x14ac:dyDescent="0.2">
      <c r="A21" s="5">
        <v>6122</v>
      </c>
      <c r="B21" s="13" t="s">
        <v>1608</v>
      </c>
    </row>
    <row r="22" spans="1:2" x14ac:dyDescent="0.2">
      <c r="A22" s="5">
        <v>6123</v>
      </c>
      <c r="B22" s="13" t="s">
        <v>1609</v>
      </c>
    </row>
    <row r="23" spans="1:2" x14ac:dyDescent="0.2">
      <c r="A23" s="5">
        <v>6124</v>
      </c>
      <c r="B23" s="13" t="s">
        <v>1610</v>
      </c>
    </row>
    <row r="24" spans="1:2" x14ac:dyDescent="0.2">
      <c r="A24" s="5">
        <v>6125</v>
      </c>
      <c r="B24" s="14" t="s">
        <v>1611</v>
      </c>
    </row>
    <row r="25" spans="1:2" x14ac:dyDescent="0.2">
      <c r="A25" s="5">
        <v>6126</v>
      </c>
      <c r="B25" s="13" t="s">
        <v>1612</v>
      </c>
    </row>
    <row r="26" spans="1:2" x14ac:dyDescent="0.2">
      <c r="A26" s="5">
        <v>6128</v>
      </c>
      <c r="B26" s="13" t="s">
        <v>1613</v>
      </c>
    </row>
    <row r="27" spans="1:2" x14ac:dyDescent="0.2">
      <c r="A27" s="5">
        <v>6129</v>
      </c>
      <c r="B27" s="13" t="s">
        <v>1614</v>
      </c>
    </row>
    <row r="28" spans="1:2" x14ac:dyDescent="0.2">
      <c r="A28" s="5">
        <v>6130</v>
      </c>
      <c r="B28" s="13" t="s">
        <v>1615</v>
      </c>
    </row>
    <row r="29" spans="1:2" x14ac:dyDescent="0.2">
      <c r="A29" s="5">
        <v>6131</v>
      </c>
      <c r="B29" s="13" t="s">
        <v>1616</v>
      </c>
    </row>
    <row r="30" spans="1:2" x14ac:dyDescent="0.2">
      <c r="A30" s="5">
        <v>6132</v>
      </c>
      <c r="B30" s="13" t="s">
        <v>1617</v>
      </c>
    </row>
    <row r="31" spans="1:2" x14ac:dyDescent="0.2">
      <c r="A31" s="5">
        <v>6133</v>
      </c>
      <c r="B31" s="13" t="s">
        <v>1618</v>
      </c>
    </row>
    <row r="32" spans="1:2" x14ac:dyDescent="0.2">
      <c r="A32" s="5">
        <v>6134</v>
      </c>
      <c r="B32" s="13" t="s">
        <v>1619</v>
      </c>
    </row>
    <row r="33" spans="1:2" x14ac:dyDescent="0.2">
      <c r="A33" s="5">
        <v>6135</v>
      </c>
      <c r="B33" s="13" t="s">
        <v>1620</v>
      </c>
    </row>
    <row r="34" spans="1:2" x14ac:dyDescent="0.2">
      <c r="A34" s="5">
        <v>6136</v>
      </c>
      <c r="B34" s="13" t="s">
        <v>1621</v>
      </c>
    </row>
    <row r="35" spans="1:2" x14ac:dyDescent="0.2">
      <c r="A35" s="5">
        <v>6137</v>
      </c>
      <c r="B35" s="13" t="s">
        <v>1622</v>
      </c>
    </row>
    <row r="36" spans="1:2" x14ac:dyDescent="0.2">
      <c r="A36" s="5">
        <v>6138</v>
      </c>
      <c r="B36" s="13" t="s">
        <v>1623</v>
      </c>
    </row>
    <row r="37" spans="1:2" x14ac:dyDescent="0.2">
      <c r="A37" s="5">
        <v>6143</v>
      </c>
      <c r="B37" s="13" t="s">
        <v>1624</v>
      </c>
    </row>
    <row r="38" spans="1:2" x14ac:dyDescent="0.2">
      <c r="A38" s="5">
        <v>6144</v>
      </c>
      <c r="B38" s="13" t="s">
        <v>1625</v>
      </c>
    </row>
    <row r="39" spans="1:2" x14ac:dyDescent="0.2">
      <c r="A39" s="5">
        <v>6145</v>
      </c>
      <c r="B39" s="13" t="s">
        <v>1626</v>
      </c>
    </row>
    <row r="40" spans="1:2" x14ac:dyDescent="0.2">
      <c r="A40" s="5">
        <v>6146</v>
      </c>
      <c r="B40" s="13" t="s">
        <v>1627</v>
      </c>
    </row>
    <row r="41" spans="1:2" x14ac:dyDescent="0.2">
      <c r="A41" s="5">
        <v>6205</v>
      </c>
      <c r="B41" s="13" t="s">
        <v>259</v>
      </c>
    </row>
    <row r="42" spans="1:2" x14ac:dyDescent="0.2">
      <c r="A42" s="5">
        <v>6206</v>
      </c>
      <c r="B42" s="13" t="s">
        <v>260</v>
      </c>
    </row>
    <row r="43" spans="1:2" x14ac:dyDescent="0.2">
      <c r="A43" s="5">
        <v>6208</v>
      </c>
      <c r="B43" s="13" t="s">
        <v>261</v>
      </c>
    </row>
    <row r="44" spans="1:2" x14ac:dyDescent="0.2">
      <c r="A44" s="5">
        <v>6209</v>
      </c>
      <c r="B44" s="13" t="s">
        <v>262</v>
      </c>
    </row>
    <row r="45" spans="1:2" x14ac:dyDescent="0.2">
      <c r="A45" s="5">
        <v>6210</v>
      </c>
      <c r="B45" s="13" t="s">
        <v>263</v>
      </c>
    </row>
    <row r="46" spans="1:2" x14ac:dyDescent="0.2">
      <c r="A46" s="5">
        <v>6211</v>
      </c>
      <c r="B46" s="13" t="s">
        <v>264</v>
      </c>
    </row>
    <row r="47" spans="1:2" x14ac:dyDescent="0.2">
      <c r="A47" s="5">
        <v>6212</v>
      </c>
      <c r="B47" s="13" t="s">
        <v>265</v>
      </c>
    </row>
    <row r="48" spans="1:2" x14ac:dyDescent="0.2">
      <c r="A48" s="5">
        <v>6213</v>
      </c>
      <c r="B48" s="13" t="s">
        <v>266</v>
      </c>
    </row>
    <row r="49" spans="1:2" x14ac:dyDescent="0.2">
      <c r="A49" s="5">
        <v>6214</v>
      </c>
      <c r="B49" s="13" t="s">
        <v>267</v>
      </c>
    </row>
    <row r="50" spans="1:2" x14ac:dyDescent="0.2">
      <c r="A50" s="5">
        <v>6216</v>
      </c>
      <c r="B50" s="13" t="s">
        <v>268</v>
      </c>
    </row>
    <row r="51" spans="1:2" x14ac:dyDescent="0.2">
      <c r="A51" s="5">
        <v>6217</v>
      </c>
      <c r="B51" s="13" t="s">
        <v>269</v>
      </c>
    </row>
    <row r="52" spans="1:2" x14ac:dyDescent="0.2">
      <c r="A52" s="5">
        <v>6218</v>
      </c>
      <c r="B52" s="13" t="s">
        <v>270</v>
      </c>
    </row>
    <row r="53" spans="1:2" x14ac:dyDescent="0.2">
      <c r="A53" s="5">
        <v>6220</v>
      </c>
      <c r="B53" s="13" t="s">
        <v>271</v>
      </c>
    </row>
    <row r="54" spans="1:2" x14ac:dyDescent="0.2">
      <c r="A54" s="5">
        <v>6225</v>
      </c>
      <c r="B54" s="13" t="s">
        <v>272</v>
      </c>
    </row>
    <row r="55" spans="1:2" x14ac:dyDescent="0.2">
      <c r="A55" s="5">
        <v>6226</v>
      </c>
      <c r="B55" s="13" t="s">
        <v>273</v>
      </c>
    </row>
    <row r="56" spans="1:2" x14ac:dyDescent="0.2">
      <c r="A56" s="5">
        <v>6227</v>
      </c>
      <c r="B56" s="13" t="s">
        <v>274</v>
      </c>
    </row>
    <row r="57" spans="1:2" x14ac:dyDescent="0.2">
      <c r="A57" s="5">
        <v>6229</v>
      </c>
      <c r="B57" s="13" t="s">
        <v>275</v>
      </c>
    </row>
    <row r="58" spans="1:2" x14ac:dyDescent="0.2">
      <c r="A58" s="5">
        <v>6231</v>
      </c>
      <c r="B58" s="13" t="s">
        <v>551</v>
      </c>
    </row>
    <row r="59" spans="1:2" x14ac:dyDescent="0.2">
      <c r="A59" s="5">
        <v>6232</v>
      </c>
      <c r="B59" s="13" t="s">
        <v>552</v>
      </c>
    </row>
    <row r="60" spans="1:2" x14ac:dyDescent="0.2">
      <c r="A60" s="5">
        <v>6233</v>
      </c>
      <c r="B60" s="13" t="s">
        <v>553</v>
      </c>
    </row>
    <row r="61" spans="1:2" x14ac:dyDescent="0.2">
      <c r="A61" s="5">
        <v>6234</v>
      </c>
      <c r="B61" s="13" t="s">
        <v>554</v>
      </c>
    </row>
    <row r="62" spans="1:2" x14ac:dyDescent="0.2">
      <c r="A62" s="5">
        <v>6235</v>
      </c>
      <c r="B62" s="13" t="s">
        <v>555</v>
      </c>
    </row>
    <row r="63" spans="1:2" x14ac:dyDescent="0.2">
      <c r="A63" s="5">
        <v>6237</v>
      </c>
      <c r="B63" s="13" t="s">
        <v>556</v>
      </c>
    </row>
    <row r="64" spans="1:2" x14ac:dyDescent="0.2">
      <c r="A64" s="5">
        <v>6238</v>
      </c>
      <c r="B64" s="13" t="s">
        <v>557</v>
      </c>
    </row>
    <row r="65" spans="1:2" x14ac:dyDescent="0.2">
      <c r="A65" s="5">
        <v>6239</v>
      </c>
      <c r="B65" s="13" t="s">
        <v>558</v>
      </c>
    </row>
    <row r="66" spans="1:2" x14ac:dyDescent="0.2">
      <c r="A66" s="5">
        <v>6240</v>
      </c>
      <c r="B66" s="13" t="s">
        <v>559</v>
      </c>
    </row>
    <row r="67" spans="1:2" x14ac:dyDescent="0.2">
      <c r="A67" s="5">
        <v>6241</v>
      </c>
      <c r="B67" s="14" t="s">
        <v>560</v>
      </c>
    </row>
    <row r="68" spans="1:2" x14ac:dyDescent="0.2">
      <c r="A68" s="5">
        <v>6242</v>
      </c>
      <c r="B68" s="9" t="s">
        <v>561</v>
      </c>
    </row>
    <row r="69" spans="1:2" x14ac:dyDescent="0.2">
      <c r="A69" s="5">
        <v>6243</v>
      </c>
      <c r="B69" s="7" t="s">
        <v>562</v>
      </c>
    </row>
    <row r="70" spans="1:2" x14ac:dyDescent="0.2">
      <c r="A70" s="5">
        <v>6244</v>
      </c>
      <c r="B70" s="7" t="s">
        <v>563</v>
      </c>
    </row>
    <row r="71" spans="1:2" x14ac:dyDescent="0.2">
      <c r="A71" s="5">
        <v>6245</v>
      </c>
      <c r="B71" s="7" t="s">
        <v>564</v>
      </c>
    </row>
    <row r="72" spans="1:2" x14ac:dyDescent="0.2">
      <c r="A72" s="5">
        <v>6246</v>
      </c>
      <c r="B72" s="7" t="s">
        <v>1786</v>
      </c>
    </row>
    <row r="73" spans="1:2" x14ac:dyDescent="0.2">
      <c r="A73" s="5">
        <v>6247</v>
      </c>
      <c r="B73" s="7" t="s">
        <v>1787</v>
      </c>
    </row>
    <row r="74" spans="1:2" x14ac:dyDescent="0.2">
      <c r="A74" s="5">
        <v>6248</v>
      </c>
      <c r="B74" s="7" t="s">
        <v>1788</v>
      </c>
    </row>
    <row r="75" spans="1:2" x14ac:dyDescent="0.2">
      <c r="A75" s="5">
        <v>6249</v>
      </c>
      <c r="B75" s="7" t="s">
        <v>565</v>
      </c>
    </row>
    <row r="76" spans="1:2" x14ac:dyDescent="0.2">
      <c r="A76" s="5">
        <v>6250</v>
      </c>
      <c r="B76" s="7" t="s">
        <v>1789</v>
      </c>
    </row>
    <row r="77" spans="1:2" x14ac:dyDescent="0.2">
      <c r="A77" s="5">
        <v>6251</v>
      </c>
      <c r="B77" s="7" t="s">
        <v>1790</v>
      </c>
    </row>
    <row r="78" spans="1:2" x14ac:dyDescent="0.2">
      <c r="A78" s="5">
        <v>6252</v>
      </c>
      <c r="B78" s="7" t="s">
        <v>566</v>
      </c>
    </row>
    <row r="79" spans="1:2" x14ac:dyDescent="0.2">
      <c r="A79" s="5">
        <v>6253</v>
      </c>
      <c r="B79" s="7" t="s">
        <v>567</v>
      </c>
    </row>
    <row r="80" spans="1:2" x14ac:dyDescent="0.2">
      <c r="A80" s="5">
        <v>6255</v>
      </c>
      <c r="B80" s="13" t="s">
        <v>1791</v>
      </c>
    </row>
    <row r="81" spans="1:2" x14ac:dyDescent="0.2">
      <c r="A81" s="5">
        <v>6256</v>
      </c>
      <c r="B81" s="7" t="s">
        <v>568</v>
      </c>
    </row>
    <row r="82" spans="1:2" x14ac:dyDescent="0.2">
      <c r="A82" s="5">
        <v>6257</v>
      </c>
      <c r="B82" s="7" t="s">
        <v>569</v>
      </c>
    </row>
    <row r="83" spans="1:2" x14ac:dyDescent="0.2">
      <c r="A83" s="5">
        <v>6258</v>
      </c>
      <c r="B83" s="7" t="s">
        <v>1792</v>
      </c>
    </row>
    <row r="84" spans="1:2" x14ac:dyDescent="0.2">
      <c r="A84" s="5">
        <v>6263</v>
      </c>
      <c r="B84" s="7" t="s">
        <v>570</v>
      </c>
    </row>
    <row r="85" spans="1:2" x14ac:dyDescent="0.2">
      <c r="A85" s="5">
        <v>6264</v>
      </c>
      <c r="B85" s="7" t="s">
        <v>1793</v>
      </c>
    </row>
    <row r="86" spans="1:2" x14ac:dyDescent="0.2">
      <c r="A86" s="5">
        <v>6265</v>
      </c>
      <c r="B86" s="7" t="s">
        <v>571</v>
      </c>
    </row>
    <row r="87" spans="1:2" x14ac:dyDescent="0.2">
      <c r="A87" s="5">
        <v>6266</v>
      </c>
      <c r="B87" s="7" t="s">
        <v>1794</v>
      </c>
    </row>
    <row r="88" spans="1:2" x14ac:dyDescent="0.2">
      <c r="A88" s="5">
        <v>6268</v>
      </c>
      <c r="B88" s="13" t="s">
        <v>572</v>
      </c>
    </row>
    <row r="89" spans="1:2" x14ac:dyDescent="0.2">
      <c r="A89" s="5">
        <v>6271</v>
      </c>
      <c r="B89" s="13" t="s">
        <v>573</v>
      </c>
    </row>
    <row r="90" spans="1:2" x14ac:dyDescent="0.2">
      <c r="A90" s="5">
        <v>6275</v>
      </c>
      <c r="B90" s="13" t="s">
        <v>574</v>
      </c>
    </row>
    <row r="91" spans="1:2" x14ac:dyDescent="0.2">
      <c r="A91" s="5">
        <v>6276</v>
      </c>
      <c r="B91" s="13" t="s">
        <v>575</v>
      </c>
    </row>
    <row r="92" spans="1:2" x14ac:dyDescent="0.2">
      <c r="A92" s="5">
        <v>6277</v>
      </c>
      <c r="B92" s="13" t="s">
        <v>576</v>
      </c>
    </row>
    <row r="93" spans="1:2" x14ac:dyDescent="0.2">
      <c r="A93" s="5">
        <v>6278</v>
      </c>
      <c r="B93" s="13" t="s">
        <v>577</v>
      </c>
    </row>
    <row r="94" spans="1:2" x14ac:dyDescent="0.2">
      <c r="A94" s="5">
        <v>6279</v>
      </c>
      <c r="B94" s="13" t="s">
        <v>578</v>
      </c>
    </row>
    <row r="95" spans="1:2" x14ac:dyDescent="0.2">
      <c r="A95" s="5">
        <v>6281</v>
      </c>
      <c r="B95" s="13" t="s">
        <v>1795</v>
      </c>
    </row>
    <row r="96" spans="1:2" x14ac:dyDescent="0.2">
      <c r="A96" s="5">
        <v>6282</v>
      </c>
      <c r="B96" s="13" t="s">
        <v>579</v>
      </c>
    </row>
    <row r="97" spans="1:2" x14ac:dyDescent="0.2">
      <c r="A97" s="5">
        <v>6283</v>
      </c>
      <c r="B97" s="13" t="s">
        <v>580</v>
      </c>
    </row>
    <row r="98" spans="1:2" x14ac:dyDescent="0.2">
      <c r="A98" s="5">
        <v>6284</v>
      </c>
      <c r="B98" s="7" t="s">
        <v>1796</v>
      </c>
    </row>
    <row r="99" spans="1:2" x14ac:dyDescent="0.2">
      <c r="A99" s="5">
        <v>6285</v>
      </c>
      <c r="B99" s="7" t="s">
        <v>581</v>
      </c>
    </row>
    <row r="100" spans="1:2" x14ac:dyDescent="0.2">
      <c r="A100" s="5">
        <v>6286</v>
      </c>
      <c r="B100" s="7" t="s">
        <v>582</v>
      </c>
    </row>
    <row r="101" spans="1:2" x14ac:dyDescent="0.2">
      <c r="A101" s="5">
        <v>6288</v>
      </c>
      <c r="B101" s="7" t="s">
        <v>583</v>
      </c>
    </row>
    <row r="102" spans="1:2" x14ac:dyDescent="0.2">
      <c r="A102" s="5">
        <v>6289</v>
      </c>
      <c r="B102" s="7" t="s">
        <v>584</v>
      </c>
    </row>
    <row r="103" spans="1:2" x14ac:dyDescent="0.2">
      <c r="A103" s="5">
        <v>6290</v>
      </c>
      <c r="B103" s="7" t="s">
        <v>585</v>
      </c>
    </row>
    <row r="104" spans="1:2" x14ac:dyDescent="0.2">
      <c r="A104" s="5">
        <v>6291</v>
      </c>
      <c r="B104" s="7" t="s">
        <v>586</v>
      </c>
    </row>
    <row r="105" spans="1:2" x14ac:dyDescent="0.2">
      <c r="A105" s="5">
        <v>6292</v>
      </c>
      <c r="B105" s="7" t="s">
        <v>587</v>
      </c>
    </row>
    <row r="106" spans="1:2" x14ac:dyDescent="0.2">
      <c r="A106" s="5">
        <v>6293</v>
      </c>
      <c r="B106" s="7" t="s">
        <v>588</v>
      </c>
    </row>
    <row r="107" spans="1:2" x14ac:dyDescent="0.2">
      <c r="A107" s="5">
        <v>6294</v>
      </c>
      <c r="B107" s="7" t="s">
        <v>589</v>
      </c>
    </row>
    <row r="108" spans="1:2" x14ac:dyDescent="0.2">
      <c r="A108" s="5">
        <v>6295</v>
      </c>
      <c r="B108" s="7" t="s">
        <v>590</v>
      </c>
    </row>
    <row r="109" spans="1:2" x14ac:dyDescent="0.2">
      <c r="A109" s="5">
        <v>6296</v>
      </c>
      <c r="B109" s="7" t="s">
        <v>549</v>
      </c>
    </row>
    <row r="110" spans="1:2" x14ac:dyDescent="0.2">
      <c r="A110" s="5">
        <v>6297</v>
      </c>
      <c r="B110" s="7" t="s">
        <v>591</v>
      </c>
    </row>
    <row r="111" spans="1:2" x14ac:dyDescent="0.2">
      <c r="A111" s="5">
        <v>6298</v>
      </c>
      <c r="B111" s="7" t="s">
        <v>592</v>
      </c>
    </row>
    <row r="112" spans="1:2" x14ac:dyDescent="0.2">
      <c r="A112" s="5">
        <v>6299</v>
      </c>
      <c r="B112" s="7" t="s">
        <v>593</v>
      </c>
    </row>
    <row r="113" spans="1:2" x14ac:dyDescent="0.2">
      <c r="A113" s="5">
        <v>62100</v>
      </c>
      <c r="B113" s="7" t="s">
        <v>594</v>
      </c>
    </row>
    <row r="114" spans="1:2" x14ac:dyDescent="0.2">
      <c r="A114" s="5">
        <v>62101</v>
      </c>
      <c r="B114" s="7" t="s">
        <v>595</v>
      </c>
    </row>
    <row r="115" spans="1:2" x14ac:dyDescent="0.2">
      <c r="A115" s="5">
        <v>62102</v>
      </c>
      <c r="B115" s="7" t="s">
        <v>596</v>
      </c>
    </row>
    <row r="116" spans="1:2" x14ac:dyDescent="0.2">
      <c r="A116" s="5">
        <v>62103</v>
      </c>
      <c r="B116" s="7" t="s">
        <v>597</v>
      </c>
    </row>
    <row r="117" spans="1:2" x14ac:dyDescent="0.2">
      <c r="A117" s="5">
        <v>62105</v>
      </c>
      <c r="B117" s="7" t="s">
        <v>598</v>
      </c>
    </row>
    <row r="118" spans="1:2" x14ac:dyDescent="0.2">
      <c r="A118" s="5">
        <v>62106</v>
      </c>
      <c r="B118" s="7" t="s">
        <v>599</v>
      </c>
    </row>
    <row r="119" spans="1:2" x14ac:dyDescent="0.2">
      <c r="A119" s="5">
        <v>62107</v>
      </c>
      <c r="B119" s="7" t="s">
        <v>600</v>
      </c>
    </row>
    <row r="120" spans="1:2" x14ac:dyDescent="0.2">
      <c r="A120" s="5">
        <v>62108</v>
      </c>
      <c r="B120" s="7" t="s">
        <v>601</v>
      </c>
    </row>
    <row r="121" spans="1:2" x14ac:dyDescent="0.2">
      <c r="A121" s="5">
        <v>62109</v>
      </c>
      <c r="B121" s="7" t="s">
        <v>602</v>
      </c>
    </row>
    <row r="122" spans="1:2" x14ac:dyDescent="0.2">
      <c r="A122" s="5">
        <v>62110</v>
      </c>
      <c r="B122" s="7" t="s">
        <v>603</v>
      </c>
    </row>
    <row r="123" spans="1:2" x14ac:dyDescent="0.2">
      <c r="A123" s="5">
        <v>62112</v>
      </c>
      <c r="B123" s="7" t="s">
        <v>604</v>
      </c>
    </row>
    <row r="124" spans="1:2" x14ac:dyDescent="0.2">
      <c r="A124" s="5">
        <v>62113</v>
      </c>
      <c r="B124" s="7" t="s">
        <v>605</v>
      </c>
    </row>
    <row r="125" spans="1:2" x14ac:dyDescent="0.2">
      <c r="A125" s="5">
        <v>62114</v>
      </c>
      <c r="B125" s="7" t="s">
        <v>999</v>
      </c>
    </row>
    <row r="126" spans="1:2" x14ac:dyDescent="0.2">
      <c r="A126" s="5">
        <v>62115</v>
      </c>
      <c r="B126" s="7" t="s">
        <v>1000</v>
      </c>
    </row>
    <row r="127" spans="1:2" x14ac:dyDescent="0.2">
      <c r="A127" s="5">
        <v>62116</v>
      </c>
      <c r="B127" s="7" t="s">
        <v>1001</v>
      </c>
    </row>
    <row r="128" spans="1:2" x14ac:dyDescent="0.2">
      <c r="A128" s="5">
        <v>62118</v>
      </c>
      <c r="B128" s="7" t="s">
        <v>1002</v>
      </c>
    </row>
    <row r="129" spans="1:2" x14ac:dyDescent="0.2">
      <c r="A129" s="5">
        <v>62119</v>
      </c>
      <c r="B129" s="7" t="s">
        <v>1003</v>
      </c>
    </row>
    <row r="130" spans="1:2" x14ac:dyDescent="0.2">
      <c r="A130" s="5">
        <v>62120</v>
      </c>
      <c r="B130" s="7" t="s">
        <v>1004</v>
      </c>
    </row>
    <row r="131" spans="1:2" x14ac:dyDescent="0.2">
      <c r="A131" s="5">
        <v>62121</v>
      </c>
      <c r="B131" s="7" t="s">
        <v>1005</v>
      </c>
    </row>
    <row r="132" spans="1:2" x14ac:dyDescent="0.2">
      <c r="A132" s="5">
        <v>62122</v>
      </c>
      <c r="B132" s="7" t="s">
        <v>1006</v>
      </c>
    </row>
    <row r="133" spans="1:2" x14ac:dyDescent="0.2">
      <c r="A133" s="5">
        <v>62123</v>
      </c>
      <c r="B133" s="7" t="s">
        <v>1007</v>
      </c>
    </row>
    <row r="134" spans="1:2" x14ac:dyDescent="0.2">
      <c r="A134" s="5">
        <v>62124</v>
      </c>
      <c r="B134" s="7" t="s">
        <v>1008</v>
      </c>
    </row>
    <row r="135" spans="1:2" x14ac:dyDescent="0.2">
      <c r="A135" s="5">
        <v>62125</v>
      </c>
      <c r="B135" s="7" t="s">
        <v>1009</v>
      </c>
    </row>
    <row r="136" spans="1:2" x14ac:dyDescent="0.2">
      <c r="A136" s="5">
        <v>62126</v>
      </c>
      <c r="B136" s="7" t="s">
        <v>1010</v>
      </c>
    </row>
    <row r="137" spans="1:2" x14ac:dyDescent="0.2">
      <c r="A137" s="5">
        <v>62127</v>
      </c>
      <c r="B137" s="7" t="s">
        <v>1011</v>
      </c>
    </row>
    <row r="138" spans="1:2" x14ac:dyDescent="0.2">
      <c r="A138" s="5">
        <v>62129</v>
      </c>
      <c r="B138" s="7" t="s">
        <v>1012</v>
      </c>
    </row>
    <row r="139" spans="1:2" x14ac:dyDescent="0.2">
      <c r="A139" s="5">
        <v>62130</v>
      </c>
      <c r="B139" s="7" t="s">
        <v>1013</v>
      </c>
    </row>
    <row r="140" spans="1:2" x14ac:dyDescent="0.2">
      <c r="A140" s="5">
        <v>62132</v>
      </c>
      <c r="B140" s="7" t="s">
        <v>1014</v>
      </c>
    </row>
    <row r="141" spans="1:2" x14ac:dyDescent="0.2">
      <c r="A141" s="5">
        <v>62133</v>
      </c>
      <c r="B141" s="7" t="s">
        <v>1015</v>
      </c>
    </row>
    <row r="142" spans="1:2" x14ac:dyDescent="0.2">
      <c r="A142" s="5">
        <v>62134</v>
      </c>
      <c r="B142" s="7" t="s">
        <v>1016</v>
      </c>
    </row>
    <row r="143" spans="1:2" x14ac:dyDescent="0.2">
      <c r="A143" s="5">
        <v>62135</v>
      </c>
      <c r="B143" s="13" t="s">
        <v>1017</v>
      </c>
    </row>
    <row r="144" spans="1:2" x14ac:dyDescent="0.2">
      <c r="A144" s="5">
        <v>62136</v>
      </c>
      <c r="B144" s="13" t="s">
        <v>1018</v>
      </c>
    </row>
    <row r="145" spans="1:2" x14ac:dyDescent="0.2">
      <c r="A145" s="5">
        <v>62137</v>
      </c>
      <c r="B145" s="13" t="s">
        <v>1019</v>
      </c>
    </row>
    <row r="146" spans="1:2" x14ac:dyDescent="0.2">
      <c r="A146" s="5">
        <v>62138</v>
      </c>
      <c r="B146" s="40" t="s">
        <v>1020</v>
      </c>
    </row>
    <row r="147" spans="1:2" x14ac:dyDescent="0.2">
      <c r="A147" s="5">
        <v>62139</v>
      </c>
      <c r="B147" s="13" t="s">
        <v>1021</v>
      </c>
    </row>
    <row r="148" spans="1:2" x14ac:dyDescent="0.2">
      <c r="A148" s="5">
        <v>62140</v>
      </c>
      <c r="B148" s="13" t="s">
        <v>1022</v>
      </c>
    </row>
    <row r="149" spans="1:2" x14ac:dyDescent="0.2">
      <c r="A149" s="5">
        <v>62141</v>
      </c>
      <c r="B149" s="13" t="s">
        <v>1023</v>
      </c>
    </row>
    <row r="150" spans="1:2" x14ac:dyDescent="0.2">
      <c r="A150" s="5">
        <v>62142</v>
      </c>
      <c r="B150" s="13" t="s">
        <v>1024</v>
      </c>
    </row>
    <row r="151" spans="1:2" x14ac:dyDescent="0.2">
      <c r="A151" s="5">
        <v>62143</v>
      </c>
      <c r="B151" s="14" t="s">
        <v>1025</v>
      </c>
    </row>
    <row r="152" spans="1:2" x14ac:dyDescent="0.2">
      <c r="A152" s="5">
        <v>62144</v>
      </c>
      <c r="B152" s="13" t="s">
        <v>1026</v>
      </c>
    </row>
    <row r="153" spans="1:2" x14ac:dyDescent="0.2">
      <c r="A153" s="5">
        <v>62146</v>
      </c>
      <c r="B153" s="7" t="s">
        <v>1027</v>
      </c>
    </row>
    <row r="154" spans="1:2" x14ac:dyDescent="0.2">
      <c r="A154" s="5">
        <v>62147</v>
      </c>
      <c r="B154" s="7" t="s">
        <v>1028</v>
      </c>
    </row>
    <row r="155" spans="1:2" x14ac:dyDescent="0.2">
      <c r="A155" s="5">
        <v>62148</v>
      </c>
      <c r="B155" s="7" t="s">
        <v>1029</v>
      </c>
    </row>
    <row r="156" spans="1:2" x14ac:dyDescent="0.2">
      <c r="A156" s="5">
        <v>62149</v>
      </c>
      <c r="B156" s="7" t="s">
        <v>1030</v>
      </c>
    </row>
    <row r="157" spans="1:2" x14ac:dyDescent="0.2">
      <c r="A157" s="5">
        <v>62150</v>
      </c>
      <c r="B157" s="7" t="s">
        <v>1031</v>
      </c>
    </row>
    <row r="158" spans="1:2" x14ac:dyDescent="0.2">
      <c r="A158" s="5">
        <v>62151</v>
      </c>
      <c r="B158" s="7" t="s">
        <v>1032</v>
      </c>
    </row>
    <row r="159" spans="1:2" x14ac:dyDescent="0.2">
      <c r="A159" s="5">
        <v>62152</v>
      </c>
      <c r="B159" s="7" t="s">
        <v>1033</v>
      </c>
    </row>
    <row r="160" spans="1:2" x14ac:dyDescent="0.2">
      <c r="A160" s="5">
        <v>62153</v>
      </c>
      <c r="B160" s="7" t="s">
        <v>1034</v>
      </c>
    </row>
    <row r="161" spans="1:2" x14ac:dyDescent="0.2">
      <c r="A161" s="5">
        <v>62154</v>
      </c>
      <c r="B161" s="7" t="s">
        <v>1035</v>
      </c>
    </row>
    <row r="162" spans="1:2" x14ac:dyDescent="0.2">
      <c r="A162" s="5">
        <v>62155</v>
      </c>
      <c r="B162" s="7" t="s">
        <v>1036</v>
      </c>
    </row>
    <row r="163" spans="1:2" x14ac:dyDescent="0.2">
      <c r="A163" s="5">
        <v>62156</v>
      </c>
      <c r="B163" s="7" t="s">
        <v>1037</v>
      </c>
    </row>
    <row r="164" spans="1:2" x14ac:dyDescent="0.2">
      <c r="A164" s="5">
        <v>62158</v>
      </c>
      <c r="B164" s="7" t="s">
        <v>1038</v>
      </c>
    </row>
    <row r="165" spans="1:2" x14ac:dyDescent="0.2">
      <c r="A165" s="5">
        <v>62159</v>
      </c>
      <c r="B165" s="7" t="s">
        <v>1039</v>
      </c>
    </row>
    <row r="166" spans="1:2" x14ac:dyDescent="0.2">
      <c r="A166" s="5">
        <v>62160</v>
      </c>
      <c r="B166" s="7" t="s">
        <v>1040</v>
      </c>
    </row>
    <row r="167" spans="1:2" x14ac:dyDescent="0.2">
      <c r="A167" s="5">
        <v>62162</v>
      </c>
      <c r="B167" s="7" t="s">
        <v>1041</v>
      </c>
    </row>
    <row r="168" spans="1:2" x14ac:dyDescent="0.2">
      <c r="A168" s="5">
        <v>62163</v>
      </c>
      <c r="B168" s="7" t="s">
        <v>1042</v>
      </c>
    </row>
    <row r="169" spans="1:2" x14ac:dyDescent="0.2">
      <c r="A169" s="5">
        <v>62164</v>
      </c>
      <c r="B169" s="7" t="s">
        <v>1043</v>
      </c>
    </row>
    <row r="170" spans="1:2" x14ac:dyDescent="0.2">
      <c r="A170" s="5">
        <v>62165</v>
      </c>
      <c r="B170" s="7" t="s">
        <v>1044</v>
      </c>
    </row>
    <row r="171" spans="1:2" x14ac:dyDescent="0.2">
      <c r="A171" s="5">
        <v>62166</v>
      </c>
      <c r="B171" s="7" t="s">
        <v>1045</v>
      </c>
    </row>
    <row r="172" spans="1:2" x14ac:dyDescent="0.2">
      <c r="A172" s="5">
        <v>62169</v>
      </c>
      <c r="B172" s="7" t="s">
        <v>1046</v>
      </c>
    </row>
    <row r="173" spans="1:2" x14ac:dyDescent="0.2">
      <c r="A173" s="5">
        <v>62170</v>
      </c>
      <c r="B173" s="7" t="s">
        <v>1047</v>
      </c>
    </row>
    <row r="174" spans="1:2" x14ac:dyDescent="0.2">
      <c r="A174" s="5">
        <v>62171</v>
      </c>
      <c r="B174" s="7" t="s">
        <v>1048</v>
      </c>
    </row>
    <row r="175" spans="1:2" x14ac:dyDescent="0.2">
      <c r="A175" s="5">
        <v>62172</v>
      </c>
      <c r="B175" s="7" t="s">
        <v>1049</v>
      </c>
    </row>
    <row r="176" spans="1:2" x14ac:dyDescent="0.2">
      <c r="A176" s="5">
        <v>62173</v>
      </c>
      <c r="B176" s="7" t="s">
        <v>1050</v>
      </c>
    </row>
    <row r="177" spans="1:2" x14ac:dyDescent="0.2">
      <c r="A177" s="5">
        <v>62174</v>
      </c>
      <c r="B177" s="7" t="s">
        <v>1051</v>
      </c>
    </row>
    <row r="178" spans="1:2" x14ac:dyDescent="0.2">
      <c r="A178" s="5">
        <v>62175</v>
      </c>
      <c r="B178" s="7" t="s">
        <v>1052</v>
      </c>
    </row>
    <row r="179" spans="1:2" x14ac:dyDescent="0.2">
      <c r="A179" s="5">
        <v>62176</v>
      </c>
      <c r="B179" s="7" t="s">
        <v>1053</v>
      </c>
    </row>
    <row r="180" spans="1:2" x14ac:dyDescent="0.2">
      <c r="A180" s="5">
        <v>62177</v>
      </c>
      <c r="B180" s="13" t="s">
        <v>1054</v>
      </c>
    </row>
    <row r="181" spans="1:2" x14ac:dyDescent="0.2">
      <c r="A181" s="5">
        <v>62178</v>
      </c>
      <c r="B181" s="13" t="s">
        <v>1055</v>
      </c>
    </row>
    <row r="182" spans="1:2" x14ac:dyDescent="0.2">
      <c r="A182" s="5">
        <v>62180</v>
      </c>
      <c r="B182" s="13" t="s">
        <v>1056</v>
      </c>
    </row>
    <row r="183" spans="1:2" x14ac:dyDescent="0.2">
      <c r="A183" s="5">
        <v>62182</v>
      </c>
      <c r="B183" s="13" t="s">
        <v>1368</v>
      </c>
    </row>
    <row r="184" spans="1:2" x14ac:dyDescent="0.2">
      <c r="A184" s="5">
        <v>62183</v>
      </c>
      <c r="B184" s="13" t="s">
        <v>1369</v>
      </c>
    </row>
    <row r="185" spans="1:2" x14ac:dyDescent="0.2">
      <c r="A185" s="5">
        <v>62184</v>
      </c>
      <c r="B185" s="13" t="s">
        <v>1370</v>
      </c>
    </row>
    <row r="186" spans="1:2" x14ac:dyDescent="0.2">
      <c r="A186" s="5">
        <v>62185</v>
      </c>
      <c r="B186" s="13" t="s">
        <v>1371</v>
      </c>
    </row>
    <row r="187" spans="1:2" x14ac:dyDescent="0.2">
      <c r="A187" s="5">
        <v>62187</v>
      </c>
      <c r="B187" s="13" t="s">
        <v>1372</v>
      </c>
    </row>
    <row r="188" spans="1:2" x14ac:dyDescent="0.2">
      <c r="A188" s="5">
        <v>62188</v>
      </c>
      <c r="B188" s="13" t="s">
        <v>1373</v>
      </c>
    </row>
    <row r="189" spans="1:2" x14ac:dyDescent="0.2">
      <c r="A189" s="5">
        <v>62189</v>
      </c>
      <c r="B189" s="13" t="s">
        <v>1374</v>
      </c>
    </row>
    <row r="190" spans="1:2" x14ac:dyDescent="0.2">
      <c r="A190" s="5">
        <v>62190</v>
      </c>
      <c r="B190" s="13" t="s">
        <v>1375</v>
      </c>
    </row>
    <row r="191" spans="1:2" x14ac:dyDescent="0.2">
      <c r="A191" s="5">
        <v>62191</v>
      </c>
      <c r="B191" s="13" t="s">
        <v>1376</v>
      </c>
    </row>
    <row r="192" spans="1:2" x14ac:dyDescent="0.2">
      <c r="A192" s="5">
        <v>62192</v>
      </c>
      <c r="B192" s="13" t="s">
        <v>1377</v>
      </c>
    </row>
    <row r="193" spans="1:2" x14ac:dyDescent="0.2">
      <c r="A193" s="5">
        <v>62193</v>
      </c>
      <c r="B193" s="13" t="s">
        <v>1378</v>
      </c>
    </row>
    <row r="194" spans="1:2" x14ac:dyDescent="0.2">
      <c r="A194" s="5">
        <v>62194</v>
      </c>
      <c r="B194" s="13" t="s">
        <v>1379</v>
      </c>
    </row>
    <row r="195" spans="1:2" x14ac:dyDescent="0.2">
      <c r="A195" s="5">
        <v>62195</v>
      </c>
      <c r="B195" s="13" t="s">
        <v>1380</v>
      </c>
    </row>
    <row r="196" spans="1:2" x14ac:dyDescent="0.2">
      <c r="A196" s="5">
        <v>62196</v>
      </c>
      <c r="B196" s="13" t="s">
        <v>1381</v>
      </c>
    </row>
    <row r="197" spans="1:2" x14ac:dyDescent="0.2">
      <c r="A197" s="5">
        <v>62197</v>
      </c>
      <c r="B197" s="13" t="s">
        <v>1382</v>
      </c>
    </row>
    <row r="198" spans="1:2" x14ac:dyDescent="0.2">
      <c r="A198" s="5">
        <v>62198</v>
      </c>
      <c r="B198" s="13" t="s">
        <v>1383</v>
      </c>
    </row>
    <row r="199" spans="1:2" x14ac:dyDescent="0.2">
      <c r="A199" s="5">
        <v>62199</v>
      </c>
      <c r="B199" s="13" t="s">
        <v>1384</v>
      </c>
    </row>
    <row r="200" spans="1:2" x14ac:dyDescent="0.2">
      <c r="A200" s="5">
        <v>62200</v>
      </c>
      <c r="B200" s="13" t="s">
        <v>1385</v>
      </c>
    </row>
    <row r="201" spans="1:2" x14ac:dyDescent="0.2">
      <c r="A201" s="5">
        <v>62201</v>
      </c>
      <c r="B201" s="13" t="s">
        <v>1386</v>
      </c>
    </row>
    <row r="202" spans="1:2" x14ac:dyDescent="0.2">
      <c r="A202" s="5">
        <v>62202</v>
      </c>
      <c r="B202" s="13" t="s">
        <v>1387</v>
      </c>
    </row>
    <row r="203" spans="1:2" x14ac:dyDescent="0.2">
      <c r="A203" s="5">
        <v>62203</v>
      </c>
      <c r="B203" s="13" t="s">
        <v>1388</v>
      </c>
    </row>
    <row r="204" spans="1:2" x14ac:dyDescent="0.2">
      <c r="A204" s="5">
        <v>62204</v>
      </c>
      <c r="B204" s="13" t="s">
        <v>1389</v>
      </c>
    </row>
    <row r="205" spans="1:2" x14ac:dyDescent="0.2">
      <c r="A205" s="5">
        <v>62205</v>
      </c>
      <c r="B205" s="13" t="s">
        <v>1390</v>
      </c>
    </row>
    <row r="206" spans="1:2" x14ac:dyDescent="0.2">
      <c r="A206" s="5">
        <v>62206</v>
      </c>
      <c r="B206" s="13" t="s">
        <v>1391</v>
      </c>
    </row>
    <row r="207" spans="1:2" x14ac:dyDescent="0.2">
      <c r="A207" s="5">
        <v>62207</v>
      </c>
      <c r="B207" s="13" t="s">
        <v>1392</v>
      </c>
    </row>
    <row r="208" spans="1:2" x14ac:dyDescent="0.2">
      <c r="A208" s="5">
        <v>62208</v>
      </c>
      <c r="B208" s="13" t="s">
        <v>1393</v>
      </c>
    </row>
    <row r="209" spans="1:2" x14ac:dyDescent="0.2">
      <c r="A209" s="5">
        <v>62209</v>
      </c>
      <c r="B209" s="13" t="s">
        <v>1394</v>
      </c>
    </row>
    <row r="210" spans="1:2" x14ac:dyDescent="0.2">
      <c r="A210" s="5">
        <v>62210</v>
      </c>
      <c r="B210" s="13" t="s">
        <v>1395</v>
      </c>
    </row>
    <row r="211" spans="1:2" x14ac:dyDescent="0.2">
      <c r="A211" s="5">
        <v>62211</v>
      </c>
      <c r="B211" s="13" t="s">
        <v>1396</v>
      </c>
    </row>
    <row r="212" spans="1:2" x14ac:dyDescent="0.2">
      <c r="A212" s="5">
        <v>62212</v>
      </c>
      <c r="B212" s="13" t="s">
        <v>1397</v>
      </c>
    </row>
    <row r="213" spans="1:2" x14ac:dyDescent="0.2">
      <c r="A213" s="5">
        <v>62213</v>
      </c>
      <c r="B213" s="13" t="s">
        <v>1398</v>
      </c>
    </row>
    <row r="214" spans="1:2" x14ac:dyDescent="0.2">
      <c r="A214" s="5">
        <v>62214</v>
      </c>
      <c r="B214" s="13" t="s">
        <v>1399</v>
      </c>
    </row>
    <row r="215" spans="1:2" x14ac:dyDescent="0.2">
      <c r="A215" s="5">
        <v>62215</v>
      </c>
      <c r="B215" s="13" t="s">
        <v>1400</v>
      </c>
    </row>
    <row r="216" spans="1:2" x14ac:dyDescent="0.2">
      <c r="A216" s="5">
        <v>62216</v>
      </c>
      <c r="B216" s="13" t="s">
        <v>1401</v>
      </c>
    </row>
    <row r="217" spans="1:2" x14ac:dyDescent="0.2">
      <c r="A217" s="5">
        <v>62217</v>
      </c>
      <c r="B217" s="13" t="s">
        <v>1402</v>
      </c>
    </row>
    <row r="218" spans="1:2" x14ac:dyDescent="0.2">
      <c r="A218" s="5">
        <v>62218</v>
      </c>
      <c r="B218" s="13" t="s">
        <v>1403</v>
      </c>
    </row>
    <row r="219" spans="1:2" x14ac:dyDescent="0.2">
      <c r="A219" s="5">
        <v>62219</v>
      </c>
      <c r="B219" s="13" t="s">
        <v>1404</v>
      </c>
    </row>
    <row r="220" spans="1:2" x14ac:dyDescent="0.2">
      <c r="A220" s="5">
        <v>62220</v>
      </c>
      <c r="B220" s="13" t="s">
        <v>1405</v>
      </c>
    </row>
    <row r="221" spans="1:2" x14ac:dyDescent="0.2">
      <c r="A221" s="5">
        <v>62221</v>
      </c>
      <c r="B221" s="13" t="s">
        <v>1406</v>
      </c>
    </row>
    <row r="222" spans="1:2" x14ac:dyDescent="0.2">
      <c r="A222" s="5">
        <v>62222</v>
      </c>
      <c r="B222" s="13" t="s">
        <v>1407</v>
      </c>
    </row>
    <row r="223" spans="1:2" x14ac:dyDescent="0.2">
      <c r="A223" s="5">
        <v>62223</v>
      </c>
      <c r="B223" s="13" t="s">
        <v>1408</v>
      </c>
    </row>
    <row r="224" spans="1:2" x14ac:dyDescent="0.2">
      <c r="A224" s="5">
        <v>62224</v>
      </c>
      <c r="B224" s="13" t="s">
        <v>1409</v>
      </c>
    </row>
    <row r="225" spans="1:2" x14ac:dyDescent="0.2">
      <c r="A225" s="5">
        <v>62225</v>
      </c>
      <c r="B225" s="13" t="s">
        <v>1410</v>
      </c>
    </row>
    <row r="226" spans="1:2" x14ac:dyDescent="0.2">
      <c r="A226" s="5">
        <v>6302</v>
      </c>
      <c r="B226" s="40" t="s">
        <v>131</v>
      </c>
    </row>
    <row r="227" spans="1:2" x14ac:dyDescent="0.2">
      <c r="A227" s="5">
        <v>6303</v>
      </c>
      <c r="B227" s="40" t="s">
        <v>133</v>
      </c>
    </row>
    <row r="228" spans="1:2" x14ac:dyDescent="0.2">
      <c r="A228" s="5">
        <v>6305</v>
      </c>
      <c r="B228" s="40" t="s">
        <v>138</v>
      </c>
    </row>
    <row r="229" spans="1:2" x14ac:dyDescent="0.2">
      <c r="A229" s="5">
        <v>6306</v>
      </c>
      <c r="B229" s="40" t="s">
        <v>145</v>
      </c>
    </row>
    <row r="230" spans="1:2" x14ac:dyDescent="0.2">
      <c r="A230" s="5">
        <v>6307</v>
      </c>
      <c r="B230" s="40" t="s">
        <v>146</v>
      </c>
    </row>
    <row r="231" spans="1:2" x14ac:dyDescent="0.2">
      <c r="A231" s="5">
        <v>6308</v>
      </c>
      <c r="B231" s="40" t="s">
        <v>148</v>
      </c>
    </row>
    <row r="232" spans="1:2" x14ac:dyDescent="0.2">
      <c r="A232" s="5">
        <v>6309</v>
      </c>
      <c r="B232" s="40" t="s">
        <v>152</v>
      </c>
    </row>
    <row r="233" spans="1:2" x14ac:dyDescent="0.2">
      <c r="A233" s="5">
        <v>6310</v>
      </c>
      <c r="B233" s="40" t="s">
        <v>158</v>
      </c>
    </row>
    <row r="234" spans="1:2" x14ac:dyDescent="0.2">
      <c r="A234" s="5">
        <v>6311</v>
      </c>
      <c r="B234" s="40" t="s">
        <v>159</v>
      </c>
    </row>
    <row r="235" spans="1:2" x14ac:dyDescent="0.2">
      <c r="A235" s="5">
        <v>6312</v>
      </c>
      <c r="B235" s="13" t="s">
        <v>166</v>
      </c>
    </row>
    <row r="236" spans="1:2" x14ac:dyDescent="0.2">
      <c r="A236" s="5">
        <v>6314</v>
      </c>
      <c r="B236" s="13" t="s">
        <v>172</v>
      </c>
    </row>
    <row r="237" spans="1:2" x14ac:dyDescent="0.2">
      <c r="A237" s="5">
        <v>6315</v>
      </c>
      <c r="B237" s="13" t="s">
        <v>173</v>
      </c>
    </row>
    <row r="238" spans="1:2" x14ac:dyDescent="0.2">
      <c r="A238" s="5">
        <v>6316</v>
      </c>
      <c r="B238" s="13" t="s">
        <v>179</v>
      </c>
    </row>
    <row r="239" spans="1:2" x14ac:dyDescent="0.2">
      <c r="A239" s="5">
        <v>6317</v>
      </c>
      <c r="B239" s="13" t="s">
        <v>183</v>
      </c>
    </row>
    <row r="240" spans="1:2" x14ac:dyDescent="0.2">
      <c r="A240" s="5">
        <v>6318</v>
      </c>
      <c r="B240" s="13" t="s">
        <v>187</v>
      </c>
    </row>
    <row r="241" spans="1:2" x14ac:dyDescent="0.2">
      <c r="A241" s="5">
        <v>6319</v>
      </c>
      <c r="B241" s="13" t="s">
        <v>190</v>
      </c>
    </row>
    <row r="242" spans="1:2" x14ac:dyDescent="0.2">
      <c r="A242" s="5">
        <v>6320</v>
      </c>
      <c r="B242" s="13" t="s">
        <v>1528</v>
      </c>
    </row>
    <row r="243" spans="1:2" x14ac:dyDescent="0.2">
      <c r="A243" s="5">
        <v>6321</v>
      </c>
      <c r="B243" s="13" t="s">
        <v>1529</v>
      </c>
    </row>
    <row r="244" spans="1:2" x14ac:dyDescent="0.2">
      <c r="A244" s="5">
        <v>6322</v>
      </c>
      <c r="B244" s="13" t="s">
        <v>1519</v>
      </c>
    </row>
    <row r="245" spans="1:2" x14ac:dyDescent="0.2">
      <c r="A245" s="5">
        <v>6323</v>
      </c>
      <c r="B245" s="13" t="s">
        <v>1531</v>
      </c>
    </row>
    <row r="246" spans="1:2" x14ac:dyDescent="0.2">
      <c r="A246" s="5">
        <v>6324</v>
      </c>
      <c r="B246" s="13" t="s">
        <v>1559</v>
      </c>
    </row>
    <row r="247" spans="1:2" x14ac:dyDescent="0.2">
      <c r="A247" s="5">
        <v>6325</v>
      </c>
      <c r="B247" s="13" t="s">
        <v>1560</v>
      </c>
    </row>
    <row r="248" spans="1:2" x14ac:dyDescent="0.2">
      <c r="A248" s="5">
        <v>6326</v>
      </c>
      <c r="B248" s="13" t="s">
        <v>1537</v>
      </c>
    </row>
    <row r="249" spans="1:2" x14ac:dyDescent="0.2">
      <c r="A249" s="5">
        <v>6327</v>
      </c>
      <c r="B249" s="13" t="s">
        <v>1538</v>
      </c>
    </row>
    <row r="250" spans="1:2" x14ac:dyDescent="0.2">
      <c r="A250" s="5">
        <v>6328</v>
      </c>
      <c r="B250" s="40" t="s">
        <v>1545</v>
      </c>
    </row>
    <row r="251" spans="1:2" x14ac:dyDescent="0.2">
      <c r="A251" s="5">
        <v>6330</v>
      </c>
      <c r="B251" s="13" t="s">
        <v>1551</v>
      </c>
    </row>
    <row r="252" spans="1:2" x14ac:dyDescent="0.2">
      <c r="A252" s="5">
        <v>6331</v>
      </c>
      <c r="B252" s="40" t="s">
        <v>1785</v>
      </c>
    </row>
    <row r="253" spans="1:2" x14ac:dyDescent="0.2">
      <c r="A253" s="5">
        <v>6333</v>
      </c>
      <c r="B253" s="41" t="s">
        <v>1797</v>
      </c>
    </row>
    <row r="254" spans="1:2" x14ac:dyDescent="0.2">
      <c r="A254" s="5">
        <v>6334</v>
      </c>
      <c r="B254" s="41" t="s">
        <v>1806</v>
      </c>
    </row>
    <row r="255" spans="1:2" x14ac:dyDescent="0.2">
      <c r="A255" s="5">
        <v>6336</v>
      </c>
      <c r="B255" s="42" t="s">
        <v>1814</v>
      </c>
    </row>
    <row r="256" spans="1:2" x14ac:dyDescent="0.2">
      <c r="A256" s="5">
        <v>6337</v>
      </c>
      <c r="B256" s="42" t="s">
        <v>1818</v>
      </c>
    </row>
    <row r="257" spans="1:2" x14ac:dyDescent="0.2">
      <c r="A257" s="5">
        <v>6338</v>
      </c>
      <c r="B257" s="42" t="s">
        <v>1820</v>
      </c>
    </row>
    <row r="258" spans="1:2" x14ac:dyDescent="0.2">
      <c r="A258" s="5">
        <v>6339</v>
      </c>
      <c r="B258" s="42" t="s">
        <v>1832</v>
      </c>
    </row>
    <row r="259" spans="1:2" x14ac:dyDescent="0.2">
      <c r="A259" s="5">
        <v>6340</v>
      </c>
      <c r="B259" s="42" t="s">
        <v>1837</v>
      </c>
    </row>
    <row r="260" spans="1:2" x14ac:dyDescent="0.2">
      <c r="A260" s="5">
        <v>6341</v>
      </c>
      <c r="B260" s="44" t="s">
        <v>1845</v>
      </c>
    </row>
    <row r="261" spans="1:2" x14ac:dyDescent="0.2">
      <c r="A261" s="5">
        <v>6342</v>
      </c>
      <c r="B261" s="44" t="s">
        <v>1850</v>
      </c>
    </row>
    <row r="262" spans="1:2" x14ac:dyDescent="0.2">
      <c r="A262" s="5">
        <v>6343</v>
      </c>
      <c r="B262" s="46" t="s">
        <v>1854</v>
      </c>
    </row>
    <row r="263" spans="1:2" x14ac:dyDescent="0.2">
      <c r="A263" s="5">
        <v>6344</v>
      </c>
      <c r="B263" s="47" t="s">
        <v>1859</v>
      </c>
    </row>
    <row r="264" spans="1:2" x14ac:dyDescent="0.2">
      <c r="A264" s="5">
        <v>6345</v>
      </c>
      <c r="B264" s="47" t="s">
        <v>1864</v>
      </c>
    </row>
    <row r="265" spans="1:2" x14ac:dyDescent="0.2">
      <c r="A265" s="5">
        <v>6346</v>
      </c>
      <c r="B265" s="49" t="s">
        <v>1867</v>
      </c>
    </row>
    <row r="266" spans="1:2" x14ac:dyDescent="0.2">
      <c r="A266" s="5">
        <v>6347</v>
      </c>
      <c r="B266" s="50" t="s">
        <v>1876</v>
      </c>
    </row>
    <row r="267" spans="1:2" x14ac:dyDescent="0.2">
      <c r="A267" s="5">
        <v>6348</v>
      </c>
      <c r="B267" s="50" t="s">
        <v>1880</v>
      </c>
    </row>
    <row r="268" spans="1:2" x14ac:dyDescent="0.2">
      <c r="A268" s="5">
        <v>6350</v>
      </c>
      <c r="B268" s="51" t="s">
        <v>1885</v>
      </c>
    </row>
    <row r="269" spans="1:2" x14ac:dyDescent="0.2">
      <c r="A269" s="5">
        <v>6351</v>
      </c>
      <c r="B269" s="53" t="s">
        <v>1889</v>
      </c>
    </row>
    <row r="270" spans="1:2" x14ac:dyDescent="0.2">
      <c r="A270" s="5">
        <v>6352</v>
      </c>
      <c r="B270" s="55" t="s">
        <v>1895</v>
      </c>
    </row>
    <row r="271" spans="1:2" x14ac:dyDescent="0.2">
      <c r="A271" s="5">
        <v>6353</v>
      </c>
      <c r="B271" s="55" t="s">
        <v>1899</v>
      </c>
    </row>
    <row r="272" spans="1:2" x14ac:dyDescent="0.2">
      <c r="A272" s="5">
        <v>6354</v>
      </c>
      <c r="B272" s="55" t="s">
        <v>1902</v>
      </c>
    </row>
    <row r="273" spans="1:2" x14ac:dyDescent="0.2">
      <c r="A273" s="5">
        <v>6355</v>
      </c>
      <c r="B273" s="56" t="s">
        <v>1905</v>
      </c>
    </row>
    <row r="274" spans="1:2" x14ac:dyDescent="0.2">
      <c r="A274" s="5">
        <v>6357</v>
      </c>
      <c r="B274" s="68" t="s">
        <v>1983</v>
      </c>
    </row>
    <row r="275" spans="1:2" x14ac:dyDescent="0.2">
      <c r="A275" s="5">
        <v>6359</v>
      </c>
      <c r="B275" s="59" t="s">
        <v>1921</v>
      </c>
    </row>
    <row r="276" spans="1:2" x14ac:dyDescent="0.2">
      <c r="A276" s="5">
        <v>6360</v>
      </c>
      <c r="B276" s="60" t="s">
        <v>1927</v>
      </c>
    </row>
    <row r="277" spans="1:2" x14ac:dyDescent="0.2">
      <c r="A277" s="5">
        <v>6361</v>
      </c>
      <c r="B277" s="60" t="s">
        <v>1929</v>
      </c>
    </row>
    <row r="278" spans="1:2" x14ac:dyDescent="0.2">
      <c r="A278" s="5">
        <v>6362</v>
      </c>
      <c r="B278" s="60" t="s">
        <v>1933</v>
      </c>
    </row>
    <row r="279" spans="1:2" x14ac:dyDescent="0.2">
      <c r="A279" s="5">
        <v>6363</v>
      </c>
      <c r="B279" s="68" t="s">
        <v>1981</v>
      </c>
    </row>
    <row r="280" spans="1:2" x14ac:dyDescent="0.2">
      <c r="A280" s="5">
        <v>6364</v>
      </c>
      <c r="B280" s="68" t="s">
        <v>1982</v>
      </c>
    </row>
    <row r="281" spans="1:2" x14ac:dyDescent="0.2">
      <c r="A281" s="5">
        <v>6365</v>
      </c>
      <c r="B281" s="62" t="s">
        <v>1942</v>
      </c>
    </row>
    <row r="282" spans="1:2" x14ac:dyDescent="0.2">
      <c r="A282" s="5">
        <v>6366</v>
      </c>
      <c r="B282" s="62" t="s">
        <v>1945</v>
      </c>
    </row>
    <row r="283" spans="1:2" x14ac:dyDescent="0.2">
      <c r="A283" s="5">
        <v>6367</v>
      </c>
      <c r="B283" s="63" t="s">
        <v>1950</v>
      </c>
    </row>
    <row r="284" spans="1:2" x14ac:dyDescent="0.2">
      <c r="A284" s="5">
        <v>6368</v>
      </c>
      <c r="B284" s="63" t="s">
        <v>1952</v>
      </c>
    </row>
    <row r="285" spans="1:2" x14ac:dyDescent="0.2">
      <c r="A285" s="5">
        <v>6369</v>
      </c>
      <c r="B285" s="65" t="s">
        <v>1956</v>
      </c>
    </row>
    <row r="286" spans="1:2" x14ac:dyDescent="0.2">
      <c r="A286" s="5">
        <v>6371</v>
      </c>
      <c r="B286" s="65" t="s">
        <v>1962</v>
      </c>
    </row>
    <row r="287" spans="1:2" x14ac:dyDescent="0.2">
      <c r="A287" s="5">
        <v>6372</v>
      </c>
      <c r="B287" s="65" t="s">
        <v>1964</v>
      </c>
    </row>
    <row r="288" spans="1:2" x14ac:dyDescent="0.2">
      <c r="A288" s="5">
        <v>6373</v>
      </c>
      <c r="B288" s="67" t="s">
        <v>1973</v>
      </c>
    </row>
    <row r="289" spans="1:2" x14ac:dyDescent="0.2">
      <c r="A289" s="5">
        <v>6374</v>
      </c>
      <c r="B289" s="67" t="s">
        <v>1978</v>
      </c>
    </row>
    <row r="290" spans="1:2" x14ac:dyDescent="0.2">
      <c r="A290" s="5">
        <v>6375</v>
      </c>
      <c r="B290" s="69" t="s">
        <v>1984</v>
      </c>
    </row>
    <row r="291" spans="1:2" x14ac:dyDescent="0.2">
      <c r="A291" s="5">
        <v>6376</v>
      </c>
      <c r="B291" s="69" t="s">
        <v>1988</v>
      </c>
    </row>
    <row r="292" spans="1:2" x14ac:dyDescent="0.2">
      <c r="A292" s="5">
        <v>6377</v>
      </c>
      <c r="B292" s="70" t="s">
        <v>1990</v>
      </c>
    </row>
    <row r="293" spans="1:2" x14ac:dyDescent="0.2">
      <c r="A293" s="5">
        <v>6378</v>
      </c>
      <c r="B293" s="71" t="s">
        <v>1992</v>
      </c>
    </row>
    <row r="294" spans="1:2" x14ac:dyDescent="0.2">
      <c r="A294" s="5">
        <v>6379</v>
      </c>
      <c r="B294" s="71" t="s">
        <v>1993</v>
      </c>
    </row>
    <row r="295" spans="1:2" x14ac:dyDescent="0.2">
      <c r="A295" s="5">
        <v>6380</v>
      </c>
      <c r="B295" s="72" t="s">
        <v>1999</v>
      </c>
    </row>
    <row r="296" spans="1:2" x14ac:dyDescent="0.2">
      <c r="A296" s="5">
        <v>6381</v>
      </c>
      <c r="B296" s="72" t="s">
        <v>2000</v>
      </c>
    </row>
    <row r="297" spans="1:2" x14ac:dyDescent="0.2">
      <c r="A297" s="5">
        <v>6382</v>
      </c>
      <c r="B297" s="73" t="s">
        <v>2009</v>
      </c>
    </row>
    <row r="298" spans="1:2" x14ac:dyDescent="0.2">
      <c r="A298" s="5">
        <v>6383</v>
      </c>
      <c r="B298" s="73" t="s">
        <v>2010</v>
      </c>
    </row>
    <row r="299" spans="1:2" x14ac:dyDescent="0.2">
      <c r="A299" s="5">
        <v>6384</v>
      </c>
      <c r="B299" s="73" t="s">
        <v>2011</v>
      </c>
    </row>
    <row r="300" spans="1:2" x14ac:dyDescent="0.2">
      <c r="A300" s="5">
        <v>6385</v>
      </c>
      <c r="B300" s="74" t="s">
        <v>2022</v>
      </c>
    </row>
    <row r="301" spans="1:2" x14ac:dyDescent="0.2">
      <c r="A301" s="5">
        <v>6386</v>
      </c>
      <c r="B301" s="75" t="s">
        <v>2027</v>
      </c>
    </row>
    <row r="302" spans="1:2" x14ac:dyDescent="0.2">
      <c r="A302" s="5">
        <v>6387</v>
      </c>
      <c r="B302" s="75" t="s">
        <v>2028</v>
      </c>
    </row>
    <row r="303" spans="1:2" x14ac:dyDescent="0.2">
      <c r="A303" s="5">
        <v>6388</v>
      </c>
      <c r="B303" s="76" t="s">
        <v>2040</v>
      </c>
    </row>
    <row r="304" spans="1:2" x14ac:dyDescent="0.2">
      <c r="A304" s="5">
        <v>6389</v>
      </c>
      <c r="B304" s="76" t="s">
        <v>2041</v>
      </c>
    </row>
    <row r="305" spans="1:2" x14ac:dyDescent="0.2">
      <c r="A305" s="5">
        <v>6390</v>
      </c>
      <c r="B305" s="76" t="s">
        <v>2042</v>
      </c>
    </row>
    <row r="306" spans="1:2" x14ac:dyDescent="0.2">
      <c r="A306" s="5">
        <v>6391</v>
      </c>
      <c r="B306" s="77" t="s">
        <v>2051</v>
      </c>
    </row>
    <row r="307" spans="1:2" x14ac:dyDescent="0.2">
      <c r="A307" s="5">
        <v>6393</v>
      </c>
      <c r="B307" s="78" t="s">
        <v>2053</v>
      </c>
    </row>
    <row r="308" spans="1:2" x14ac:dyDescent="0.2">
      <c r="A308" s="5">
        <v>6395</v>
      </c>
      <c r="B308" s="79" t="s">
        <v>2063</v>
      </c>
    </row>
    <row r="309" spans="1:2" x14ac:dyDescent="0.2">
      <c r="A309" s="5">
        <v>6396</v>
      </c>
      <c r="B309" s="79" t="s">
        <v>2064</v>
      </c>
    </row>
    <row r="310" spans="1:2" x14ac:dyDescent="0.2">
      <c r="A310" s="5">
        <v>6397</v>
      </c>
      <c r="B310" s="79" t="s">
        <v>2065</v>
      </c>
    </row>
    <row r="311" spans="1:2" x14ac:dyDescent="0.2">
      <c r="A311" s="5">
        <v>6399</v>
      </c>
      <c r="B311" s="79" t="s">
        <v>2066</v>
      </c>
    </row>
    <row r="312" spans="1:2" x14ac:dyDescent="0.2">
      <c r="A312" s="5">
        <v>63100</v>
      </c>
      <c r="B312" s="79" t="s">
        <v>2067</v>
      </c>
    </row>
    <row r="313" spans="1:2" x14ac:dyDescent="0.2">
      <c r="A313" s="5">
        <v>63101</v>
      </c>
      <c r="B313" s="79" t="s">
        <v>2098</v>
      </c>
    </row>
    <row r="314" spans="1:2" x14ac:dyDescent="0.2">
      <c r="A314" s="5">
        <v>63102</v>
      </c>
      <c r="B314" s="79" t="s">
        <v>2099</v>
      </c>
    </row>
    <row r="315" spans="1:2" x14ac:dyDescent="0.2">
      <c r="A315" s="5">
        <v>63104</v>
      </c>
      <c r="B315" s="79" t="s">
        <v>2100</v>
      </c>
    </row>
    <row r="316" spans="1:2" x14ac:dyDescent="0.2">
      <c r="A316" s="5">
        <v>63105</v>
      </c>
      <c r="B316" s="79" t="s">
        <v>2101</v>
      </c>
    </row>
    <row r="317" spans="1:2" x14ac:dyDescent="0.2">
      <c r="A317" s="5">
        <v>63106</v>
      </c>
      <c r="B317" s="79" t="s">
        <v>2102</v>
      </c>
    </row>
    <row r="318" spans="1:2" x14ac:dyDescent="0.2">
      <c r="A318" s="5">
        <v>63107</v>
      </c>
      <c r="B318" s="79" t="s">
        <v>2103</v>
      </c>
    </row>
    <row r="319" spans="1:2" x14ac:dyDescent="0.2">
      <c r="A319" s="5">
        <v>63108</v>
      </c>
      <c r="B319" s="83" t="s">
        <v>2123</v>
      </c>
    </row>
    <row r="320" spans="1:2" x14ac:dyDescent="0.2">
      <c r="A320" s="5">
        <v>63110</v>
      </c>
      <c r="B320" s="83" t="s">
        <v>2124</v>
      </c>
    </row>
    <row r="321" spans="1:2" x14ac:dyDescent="0.2">
      <c r="A321" s="5">
        <v>63111</v>
      </c>
      <c r="B321" s="83" t="s">
        <v>2125</v>
      </c>
    </row>
    <row r="322" spans="1:2" x14ac:dyDescent="0.2">
      <c r="A322" s="5">
        <v>63114</v>
      </c>
      <c r="B322" s="84" t="s">
        <v>2126</v>
      </c>
    </row>
    <row r="323" spans="1:2" x14ac:dyDescent="0.2">
      <c r="A323" s="5">
        <v>63115</v>
      </c>
      <c r="B323" s="84" t="s">
        <v>2127</v>
      </c>
    </row>
    <row r="324" spans="1:2" x14ac:dyDescent="0.2">
      <c r="A324" s="5">
        <v>63116</v>
      </c>
      <c r="B324" s="84" t="s">
        <v>2128</v>
      </c>
    </row>
    <row r="325" spans="1:2" x14ac:dyDescent="0.2">
      <c r="A325" s="5">
        <v>63117</v>
      </c>
      <c r="B325" s="84" t="s">
        <v>2129</v>
      </c>
    </row>
    <row r="326" spans="1:2" x14ac:dyDescent="0.2">
      <c r="A326" s="5">
        <v>63118</v>
      </c>
      <c r="B326" s="85" t="s">
        <v>2145</v>
      </c>
    </row>
    <row r="327" spans="1:2" x14ac:dyDescent="0.2">
      <c r="A327" s="5">
        <v>63120</v>
      </c>
      <c r="B327" s="85" t="s">
        <v>2146</v>
      </c>
    </row>
    <row r="328" spans="1:2" x14ac:dyDescent="0.2">
      <c r="A328" s="5">
        <v>63121</v>
      </c>
      <c r="B328" s="85" t="s">
        <v>2147</v>
      </c>
    </row>
    <row r="329" spans="1:2" x14ac:dyDescent="0.2">
      <c r="A329" s="5">
        <v>63122</v>
      </c>
      <c r="B329" s="85" t="s">
        <v>2150</v>
      </c>
    </row>
    <row r="330" spans="1:2" x14ac:dyDescent="0.2">
      <c r="A330" s="5">
        <v>63123</v>
      </c>
      <c r="B330" s="86" t="s">
        <v>2161</v>
      </c>
    </row>
    <row r="331" spans="1:2" x14ac:dyDescent="0.2">
      <c r="A331" s="5">
        <v>63124</v>
      </c>
      <c r="B331" s="105" t="s">
        <v>2467</v>
      </c>
    </row>
    <row r="332" spans="1:2" x14ac:dyDescent="0.2">
      <c r="A332" s="5">
        <v>63125</v>
      </c>
      <c r="B332" s="86" t="s">
        <v>2168</v>
      </c>
    </row>
    <row r="333" spans="1:2" x14ac:dyDescent="0.2">
      <c r="A333" s="5">
        <v>63126</v>
      </c>
      <c r="B333" s="86" t="s">
        <v>2172</v>
      </c>
    </row>
    <row r="334" spans="1:2" x14ac:dyDescent="0.2">
      <c r="A334" s="5">
        <v>63127</v>
      </c>
      <c r="B334" s="86" t="s">
        <v>2174</v>
      </c>
    </row>
    <row r="335" spans="1:2" x14ac:dyDescent="0.2">
      <c r="A335" s="88">
        <v>63128</v>
      </c>
      <c r="B335" s="87" t="s">
        <v>2178</v>
      </c>
    </row>
    <row r="336" spans="1:2" x14ac:dyDescent="0.2">
      <c r="A336" s="88">
        <v>63129</v>
      </c>
      <c r="B336" s="87" t="s">
        <v>2180</v>
      </c>
    </row>
    <row r="337" spans="1:2" x14ac:dyDescent="0.2">
      <c r="A337" s="88">
        <v>63130</v>
      </c>
      <c r="B337" s="87" t="s">
        <v>2191</v>
      </c>
    </row>
    <row r="338" spans="1:2" x14ac:dyDescent="0.2">
      <c r="A338" s="88">
        <v>63131</v>
      </c>
      <c r="B338" s="87" t="s">
        <v>2194</v>
      </c>
    </row>
    <row r="339" spans="1:2" x14ac:dyDescent="0.2">
      <c r="A339" s="88">
        <v>63132</v>
      </c>
      <c r="B339" s="87" t="s">
        <v>2199</v>
      </c>
    </row>
    <row r="340" spans="1:2" x14ac:dyDescent="0.2">
      <c r="A340" s="88">
        <v>63134</v>
      </c>
      <c r="B340" s="87" t="s">
        <v>2206</v>
      </c>
    </row>
    <row r="341" spans="1:2" x14ac:dyDescent="0.2">
      <c r="A341" s="88">
        <v>63136</v>
      </c>
      <c r="B341" s="87" t="s">
        <v>2213</v>
      </c>
    </row>
    <row r="342" spans="1:2" x14ac:dyDescent="0.2">
      <c r="A342" s="88">
        <v>63138</v>
      </c>
      <c r="B342" s="87" t="s">
        <v>2218</v>
      </c>
    </row>
    <row r="343" spans="1:2" x14ac:dyDescent="0.2">
      <c r="A343" s="88">
        <v>63139</v>
      </c>
      <c r="B343" s="87" t="s">
        <v>2220</v>
      </c>
    </row>
    <row r="344" spans="1:2" x14ac:dyDescent="0.2">
      <c r="A344" s="88">
        <v>63140</v>
      </c>
      <c r="B344" s="87" t="s">
        <v>2228</v>
      </c>
    </row>
    <row r="345" spans="1:2" x14ac:dyDescent="0.2">
      <c r="A345" s="88">
        <v>63141</v>
      </c>
      <c r="B345" s="87" t="s">
        <v>2231</v>
      </c>
    </row>
    <row r="346" spans="1:2" x14ac:dyDescent="0.2">
      <c r="A346" s="5">
        <v>63143</v>
      </c>
      <c r="B346" s="87" t="s">
        <v>2238</v>
      </c>
    </row>
    <row r="347" spans="1:2" x14ac:dyDescent="0.2">
      <c r="A347" s="5">
        <v>63146</v>
      </c>
      <c r="B347" s="89" t="s">
        <v>2245</v>
      </c>
    </row>
    <row r="348" spans="1:2" x14ac:dyDescent="0.2">
      <c r="A348" s="5">
        <v>63147</v>
      </c>
      <c r="B348" s="89" t="s">
        <v>2248</v>
      </c>
    </row>
    <row r="349" spans="1:2" x14ac:dyDescent="0.2">
      <c r="A349" s="5">
        <v>63148</v>
      </c>
      <c r="B349" s="90" t="s">
        <v>2252</v>
      </c>
    </row>
    <row r="350" spans="1:2" x14ac:dyDescent="0.2">
      <c r="A350" s="5">
        <v>63151</v>
      </c>
      <c r="B350" s="91" t="s">
        <v>2256</v>
      </c>
    </row>
    <row r="351" spans="1:2" x14ac:dyDescent="0.2">
      <c r="A351" s="5">
        <v>63153</v>
      </c>
      <c r="B351" s="91" t="s">
        <v>2263</v>
      </c>
    </row>
    <row r="352" spans="1:2" x14ac:dyDescent="0.2">
      <c r="A352" s="5">
        <v>63154</v>
      </c>
      <c r="B352" s="92" t="s">
        <v>2264</v>
      </c>
    </row>
    <row r="353" spans="1:2" x14ac:dyDescent="0.2">
      <c r="A353" s="5">
        <v>63155</v>
      </c>
      <c r="B353" s="105" t="s">
        <v>2468</v>
      </c>
    </row>
    <row r="354" spans="1:2" x14ac:dyDescent="0.2">
      <c r="A354" s="5">
        <v>63156</v>
      </c>
      <c r="B354" s="92" t="s">
        <v>2272</v>
      </c>
    </row>
    <row r="355" spans="1:2" x14ac:dyDescent="0.2">
      <c r="A355" s="5">
        <v>63157</v>
      </c>
      <c r="B355" s="92" t="s">
        <v>2275</v>
      </c>
    </row>
    <row r="356" spans="1:2" x14ac:dyDescent="0.2">
      <c r="A356" s="5">
        <v>63158</v>
      </c>
      <c r="B356" s="92" t="s">
        <v>2281</v>
      </c>
    </row>
    <row r="357" spans="1:2" x14ac:dyDescent="0.2">
      <c r="A357" s="5">
        <v>63159</v>
      </c>
      <c r="B357" s="92" t="s">
        <v>2284</v>
      </c>
    </row>
    <row r="358" spans="1:2" x14ac:dyDescent="0.2">
      <c r="A358" s="5">
        <v>63160</v>
      </c>
      <c r="B358" s="94" t="s">
        <v>2309</v>
      </c>
    </row>
    <row r="359" spans="1:2" x14ac:dyDescent="0.2">
      <c r="A359" s="5">
        <v>63161</v>
      </c>
      <c r="B359" s="95" t="s">
        <v>2313</v>
      </c>
    </row>
    <row r="360" spans="1:2" x14ac:dyDescent="0.2">
      <c r="A360" s="5">
        <v>63162</v>
      </c>
      <c r="B360" s="95" t="s">
        <v>2315</v>
      </c>
    </row>
    <row r="361" spans="1:2" x14ac:dyDescent="0.2">
      <c r="A361" s="5">
        <v>63163</v>
      </c>
      <c r="B361" s="95" t="s">
        <v>2317</v>
      </c>
    </row>
    <row r="362" spans="1:2" x14ac:dyDescent="0.2">
      <c r="A362" s="5">
        <v>63164</v>
      </c>
      <c r="B362" s="95" t="s">
        <v>2320</v>
      </c>
    </row>
    <row r="363" spans="1:2" x14ac:dyDescent="0.2">
      <c r="A363" s="5">
        <v>63165</v>
      </c>
      <c r="B363" s="95" t="s">
        <v>2324</v>
      </c>
    </row>
    <row r="364" spans="1:2" x14ac:dyDescent="0.2">
      <c r="A364" s="5">
        <v>63166</v>
      </c>
      <c r="B364" s="95" t="s">
        <v>2330</v>
      </c>
    </row>
    <row r="365" spans="1:2" x14ac:dyDescent="0.2">
      <c r="A365" s="5">
        <v>63167</v>
      </c>
      <c r="B365" s="95" t="s">
        <v>2334</v>
      </c>
    </row>
    <row r="366" spans="1:2" x14ac:dyDescent="0.2">
      <c r="A366" s="5">
        <v>63168</v>
      </c>
      <c r="B366" s="95" t="s">
        <v>2336</v>
      </c>
    </row>
    <row r="367" spans="1:2" x14ac:dyDescent="0.2">
      <c r="A367" s="5">
        <v>63169</v>
      </c>
      <c r="B367" s="95" t="s">
        <v>2339</v>
      </c>
    </row>
    <row r="368" spans="1:2" x14ac:dyDescent="0.2">
      <c r="A368" s="5">
        <v>63170</v>
      </c>
      <c r="B368" s="95" t="s">
        <v>2342</v>
      </c>
    </row>
    <row r="369" spans="1:2" x14ac:dyDescent="0.2">
      <c r="A369" s="5">
        <v>63171</v>
      </c>
      <c r="B369" s="96" t="s">
        <v>2345</v>
      </c>
    </row>
    <row r="370" spans="1:2" x14ac:dyDescent="0.2">
      <c r="A370" s="5">
        <v>63172</v>
      </c>
      <c r="B370" s="97" t="s">
        <v>2350</v>
      </c>
    </row>
    <row r="371" spans="1:2" x14ac:dyDescent="0.2">
      <c r="A371" s="5">
        <v>63174</v>
      </c>
      <c r="B371" s="97" t="s">
        <v>2353</v>
      </c>
    </row>
    <row r="372" spans="1:2" x14ac:dyDescent="0.2">
      <c r="A372" s="5">
        <v>63175</v>
      </c>
      <c r="B372" s="97" t="s">
        <v>2356</v>
      </c>
    </row>
    <row r="373" spans="1:2" x14ac:dyDescent="0.2">
      <c r="A373" s="5">
        <v>63176</v>
      </c>
      <c r="B373" s="97" t="s">
        <v>2360</v>
      </c>
    </row>
    <row r="374" spans="1:2" x14ac:dyDescent="0.2">
      <c r="A374" s="5">
        <v>63177</v>
      </c>
      <c r="B374" s="97" t="s">
        <v>2362</v>
      </c>
    </row>
    <row r="375" spans="1:2" x14ac:dyDescent="0.2">
      <c r="A375" s="5">
        <v>63178</v>
      </c>
      <c r="B375" s="97" t="s">
        <v>2367</v>
      </c>
    </row>
    <row r="376" spans="1:2" x14ac:dyDescent="0.2">
      <c r="A376" s="5">
        <v>63180</v>
      </c>
      <c r="B376" s="97" t="s">
        <v>2373</v>
      </c>
    </row>
    <row r="377" spans="1:2" x14ac:dyDescent="0.2">
      <c r="A377" s="5">
        <v>63181</v>
      </c>
      <c r="B377" s="97" t="s">
        <v>2378</v>
      </c>
    </row>
    <row r="378" spans="1:2" x14ac:dyDescent="0.2">
      <c r="A378" s="5">
        <v>63182</v>
      </c>
      <c r="B378" s="97" t="s">
        <v>2380</v>
      </c>
    </row>
    <row r="379" spans="1:2" x14ac:dyDescent="0.2">
      <c r="A379" s="5">
        <v>63183</v>
      </c>
      <c r="B379" s="97" t="s">
        <v>2382</v>
      </c>
    </row>
    <row r="380" spans="1:2" x14ac:dyDescent="0.2">
      <c r="A380" s="5">
        <v>63184</v>
      </c>
      <c r="B380" s="98" t="s">
        <v>2383</v>
      </c>
    </row>
    <row r="381" spans="1:2" x14ac:dyDescent="0.2">
      <c r="A381" s="5">
        <v>63185</v>
      </c>
      <c r="B381" s="98" t="s">
        <v>2385</v>
      </c>
    </row>
    <row r="382" spans="1:2" x14ac:dyDescent="0.2">
      <c r="A382" s="5">
        <v>63186</v>
      </c>
      <c r="B382" s="98" t="s">
        <v>2389</v>
      </c>
    </row>
    <row r="383" spans="1:2" x14ac:dyDescent="0.2">
      <c r="A383" s="5">
        <v>63187</v>
      </c>
      <c r="B383" s="99" t="s">
        <v>2396</v>
      </c>
    </row>
    <row r="384" spans="1:2" x14ac:dyDescent="0.2">
      <c r="A384" s="5">
        <v>63188</v>
      </c>
      <c r="B384" s="100" t="s">
        <v>2399</v>
      </c>
    </row>
    <row r="385" spans="1:2" x14ac:dyDescent="0.2">
      <c r="A385" s="5">
        <v>63189</v>
      </c>
      <c r="B385" s="101" t="s">
        <v>2406</v>
      </c>
    </row>
    <row r="386" spans="1:2" x14ac:dyDescent="0.2">
      <c r="A386" s="5">
        <v>63190</v>
      </c>
      <c r="B386" s="102" t="s">
        <v>2409</v>
      </c>
    </row>
    <row r="387" spans="1:2" x14ac:dyDescent="0.2">
      <c r="A387" s="5">
        <v>63191</v>
      </c>
      <c r="B387" s="102" t="s">
        <v>2413</v>
      </c>
    </row>
    <row r="388" spans="1:2" x14ac:dyDescent="0.2">
      <c r="A388" s="5">
        <v>63192</v>
      </c>
      <c r="B388" s="102" t="s">
        <v>2417</v>
      </c>
    </row>
    <row r="389" spans="1:2" x14ac:dyDescent="0.2">
      <c r="A389" s="5">
        <v>63193</v>
      </c>
      <c r="B389" s="102" t="s">
        <v>2422</v>
      </c>
    </row>
    <row r="390" spans="1:2" x14ac:dyDescent="0.2">
      <c r="A390" s="5">
        <v>63194</v>
      </c>
      <c r="B390" s="102" t="s">
        <v>2425</v>
      </c>
    </row>
    <row r="391" spans="1:2" x14ac:dyDescent="0.2">
      <c r="A391" s="5">
        <v>63195</v>
      </c>
      <c r="B391" s="102" t="s">
        <v>2428</v>
      </c>
    </row>
    <row r="392" spans="1:2" x14ac:dyDescent="0.2">
      <c r="A392" s="5">
        <v>63196</v>
      </c>
      <c r="B392" s="102" t="s">
        <v>2431</v>
      </c>
    </row>
    <row r="393" spans="1:2" x14ac:dyDescent="0.2">
      <c r="A393" s="5">
        <v>63197</v>
      </c>
      <c r="B393" s="103" t="s">
        <v>2433</v>
      </c>
    </row>
    <row r="394" spans="1:2" x14ac:dyDescent="0.2">
      <c r="A394" s="5">
        <v>63198</v>
      </c>
      <c r="B394" s="103" t="s">
        <v>2435</v>
      </c>
    </row>
    <row r="395" spans="1:2" x14ac:dyDescent="0.2">
      <c r="A395" s="5">
        <v>63199</v>
      </c>
      <c r="B395" s="103" t="s">
        <v>2436</v>
      </c>
    </row>
    <row r="396" spans="1:2" x14ac:dyDescent="0.2">
      <c r="A396" s="5">
        <v>63200</v>
      </c>
      <c r="B396" s="103" t="s">
        <v>2438</v>
      </c>
    </row>
    <row r="397" spans="1:2" x14ac:dyDescent="0.2">
      <c r="A397" s="5">
        <v>63201</v>
      </c>
      <c r="B397" s="103" t="s">
        <v>2440</v>
      </c>
    </row>
    <row r="398" spans="1:2" x14ac:dyDescent="0.2">
      <c r="A398" s="5">
        <v>63202</v>
      </c>
      <c r="B398" s="103" t="s">
        <v>2442</v>
      </c>
    </row>
    <row r="399" spans="1:2" x14ac:dyDescent="0.2">
      <c r="A399" s="5">
        <v>63203</v>
      </c>
      <c r="B399" s="103" t="s">
        <v>2445</v>
      </c>
    </row>
    <row r="400" spans="1:2" x14ac:dyDescent="0.2">
      <c r="A400" s="5">
        <v>63204</v>
      </c>
      <c r="B400" s="104" t="s">
        <v>2450</v>
      </c>
    </row>
    <row r="401" spans="1:2" x14ac:dyDescent="0.2">
      <c r="A401" s="5">
        <v>63205</v>
      </c>
      <c r="B401" s="104" t="s">
        <v>2454</v>
      </c>
    </row>
    <row r="402" spans="1:2" x14ac:dyDescent="0.2">
      <c r="A402" s="5">
        <v>63206</v>
      </c>
      <c r="B402" s="104" t="s">
        <v>2458</v>
      </c>
    </row>
    <row r="403" spans="1:2" x14ac:dyDescent="0.2">
      <c r="A403" s="5">
        <v>63207</v>
      </c>
      <c r="B403" s="104" t="s">
        <v>2462</v>
      </c>
    </row>
    <row r="404" spans="1:2" x14ac:dyDescent="0.2">
      <c r="A404" s="5">
        <v>63208</v>
      </c>
      <c r="B404" s="104" t="s">
        <v>2466</v>
      </c>
    </row>
    <row r="405" spans="1:2" x14ac:dyDescent="0.2">
      <c r="A405" s="5">
        <v>63209</v>
      </c>
      <c r="B405" s="106" t="s">
        <v>2469</v>
      </c>
    </row>
    <row r="406" spans="1:2" x14ac:dyDescent="0.2">
      <c r="A406" s="5">
        <v>63210</v>
      </c>
      <c r="B406" s="106" t="s">
        <v>2477</v>
      </c>
    </row>
    <row r="407" spans="1:2" x14ac:dyDescent="0.2">
      <c r="A407" s="5">
        <v>63211</v>
      </c>
      <c r="B407" s="106" t="s">
        <v>2480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103</v>
      </c>
    </row>
    <row r="3" spans="1:2" x14ac:dyDescent="0.2">
      <c r="A3" s="15" t="s">
        <v>99</v>
      </c>
      <c r="B3" s="39" t="s">
        <v>104</v>
      </c>
    </row>
    <row r="4" spans="1:2" x14ac:dyDescent="0.2">
      <c r="A4" s="5">
        <v>6101</v>
      </c>
      <c r="B4" s="13" t="s">
        <v>1628</v>
      </c>
    </row>
    <row r="5" spans="1:2" x14ac:dyDescent="0.2">
      <c r="A5" s="5">
        <v>6103</v>
      </c>
      <c r="B5" s="13" t="s">
        <v>1629</v>
      </c>
    </row>
    <row r="6" spans="1:2" x14ac:dyDescent="0.2">
      <c r="A6" s="5">
        <v>6105</v>
      </c>
      <c r="B6" s="13" t="s">
        <v>1630</v>
      </c>
    </row>
    <row r="7" spans="1:2" x14ac:dyDescent="0.2">
      <c r="A7" s="5">
        <v>6107</v>
      </c>
      <c r="B7" s="13" t="s">
        <v>1631</v>
      </c>
    </row>
    <row r="8" spans="1:2" x14ac:dyDescent="0.2">
      <c r="A8" s="5">
        <v>6109</v>
      </c>
      <c r="B8" s="13" t="s">
        <v>1632</v>
      </c>
    </row>
    <row r="9" spans="1:2" x14ac:dyDescent="0.2">
      <c r="A9" s="5">
        <v>6111</v>
      </c>
      <c r="B9" s="13" t="s">
        <v>1633</v>
      </c>
    </row>
    <row r="10" spans="1:2" x14ac:dyDescent="0.2">
      <c r="A10" s="5">
        <v>6112</v>
      </c>
      <c r="B10" s="13" t="s">
        <v>1634</v>
      </c>
    </row>
    <row r="11" spans="1:2" x14ac:dyDescent="0.2">
      <c r="A11" s="5">
        <v>6113</v>
      </c>
      <c r="B11" s="13" t="s">
        <v>1635</v>
      </c>
    </row>
    <row r="12" spans="1:2" x14ac:dyDescent="0.2">
      <c r="A12" s="5">
        <v>6114</v>
      </c>
      <c r="B12" s="13" t="s">
        <v>1636</v>
      </c>
    </row>
    <row r="13" spans="1:2" x14ac:dyDescent="0.2">
      <c r="A13" s="5">
        <v>6118</v>
      </c>
      <c r="B13" s="13" t="s">
        <v>1637</v>
      </c>
    </row>
    <row r="14" spans="1:2" x14ac:dyDescent="0.2">
      <c r="A14" s="5">
        <v>6120</v>
      </c>
      <c r="B14" s="14" t="s">
        <v>1638</v>
      </c>
    </row>
    <row r="15" spans="1:2" x14ac:dyDescent="0.2">
      <c r="A15" s="5">
        <v>6124</v>
      </c>
      <c r="B15" s="13" t="s">
        <v>1639</v>
      </c>
    </row>
    <row r="16" spans="1:2" x14ac:dyDescent="0.2">
      <c r="A16" s="5">
        <v>6126</v>
      </c>
      <c r="B16" s="13" t="s">
        <v>1640</v>
      </c>
    </row>
    <row r="17" spans="1:2" x14ac:dyDescent="0.2">
      <c r="A17" s="5">
        <v>6129</v>
      </c>
      <c r="B17" s="13" t="s">
        <v>1641</v>
      </c>
    </row>
    <row r="18" spans="1:2" x14ac:dyDescent="0.2">
      <c r="A18" s="5">
        <v>6130</v>
      </c>
      <c r="B18" s="13" t="s">
        <v>1642</v>
      </c>
    </row>
    <row r="19" spans="1:2" x14ac:dyDescent="0.2">
      <c r="A19" s="5">
        <v>6134</v>
      </c>
      <c r="B19" s="13" t="s">
        <v>1643</v>
      </c>
    </row>
    <row r="20" spans="1:2" x14ac:dyDescent="0.2">
      <c r="A20" s="5">
        <v>6137</v>
      </c>
      <c r="B20" s="13" t="s">
        <v>1644</v>
      </c>
    </row>
    <row r="21" spans="1:2" x14ac:dyDescent="0.2">
      <c r="A21" s="5">
        <v>6144</v>
      </c>
      <c r="B21" s="13" t="s">
        <v>1645</v>
      </c>
    </row>
    <row r="22" spans="1:2" x14ac:dyDescent="0.2">
      <c r="A22" s="5">
        <v>6205</v>
      </c>
      <c r="B22" s="13" t="s">
        <v>276</v>
      </c>
    </row>
    <row r="23" spans="1:2" x14ac:dyDescent="0.2">
      <c r="A23" s="5">
        <v>6208</v>
      </c>
      <c r="B23" s="13" t="s">
        <v>277</v>
      </c>
    </row>
    <row r="24" spans="1:2" x14ac:dyDescent="0.2">
      <c r="A24" s="5">
        <v>6209</v>
      </c>
      <c r="B24" s="13" t="s">
        <v>278</v>
      </c>
    </row>
    <row r="25" spans="1:2" x14ac:dyDescent="0.2">
      <c r="A25" s="5">
        <v>6210</v>
      </c>
      <c r="B25" s="13" t="s">
        <v>279</v>
      </c>
    </row>
    <row r="26" spans="1:2" x14ac:dyDescent="0.2">
      <c r="A26" s="5">
        <v>6211</v>
      </c>
      <c r="B26" s="13" t="s">
        <v>280</v>
      </c>
    </row>
    <row r="27" spans="1:2" x14ac:dyDescent="0.2">
      <c r="A27" s="5">
        <v>6212</v>
      </c>
      <c r="B27" s="13" t="s">
        <v>281</v>
      </c>
    </row>
    <row r="28" spans="1:2" x14ac:dyDescent="0.2">
      <c r="A28" s="5">
        <v>6214</v>
      </c>
      <c r="B28" s="13" t="s">
        <v>282</v>
      </c>
    </row>
    <row r="29" spans="1:2" x14ac:dyDescent="0.2">
      <c r="A29" s="5">
        <v>6218</v>
      </c>
      <c r="B29" s="13" t="s">
        <v>283</v>
      </c>
    </row>
    <row r="30" spans="1:2" x14ac:dyDescent="0.2">
      <c r="A30" s="5">
        <v>6220</v>
      </c>
      <c r="B30" s="13" t="s">
        <v>284</v>
      </c>
    </row>
    <row r="31" spans="1:2" x14ac:dyDescent="0.2">
      <c r="A31" s="5">
        <v>6225</v>
      </c>
      <c r="B31" s="13" t="s">
        <v>285</v>
      </c>
    </row>
    <row r="32" spans="1:2" x14ac:dyDescent="0.2">
      <c r="A32" s="5">
        <v>6231</v>
      </c>
      <c r="B32" s="13" t="s">
        <v>606</v>
      </c>
    </row>
    <row r="33" spans="1:2" x14ac:dyDescent="0.2">
      <c r="A33" s="5">
        <v>6232</v>
      </c>
      <c r="B33" s="13" t="s">
        <v>607</v>
      </c>
    </row>
    <row r="34" spans="1:2" x14ac:dyDescent="0.2">
      <c r="A34" s="5">
        <v>6233</v>
      </c>
      <c r="B34" s="13" t="s">
        <v>608</v>
      </c>
    </row>
    <row r="35" spans="1:2" x14ac:dyDescent="0.2">
      <c r="A35" s="5">
        <v>6235</v>
      </c>
      <c r="B35" s="13" t="s">
        <v>609</v>
      </c>
    </row>
    <row r="36" spans="1:2" x14ac:dyDescent="0.2">
      <c r="A36" s="5">
        <v>6237</v>
      </c>
      <c r="B36" s="13" t="s">
        <v>610</v>
      </c>
    </row>
    <row r="37" spans="1:2" x14ac:dyDescent="0.2">
      <c r="A37" s="5">
        <v>6239</v>
      </c>
      <c r="B37" s="13" t="s">
        <v>611</v>
      </c>
    </row>
    <row r="38" spans="1:2" x14ac:dyDescent="0.2">
      <c r="A38" s="5">
        <v>6240</v>
      </c>
      <c r="B38" s="13" t="s">
        <v>612</v>
      </c>
    </row>
    <row r="39" spans="1:2" x14ac:dyDescent="0.2">
      <c r="A39" s="5">
        <v>6241</v>
      </c>
      <c r="B39" s="13" t="s">
        <v>613</v>
      </c>
    </row>
    <row r="40" spans="1:2" x14ac:dyDescent="0.2">
      <c r="A40" s="5">
        <v>6243</v>
      </c>
      <c r="B40" s="7" t="s">
        <v>1800</v>
      </c>
    </row>
    <row r="41" spans="1:2" x14ac:dyDescent="0.2">
      <c r="A41" s="5">
        <v>6244</v>
      </c>
      <c r="B41" s="7" t="s">
        <v>614</v>
      </c>
    </row>
    <row r="42" spans="1:2" x14ac:dyDescent="0.2">
      <c r="A42" s="5">
        <v>6246</v>
      </c>
      <c r="B42" s="7" t="s">
        <v>615</v>
      </c>
    </row>
    <row r="43" spans="1:2" x14ac:dyDescent="0.2">
      <c r="A43" s="5">
        <v>6249</v>
      </c>
      <c r="B43" s="7" t="s">
        <v>616</v>
      </c>
    </row>
    <row r="44" spans="1:2" x14ac:dyDescent="0.2">
      <c r="A44" s="5">
        <v>6251</v>
      </c>
      <c r="B44" s="7" t="s">
        <v>617</v>
      </c>
    </row>
    <row r="45" spans="1:2" x14ac:dyDescent="0.2">
      <c r="A45" s="5">
        <v>6252</v>
      </c>
      <c r="B45" s="7" t="s">
        <v>618</v>
      </c>
    </row>
    <row r="46" spans="1:2" x14ac:dyDescent="0.2">
      <c r="A46" s="11">
        <v>6256</v>
      </c>
      <c r="B46" s="7" t="s">
        <v>1801</v>
      </c>
    </row>
    <row r="47" spans="1:2" x14ac:dyDescent="0.2">
      <c r="A47" s="5">
        <v>6257</v>
      </c>
      <c r="B47" s="7" t="s">
        <v>619</v>
      </c>
    </row>
    <row r="48" spans="1:2" x14ac:dyDescent="0.2">
      <c r="A48" s="5">
        <v>6258</v>
      </c>
      <c r="B48" s="7" t="s">
        <v>769</v>
      </c>
    </row>
    <row r="49" spans="1:2" x14ac:dyDescent="0.2">
      <c r="A49" s="5">
        <v>6263</v>
      </c>
      <c r="B49" s="7" t="s">
        <v>1802</v>
      </c>
    </row>
    <row r="50" spans="1:2" x14ac:dyDescent="0.2">
      <c r="A50" s="5">
        <v>6265</v>
      </c>
      <c r="B50" s="7" t="s">
        <v>620</v>
      </c>
    </row>
    <row r="51" spans="1:2" x14ac:dyDescent="0.2">
      <c r="A51" s="5">
        <v>6266</v>
      </c>
      <c r="B51" s="7" t="s">
        <v>1803</v>
      </c>
    </row>
    <row r="52" spans="1:2" x14ac:dyDescent="0.2">
      <c r="A52" s="5">
        <v>6268</v>
      </c>
      <c r="B52" s="13" t="s">
        <v>621</v>
      </c>
    </row>
    <row r="53" spans="1:2" x14ac:dyDescent="0.2">
      <c r="A53" s="5">
        <v>6271</v>
      </c>
      <c r="B53" s="7" t="s">
        <v>1804</v>
      </c>
    </row>
    <row r="54" spans="1:2" x14ac:dyDescent="0.2">
      <c r="A54" s="5">
        <v>6275</v>
      </c>
      <c r="B54" s="13" t="s">
        <v>622</v>
      </c>
    </row>
    <row r="55" spans="1:2" x14ac:dyDescent="0.2">
      <c r="A55" s="5">
        <v>6276</v>
      </c>
      <c r="B55" s="7" t="s">
        <v>623</v>
      </c>
    </row>
    <row r="56" spans="1:2" x14ac:dyDescent="0.2">
      <c r="A56" s="5">
        <v>6283</v>
      </c>
      <c r="B56" s="7" t="s">
        <v>1805</v>
      </c>
    </row>
    <row r="57" spans="1:2" x14ac:dyDescent="0.2">
      <c r="A57" s="5">
        <v>6288</v>
      </c>
      <c r="B57" s="7" t="s">
        <v>624</v>
      </c>
    </row>
    <row r="58" spans="1:2" x14ac:dyDescent="0.2">
      <c r="A58" s="5">
        <v>6291</v>
      </c>
      <c r="B58" s="7" t="s">
        <v>625</v>
      </c>
    </row>
    <row r="59" spans="1:2" x14ac:dyDescent="0.2">
      <c r="A59" s="5">
        <v>6292</v>
      </c>
      <c r="B59" s="7" t="s">
        <v>626</v>
      </c>
    </row>
    <row r="60" spans="1:2" x14ac:dyDescent="0.2">
      <c r="A60" s="5">
        <v>6294</v>
      </c>
      <c r="B60" s="7" t="s">
        <v>627</v>
      </c>
    </row>
    <row r="61" spans="1:2" x14ac:dyDescent="0.2">
      <c r="A61" s="5">
        <v>6297</v>
      </c>
      <c r="B61" s="7" t="s">
        <v>628</v>
      </c>
    </row>
    <row r="62" spans="1:2" x14ac:dyDescent="0.2">
      <c r="A62" s="5">
        <v>6299</v>
      </c>
      <c r="B62" s="7" t="s">
        <v>629</v>
      </c>
    </row>
    <row r="63" spans="1:2" x14ac:dyDescent="0.2">
      <c r="A63" s="5">
        <v>62100</v>
      </c>
      <c r="B63" s="7" t="s">
        <v>630</v>
      </c>
    </row>
    <row r="64" spans="1:2" x14ac:dyDescent="0.2">
      <c r="A64" s="5">
        <v>62103</v>
      </c>
      <c r="B64" s="7" t="s">
        <v>631</v>
      </c>
    </row>
    <row r="65" spans="1:2" x14ac:dyDescent="0.2">
      <c r="A65" s="5">
        <v>62104</v>
      </c>
      <c r="B65" s="7" t="s">
        <v>632</v>
      </c>
    </row>
    <row r="66" spans="1:2" x14ac:dyDescent="0.2">
      <c r="A66" s="5">
        <v>62107</v>
      </c>
      <c r="B66" s="7" t="s">
        <v>633</v>
      </c>
    </row>
    <row r="67" spans="1:2" x14ac:dyDescent="0.2">
      <c r="A67" s="5">
        <v>62109</v>
      </c>
      <c r="B67" s="7" t="s">
        <v>634</v>
      </c>
    </row>
    <row r="68" spans="1:2" x14ac:dyDescent="0.2">
      <c r="A68" s="5">
        <v>62112</v>
      </c>
      <c r="B68" s="7" t="s">
        <v>635</v>
      </c>
    </row>
    <row r="69" spans="1:2" x14ac:dyDescent="0.2">
      <c r="A69" s="5">
        <v>62113</v>
      </c>
      <c r="B69" s="7" t="s">
        <v>636</v>
      </c>
    </row>
    <row r="70" spans="1:2" x14ac:dyDescent="0.2">
      <c r="A70" s="5">
        <v>62114</v>
      </c>
      <c r="B70" s="7" t="s">
        <v>1057</v>
      </c>
    </row>
    <row r="71" spans="1:2" x14ac:dyDescent="0.2">
      <c r="A71" s="5">
        <v>62115</v>
      </c>
      <c r="B71" s="7" t="s">
        <v>1058</v>
      </c>
    </row>
    <row r="72" spans="1:2" x14ac:dyDescent="0.2">
      <c r="A72" s="5">
        <v>62116</v>
      </c>
      <c r="B72" s="7" t="s">
        <v>1059</v>
      </c>
    </row>
    <row r="73" spans="1:2" x14ac:dyDescent="0.2">
      <c r="A73" s="5">
        <v>62118</v>
      </c>
      <c r="B73" s="7" t="s">
        <v>1060</v>
      </c>
    </row>
    <row r="74" spans="1:2" x14ac:dyDescent="0.2">
      <c r="A74" s="5">
        <v>62120</v>
      </c>
      <c r="B74" s="7" t="s">
        <v>1061</v>
      </c>
    </row>
    <row r="75" spans="1:2" x14ac:dyDescent="0.2">
      <c r="A75" s="5">
        <v>62123</v>
      </c>
      <c r="B75" s="7" t="s">
        <v>1062</v>
      </c>
    </row>
    <row r="76" spans="1:2" x14ac:dyDescent="0.2">
      <c r="A76" s="5">
        <v>62129</v>
      </c>
      <c r="B76" s="7" t="s">
        <v>1063</v>
      </c>
    </row>
    <row r="77" spans="1:2" x14ac:dyDescent="0.2">
      <c r="A77" s="5">
        <v>62132</v>
      </c>
      <c r="B77" s="7" t="s">
        <v>1064</v>
      </c>
    </row>
    <row r="78" spans="1:2" x14ac:dyDescent="0.2">
      <c r="A78" s="5">
        <v>62134</v>
      </c>
      <c r="B78" s="7" t="s">
        <v>1065</v>
      </c>
    </row>
    <row r="79" spans="1:2" x14ac:dyDescent="0.2">
      <c r="A79" s="5">
        <v>62135</v>
      </c>
      <c r="B79" s="13" t="s">
        <v>1066</v>
      </c>
    </row>
    <row r="80" spans="1:2" x14ac:dyDescent="0.2">
      <c r="A80" s="5">
        <v>62136</v>
      </c>
      <c r="B80" s="13" t="s">
        <v>1067</v>
      </c>
    </row>
    <row r="81" spans="1:2" x14ac:dyDescent="0.2">
      <c r="A81" s="5">
        <v>62137</v>
      </c>
      <c r="B81" s="13" t="s">
        <v>1068</v>
      </c>
    </row>
    <row r="82" spans="1:2" x14ac:dyDescent="0.2">
      <c r="A82" s="5">
        <v>62140</v>
      </c>
      <c r="B82" s="13" t="s">
        <v>1069</v>
      </c>
    </row>
    <row r="83" spans="1:2" x14ac:dyDescent="0.2">
      <c r="A83" s="5">
        <v>62142</v>
      </c>
      <c r="B83" s="13" t="s">
        <v>1070</v>
      </c>
    </row>
    <row r="84" spans="1:2" x14ac:dyDescent="0.2">
      <c r="A84" s="5">
        <v>62143</v>
      </c>
      <c r="B84" s="13" t="s">
        <v>1071</v>
      </c>
    </row>
    <row r="85" spans="1:2" x14ac:dyDescent="0.2">
      <c r="A85" s="5">
        <v>62146</v>
      </c>
      <c r="B85" s="7" t="s">
        <v>1072</v>
      </c>
    </row>
    <row r="86" spans="1:2" x14ac:dyDescent="0.2">
      <c r="A86" s="5">
        <v>62147</v>
      </c>
      <c r="B86" s="7" t="s">
        <v>1073</v>
      </c>
    </row>
    <row r="87" spans="1:2" x14ac:dyDescent="0.2">
      <c r="A87" s="5">
        <v>62149</v>
      </c>
      <c r="B87" s="7" t="s">
        <v>1074</v>
      </c>
    </row>
    <row r="88" spans="1:2" x14ac:dyDescent="0.2">
      <c r="A88" s="5">
        <v>62150</v>
      </c>
      <c r="B88" s="7" t="s">
        <v>1075</v>
      </c>
    </row>
    <row r="89" spans="1:2" x14ac:dyDescent="0.2">
      <c r="A89" s="5">
        <v>62152</v>
      </c>
      <c r="B89" s="7" t="s">
        <v>1076</v>
      </c>
    </row>
    <row r="90" spans="1:2" x14ac:dyDescent="0.2">
      <c r="A90" s="5">
        <v>62155</v>
      </c>
      <c r="B90" s="7" t="s">
        <v>1077</v>
      </c>
    </row>
    <row r="91" spans="1:2" x14ac:dyDescent="0.2">
      <c r="A91" s="5">
        <v>62161</v>
      </c>
      <c r="B91" s="7" t="s">
        <v>1078</v>
      </c>
    </row>
    <row r="92" spans="1:2" x14ac:dyDescent="0.2">
      <c r="A92" s="5">
        <v>62162</v>
      </c>
      <c r="B92" s="7" t="s">
        <v>1079</v>
      </c>
    </row>
    <row r="93" spans="1:2" x14ac:dyDescent="0.2">
      <c r="A93" s="5">
        <v>62164</v>
      </c>
      <c r="B93" s="7" t="s">
        <v>1080</v>
      </c>
    </row>
    <row r="94" spans="1:2" x14ac:dyDescent="0.2">
      <c r="A94" s="5">
        <v>62165</v>
      </c>
      <c r="B94" s="7" t="s">
        <v>1081</v>
      </c>
    </row>
    <row r="95" spans="1:2" x14ac:dyDescent="0.2">
      <c r="A95" s="5">
        <v>62166</v>
      </c>
      <c r="B95" s="7" t="s">
        <v>1082</v>
      </c>
    </row>
    <row r="96" spans="1:2" x14ac:dyDescent="0.2">
      <c r="A96" s="5">
        <v>62172</v>
      </c>
      <c r="B96" s="7" t="s">
        <v>1083</v>
      </c>
    </row>
    <row r="97" spans="1:2" x14ac:dyDescent="0.2">
      <c r="A97" s="5">
        <v>62173</v>
      </c>
      <c r="B97" s="7" t="s">
        <v>1084</v>
      </c>
    </row>
    <row r="98" spans="1:2" x14ac:dyDescent="0.2">
      <c r="A98" s="5">
        <v>62174</v>
      </c>
      <c r="B98" s="7" t="s">
        <v>1085</v>
      </c>
    </row>
    <row r="99" spans="1:2" x14ac:dyDescent="0.2">
      <c r="A99" s="5">
        <v>62176</v>
      </c>
      <c r="B99" s="7" t="s">
        <v>1086</v>
      </c>
    </row>
    <row r="100" spans="1:2" x14ac:dyDescent="0.2">
      <c r="A100" s="5">
        <v>62180</v>
      </c>
      <c r="B100" s="13" t="s">
        <v>1087</v>
      </c>
    </row>
    <row r="101" spans="1:2" x14ac:dyDescent="0.2">
      <c r="A101" s="5">
        <v>62182</v>
      </c>
      <c r="B101" s="13" t="s">
        <v>1411</v>
      </c>
    </row>
    <row r="102" spans="1:2" x14ac:dyDescent="0.2">
      <c r="A102" s="5">
        <v>62187</v>
      </c>
      <c r="B102" s="13" t="s">
        <v>1412</v>
      </c>
    </row>
    <row r="103" spans="1:2" x14ac:dyDescent="0.2">
      <c r="A103" s="5">
        <v>62193</v>
      </c>
      <c r="B103" s="13" t="s">
        <v>1413</v>
      </c>
    </row>
    <row r="104" spans="1:2" x14ac:dyDescent="0.2">
      <c r="A104" s="5">
        <v>62194</v>
      </c>
      <c r="B104" s="13" t="s">
        <v>1414</v>
      </c>
    </row>
    <row r="105" spans="1:2" x14ac:dyDescent="0.2">
      <c r="A105" s="5">
        <v>62196</v>
      </c>
      <c r="B105" s="13" t="s">
        <v>1415</v>
      </c>
    </row>
    <row r="106" spans="1:2" x14ac:dyDescent="0.2">
      <c r="A106" s="5">
        <v>62200</v>
      </c>
      <c r="B106" s="13" t="s">
        <v>1416</v>
      </c>
    </row>
    <row r="107" spans="1:2" x14ac:dyDescent="0.2">
      <c r="A107" s="5">
        <v>62203</v>
      </c>
      <c r="B107" s="13" t="s">
        <v>1417</v>
      </c>
    </row>
    <row r="108" spans="1:2" x14ac:dyDescent="0.2">
      <c r="A108" s="5">
        <v>62204</v>
      </c>
      <c r="B108" s="13" t="s">
        <v>1418</v>
      </c>
    </row>
    <row r="109" spans="1:2" x14ac:dyDescent="0.2">
      <c r="A109" s="5">
        <v>62208</v>
      </c>
      <c r="B109" s="13" t="s">
        <v>1419</v>
      </c>
    </row>
    <row r="110" spans="1:2" x14ac:dyDescent="0.2">
      <c r="A110" s="5">
        <v>62209</v>
      </c>
      <c r="B110" s="13" t="s">
        <v>1420</v>
      </c>
    </row>
    <row r="111" spans="1:2" x14ac:dyDescent="0.2">
      <c r="A111" s="5">
        <v>62212</v>
      </c>
      <c r="B111" s="13" t="s">
        <v>1421</v>
      </c>
    </row>
    <row r="112" spans="1:2" x14ac:dyDescent="0.2">
      <c r="A112" s="5">
        <v>62213</v>
      </c>
      <c r="B112" s="13" t="s">
        <v>1422</v>
      </c>
    </row>
    <row r="113" spans="1:2" x14ac:dyDescent="0.2">
      <c r="A113" s="5">
        <v>62216</v>
      </c>
      <c r="B113" s="13" t="s">
        <v>1423</v>
      </c>
    </row>
    <row r="114" spans="1:2" x14ac:dyDescent="0.2">
      <c r="A114" s="5">
        <v>62224</v>
      </c>
      <c r="B114" s="13" t="s">
        <v>1424</v>
      </c>
    </row>
    <row r="115" spans="1:2" x14ac:dyDescent="0.2">
      <c r="A115" s="5">
        <v>6309</v>
      </c>
      <c r="B115" s="40" t="s">
        <v>153</v>
      </c>
    </row>
    <row r="116" spans="1:2" x14ac:dyDescent="0.2">
      <c r="A116" s="5">
        <v>6312</v>
      </c>
      <c r="B116" s="13" t="s">
        <v>167</v>
      </c>
    </row>
    <row r="117" spans="1:2" x14ac:dyDescent="0.2">
      <c r="A117" s="5">
        <v>6314</v>
      </c>
      <c r="B117" s="13" t="s">
        <v>174</v>
      </c>
    </row>
    <row r="118" spans="1:2" x14ac:dyDescent="0.2">
      <c r="A118" s="5">
        <v>6322</v>
      </c>
      <c r="B118" s="13" t="s">
        <v>1520</v>
      </c>
    </row>
    <row r="119" spans="1:2" x14ac:dyDescent="0.2">
      <c r="A119" s="5">
        <v>6323</v>
      </c>
      <c r="B119" s="13" t="s">
        <v>1532</v>
      </c>
    </row>
    <row r="120" spans="1:2" x14ac:dyDescent="0.2">
      <c r="A120" s="5">
        <v>6326</v>
      </c>
      <c r="B120" s="13" t="s">
        <v>1539</v>
      </c>
    </row>
    <row r="121" spans="1:2" x14ac:dyDescent="0.2">
      <c r="A121" s="5">
        <v>6327</v>
      </c>
      <c r="B121" s="13" t="s">
        <v>1540</v>
      </c>
    </row>
    <row r="122" spans="1:2" x14ac:dyDescent="0.2">
      <c r="A122" s="5">
        <v>6328</v>
      </c>
      <c r="B122" s="40" t="s">
        <v>1546</v>
      </c>
    </row>
    <row r="123" spans="1:2" x14ac:dyDescent="0.2">
      <c r="A123" s="5">
        <v>6330</v>
      </c>
      <c r="B123" s="13" t="s">
        <v>1552</v>
      </c>
    </row>
    <row r="124" spans="1:2" x14ac:dyDescent="0.2">
      <c r="A124" s="5">
        <v>6332</v>
      </c>
      <c r="B124" s="42" t="s">
        <v>1573</v>
      </c>
    </row>
    <row r="125" spans="1:2" x14ac:dyDescent="0.2">
      <c r="A125" s="5">
        <v>6333</v>
      </c>
      <c r="B125" s="42" t="s">
        <v>1798</v>
      </c>
    </row>
    <row r="126" spans="1:2" x14ac:dyDescent="0.2">
      <c r="A126" s="5">
        <v>6336</v>
      </c>
      <c r="B126" s="42" t="s">
        <v>1815</v>
      </c>
    </row>
    <row r="127" spans="1:2" x14ac:dyDescent="0.2">
      <c r="A127" s="5">
        <v>6337</v>
      </c>
      <c r="B127" s="42" t="s">
        <v>1819</v>
      </c>
    </row>
    <row r="128" spans="1:2" x14ac:dyDescent="0.2">
      <c r="A128" s="5">
        <v>6340</v>
      </c>
      <c r="B128" s="42" t="s">
        <v>1838</v>
      </c>
    </row>
    <row r="129" spans="1:2" x14ac:dyDescent="0.2">
      <c r="A129" s="5">
        <v>6341</v>
      </c>
      <c r="B129" s="44" t="s">
        <v>1846</v>
      </c>
    </row>
    <row r="130" spans="1:2" x14ac:dyDescent="0.2">
      <c r="A130" s="5">
        <v>6342</v>
      </c>
      <c r="B130" s="44" t="s">
        <v>1849</v>
      </c>
    </row>
    <row r="131" spans="1:2" x14ac:dyDescent="0.2">
      <c r="A131" s="5">
        <v>6343</v>
      </c>
      <c r="B131" s="46" t="s">
        <v>1855</v>
      </c>
    </row>
    <row r="132" spans="1:2" x14ac:dyDescent="0.2">
      <c r="A132" s="5">
        <v>6344</v>
      </c>
      <c r="B132" s="47" t="s">
        <v>1860</v>
      </c>
    </row>
    <row r="133" spans="1:2" x14ac:dyDescent="0.2">
      <c r="A133" s="5">
        <v>6345</v>
      </c>
      <c r="B133" s="47" t="s">
        <v>1866</v>
      </c>
    </row>
    <row r="134" spans="1:2" x14ac:dyDescent="0.2">
      <c r="A134" s="5">
        <v>6346</v>
      </c>
      <c r="B134" s="49" t="s">
        <v>1868</v>
      </c>
    </row>
    <row r="135" spans="1:2" x14ac:dyDescent="0.2">
      <c r="A135" s="5">
        <v>6348</v>
      </c>
      <c r="B135" s="50" t="s">
        <v>1881</v>
      </c>
    </row>
    <row r="136" spans="1:2" x14ac:dyDescent="0.2">
      <c r="A136" s="5">
        <v>6351</v>
      </c>
      <c r="B136" s="54" t="s">
        <v>1890</v>
      </c>
    </row>
    <row r="137" spans="1:2" x14ac:dyDescent="0.2">
      <c r="A137" s="5">
        <v>6357</v>
      </c>
      <c r="B137" s="58" t="s">
        <v>1914</v>
      </c>
    </row>
    <row r="138" spans="1:2" x14ac:dyDescent="0.2">
      <c r="A138" s="5">
        <v>6362</v>
      </c>
      <c r="B138" s="60" t="s">
        <v>1934</v>
      </c>
    </row>
    <row r="139" spans="1:2" x14ac:dyDescent="0.2">
      <c r="A139" s="5">
        <v>6363</v>
      </c>
      <c r="B139" s="60" t="s">
        <v>1936</v>
      </c>
    </row>
    <row r="140" spans="1:2" x14ac:dyDescent="0.2">
      <c r="A140" s="5">
        <v>6364</v>
      </c>
      <c r="B140" s="13" t="s">
        <v>1939</v>
      </c>
    </row>
    <row r="141" spans="1:2" x14ac:dyDescent="0.2">
      <c r="A141" s="5">
        <v>6365</v>
      </c>
      <c r="B141" s="62" t="s">
        <v>1943</v>
      </c>
    </row>
    <row r="142" spans="1:2" x14ac:dyDescent="0.2">
      <c r="A142" s="5">
        <v>6368</v>
      </c>
      <c r="B142" s="63" t="s">
        <v>1953</v>
      </c>
    </row>
    <row r="143" spans="1:2" x14ac:dyDescent="0.2">
      <c r="A143" s="5">
        <v>6369</v>
      </c>
      <c r="B143" s="65" t="s">
        <v>1957</v>
      </c>
    </row>
    <row r="144" spans="1:2" x14ac:dyDescent="0.2">
      <c r="A144" s="5">
        <v>6372</v>
      </c>
      <c r="B144" s="65" t="s">
        <v>1965</v>
      </c>
    </row>
    <row r="145" spans="1:2" x14ac:dyDescent="0.2">
      <c r="A145" s="5">
        <v>6373</v>
      </c>
      <c r="B145" s="67" t="s">
        <v>1974</v>
      </c>
    </row>
    <row r="146" spans="1:2" x14ac:dyDescent="0.2">
      <c r="A146" s="5">
        <v>6375</v>
      </c>
      <c r="B146" s="69" t="s">
        <v>1986</v>
      </c>
    </row>
    <row r="147" spans="1:2" x14ac:dyDescent="0.2">
      <c r="A147" s="5">
        <v>6377</v>
      </c>
      <c r="B147" s="70" t="s">
        <v>1989</v>
      </c>
    </row>
    <row r="148" spans="1:2" x14ac:dyDescent="0.2">
      <c r="A148" s="5">
        <v>6379</v>
      </c>
      <c r="B148" s="71" t="s">
        <v>1995</v>
      </c>
    </row>
    <row r="149" spans="1:2" x14ac:dyDescent="0.2">
      <c r="A149" s="5">
        <v>6381</v>
      </c>
      <c r="B149" s="72" t="s">
        <v>2001</v>
      </c>
    </row>
    <row r="150" spans="1:2" x14ac:dyDescent="0.2">
      <c r="A150" s="5">
        <v>6384</v>
      </c>
      <c r="B150" s="73" t="s">
        <v>2012</v>
      </c>
    </row>
    <row r="151" spans="1:2" x14ac:dyDescent="0.2">
      <c r="A151" s="5">
        <v>6385</v>
      </c>
      <c r="B151" s="74" t="s">
        <v>2023</v>
      </c>
    </row>
    <row r="152" spans="1:2" x14ac:dyDescent="0.2">
      <c r="A152" s="5">
        <v>6387</v>
      </c>
      <c r="B152" s="75" t="s">
        <v>2030</v>
      </c>
    </row>
    <row r="153" spans="1:2" x14ac:dyDescent="0.2">
      <c r="A153" s="5">
        <v>63100</v>
      </c>
      <c r="B153" s="79" t="s">
        <v>2068</v>
      </c>
    </row>
    <row r="154" spans="1:2" x14ac:dyDescent="0.2">
      <c r="A154" s="5">
        <v>63102</v>
      </c>
      <c r="B154" s="79" t="s">
        <v>2104</v>
      </c>
    </row>
    <row r="155" spans="1:2" x14ac:dyDescent="0.2">
      <c r="A155" s="5">
        <v>63105</v>
      </c>
      <c r="B155" s="79" t="s">
        <v>2105</v>
      </c>
    </row>
    <row r="156" spans="1:2" x14ac:dyDescent="0.2">
      <c r="A156" s="5">
        <v>63117</v>
      </c>
      <c r="B156" s="84" t="s">
        <v>2130</v>
      </c>
    </row>
    <row r="157" spans="1:2" x14ac:dyDescent="0.2">
      <c r="A157" s="5">
        <v>63120</v>
      </c>
      <c r="B157" s="85" t="s">
        <v>2149</v>
      </c>
    </row>
    <row r="158" spans="1:2" x14ac:dyDescent="0.2">
      <c r="A158" s="5">
        <v>63124</v>
      </c>
      <c r="B158" s="86" t="s">
        <v>2164</v>
      </c>
    </row>
    <row r="159" spans="1:2" x14ac:dyDescent="0.2">
      <c r="A159" s="5">
        <v>63125</v>
      </c>
      <c r="B159" s="86" t="s">
        <v>2169</v>
      </c>
    </row>
    <row r="160" spans="1:2" x14ac:dyDescent="0.2">
      <c r="A160" s="38">
        <v>63132</v>
      </c>
      <c r="B160" s="87" t="s">
        <v>2200</v>
      </c>
    </row>
    <row r="161" spans="1:2" x14ac:dyDescent="0.2">
      <c r="A161" s="38">
        <v>63134</v>
      </c>
      <c r="B161" s="87" t="s">
        <v>2207</v>
      </c>
    </row>
    <row r="162" spans="1:2" x14ac:dyDescent="0.2">
      <c r="A162" s="38">
        <v>63136</v>
      </c>
      <c r="B162" s="87" t="s">
        <v>2214</v>
      </c>
    </row>
    <row r="163" spans="1:2" x14ac:dyDescent="0.2">
      <c r="A163" s="38">
        <v>63137</v>
      </c>
      <c r="B163" s="87" t="s">
        <v>2215</v>
      </c>
    </row>
    <row r="164" spans="1:2" x14ac:dyDescent="0.2">
      <c r="A164" s="38">
        <v>63139</v>
      </c>
      <c r="B164" s="87" t="s">
        <v>2221</v>
      </c>
    </row>
    <row r="165" spans="1:2" x14ac:dyDescent="0.2">
      <c r="A165" s="38">
        <v>63140</v>
      </c>
      <c r="B165" s="87" t="s">
        <v>2226</v>
      </c>
    </row>
    <row r="166" spans="1:2" x14ac:dyDescent="0.2">
      <c r="A166" s="5">
        <v>63144</v>
      </c>
      <c r="B166" s="89" t="s">
        <v>2246</v>
      </c>
    </row>
    <row r="167" spans="1:2" x14ac:dyDescent="0.2">
      <c r="A167" s="5">
        <v>63147</v>
      </c>
      <c r="B167" s="89" t="s">
        <v>2249</v>
      </c>
    </row>
    <row r="168" spans="1:2" x14ac:dyDescent="0.2">
      <c r="A168" s="5">
        <v>63148</v>
      </c>
      <c r="B168" s="90" t="s">
        <v>2251</v>
      </c>
    </row>
    <row r="169" spans="1:2" x14ac:dyDescent="0.2">
      <c r="A169" s="5">
        <v>63153</v>
      </c>
      <c r="B169" s="91" t="s">
        <v>2262</v>
      </c>
    </row>
    <row r="170" spans="1:2" x14ac:dyDescent="0.2">
      <c r="A170" s="5">
        <v>63157</v>
      </c>
      <c r="B170" s="92" t="s">
        <v>2277</v>
      </c>
    </row>
    <row r="171" spans="1:2" x14ac:dyDescent="0.2">
      <c r="A171" s="5">
        <v>63170</v>
      </c>
      <c r="B171" s="95" t="s">
        <v>2344</v>
      </c>
    </row>
    <row r="172" spans="1:2" x14ac:dyDescent="0.2">
      <c r="A172" s="5">
        <v>63171</v>
      </c>
      <c r="B172" s="96" t="s">
        <v>2347</v>
      </c>
    </row>
    <row r="173" spans="1:2" x14ac:dyDescent="0.2">
      <c r="A173" s="5">
        <v>63180</v>
      </c>
      <c r="B173" s="97" t="s">
        <v>2374</v>
      </c>
    </row>
    <row r="174" spans="1:2" x14ac:dyDescent="0.2">
      <c r="A174" s="5">
        <v>63185</v>
      </c>
      <c r="B174" s="98" t="s">
        <v>2386</v>
      </c>
    </row>
    <row r="175" spans="1:2" x14ac:dyDescent="0.2">
      <c r="A175" s="5">
        <v>63186</v>
      </c>
      <c r="B175" s="98" t="s">
        <v>2390</v>
      </c>
    </row>
    <row r="176" spans="1:2" x14ac:dyDescent="0.2">
      <c r="A176" s="5">
        <v>63187</v>
      </c>
      <c r="B176" s="99" t="s">
        <v>2397</v>
      </c>
    </row>
    <row r="177" spans="1:2" x14ac:dyDescent="0.2">
      <c r="A177" s="5">
        <v>63188</v>
      </c>
      <c r="B177" s="100" t="s">
        <v>2400</v>
      </c>
    </row>
    <row r="178" spans="1:2" x14ac:dyDescent="0.2">
      <c r="A178" s="5">
        <v>63199</v>
      </c>
      <c r="B178" s="103" t="s">
        <v>2437</v>
      </c>
    </row>
    <row r="179" spans="1:2" x14ac:dyDescent="0.2">
      <c r="A179" s="5">
        <v>63201</v>
      </c>
      <c r="B179" s="103" t="s">
        <v>2441</v>
      </c>
    </row>
    <row r="180" spans="1:2" x14ac:dyDescent="0.2">
      <c r="A180" s="5">
        <v>63206</v>
      </c>
      <c r="B180" s="104" t="s">
        <v>2459</v>
      </c>
    </row>
    <row r="181" spans="1:2" x14ac:dyDescent="0.2">
      <c r="A181" s="5">
        <v>63210</v>
      </c>
      <c r="B181" s="106" t="s">
        <v>2478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6"/>
  <sheetViews>
    <sheetView topLeftCell="A6"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105</v>
      </c>
    </row>
    <row r="3" spans="1:2" x14ac:dyDescent="0.2">
      <c r="A3" s="2" t="s">
        <v>99</v>
      </c>
      <c r="B3" s="2" t="s">
        <v>106</v>
      </c>
    </row>
    <row r="4" spans="1:2" x14ac:dyDescent="0.2">
      <c r="A4" s="13">
        <v>6104</v>
      </c>
      <c r="B4" s="13" t="s">
        <v>1646</v>
      </c>
    </row>
    <row r="5" spans="1:2" x14ac:dyDescent="0.2">
      <c r="A5" s="13">
        <v>6114</v>
      </c>
      <c r="B5" s="13" t="s">
        <v>1647</v>
      </c>
    </row>
    <row r="6" spans="1:2" x14ac:dyDescent="0.2">
      <c r="A6" s="13">
        <v>6115</v>
      </c>
      <c r="B6" s="14" t="s">
        <v>1648</v>
      </c>
    </row>
    <row r="7" spans="1:2" x14ac:dyDescent="0.2">
      <c r="A7" s="13">
        <v>6120</v>
      </c>
      <c r="B7" s="13" t="s">
        <v>1649</v>
      </c>
    </row>
    <row r="8" spans="1:2" x14ac:dyDescent="0.2">
      <c r="A8" s="13">
        <v>6130</v>
      </c>
      <c r="B8" s="13" t="s">
        <v>1650</v>
      </c>
    </row>
    <row r="9" spans="1:2" x14ac:dyDescent="0.2">
      <c r="A9" s="13">
        <v>6137</v>
      </c>
      <c r="B9" s="13" t="s">
        <v>1651</v>
      </c>
    </row>
    <row r="10" spans="1:2" x14ac:dyDescent="0.2">
      <c r="A10" s="13">
        <v>6138</v>
      </c>
      <c r="B10" s="13" t="s">
        <v>1652</v>
      </c>
    </row>
    <row r="11" spans="1:2" x14ac:dyDescent="0.2">
      <c r="A11" s="13">
        <v>6144</v>
      </c>
      <c r="B11" s="13" t="s">
        <v>1588</v>
      </c>
    </row>
    <row r="12" spans="1:2" x14ac:dyDescent="0.2">
      <c r="A12" s="13">
        <v>6145</v>
      </c>
      <c r="B12" s="13" t="s">
        <v>1653</v>
      </c>
    </row>
    <row r="13" spans="1:2" x14ac:dyDescent="0.2">
      <c r="A13" s="13">
        <v>6147</v>
      </c>
      <c r="B13" s="13" t="s">
        <v>1654</v>
      </c>
    </row>
    <row r="14" spans="1:2" x14ac:dyDescent="0.2">
      <c r="A14" s="13">
        <v>6201</v>
      </c>
      <c r="B14" s="13" t="s">
        <v>286</v>
      </c>
    </row>
    <row r="15" spans="1:2" x14ac:dyDescent="0.2">
      <c r="A15" s="13">
        <v>62195</v>
      </c>
      <c r="B15" s="17" t="s">
        <v>1425</v>
      </c>
    </row>
    <row r="16" spans="1:2" x14ac:dyDescent="0.2">
      <c r="A16" s="13">
        <v>62196</v>
      </c>
      <c r="B16" s="17" t="s">
        <v>1426</v>
      </c>
    </row>
    <row r="17" spans="1:2" x14ac:dyDescent="0.2">
      <c r="A17" s="13">
        <v>62198</v>
      </c>
      <c r="B17" s="13" t="s">
        <v>1427</v>
      </c>
    </row>
    <row r="18" spans="1:2" x14ac:dyDescent="0.2">
      <c r="A18" s="13">
        <v>62202</v>
      </c>
      <c r="B18" s="13" t="s">
        <v>1359</v>
      </c>
    </row>
    <row r="19" spans="1:2" x14ac:dyDescent="0.2">
      <c r="A19" s="13">
        <v>62203</v>
      </c>
      <c r="B19" s="13" t="s">
        <v>1428</v>
      </c>
    </row>
    <row r="20" spans="1:2" x14ac:dyDescent="0.2">
      <c r="A20" s="4">
        <v>6301</v>
      </c>
      <c r="B20" s="4" t="s">
        <v>128</v>
      </c>
    </row>
    <row r="21" spans="1:2" x14ac:dyDescent="0.2">
      <c r="A21" s="4">
        <v>6304</v>
      </c>
      <c r="B21" s="4" t="s">
        <v>135</v>
      </c>
    </row>
    <row r="22" spans="1:2" x14ac:dyDescent="0.2">
      <c r="A22" s="4">
        <v>6306</v>
      </c>
      <c r="B22" s="4" t="s">
        <v>144</v>
      </c>
    </row>
    <row r="23" spans="1:2" s="13" customFormat="1" x14ac:dyDescent="0.2">
      <c r="A23" s="13">
        <v>6347</v>
      </c>
      <c r="B23" s="50" t="s">
        <v>1877</v>
      </c>
    </row>
    <row r="24" spans="1:2" s="13" customFormat="1" x14ac:dyDescent="0.2">
      <c r="A24" s="13">
        <v>6361</v>
      </c>
      <c r="B24" s="60" t="s">
        <v>1931</v>
      </c>
    </row>
    <row r="25" spans="1:2" s="13" customFormat="1" x14ac:dyDescent="0.2">
      <c r="A25" s="13">
        <v>6367</v>
      </c>
      <c r="B25" s="13" t="s">
        <v>1951</v>
      </c>
    </row>
    <row r="26" spans="1:2" s="13" customFormat="1" x14ac:dyDescent="0.2">
      <c r="A26" s="13">
        <v>6369</v>
      </c>
      <c r="B26" s="13" t="s">
        <v>1958</v>
      </c>
    </row>
    <row r="27" spans="1:2" s="13" customFormat="1" x14ac:dyDescent="0.2">
      <c r="A27" s="13">
        <v>6385</v>
      </c>
      <c r="B27" s="13" t="s">
        <v>2024</v>
      </c>
    </row>
    <row r="28" spans="1:2" s="13" customFormat="1" x14ac:dyDescent="0.2">
      <c r="A28" s="13">
        <v>6393</v>
      </c>
      <c r="B28" s="13" t="s">
        <v>2055</v>
      </c>
    </row>
    <row r="29" spans="1:2" s="13" customFormat="1" x14ac:dyDescent="0.2">
      <c r="A29" s="13">
        <v>63117</v>
      </c>
      <c r="B29" s="13" t="s">
        <v>2131</v>
      </c>
    </row>
    <row r="30" spans="1:2" s="13" customFormat="1" x14ac:dyDescent="0.2">
      <c r="A30" s="13">
        <v>63125</v>
      </c>
      <c r="B30" s="13" t="s">
        <v>2170</v>
      </c>
    </row>
    <row r="31" spans="1:2" s="13" customFormat="1" x14ac:dyDescent="0.2">
      <c r="A31" s="13">
        <v>63153</v>
      </c>
      <c r="B31" s="13" t="s">
        <v>2260</v>
      </c>
    </row>
    <row r="32" spans="1:2" s="13" customFormat="1" x14ac:dyDescent="0.2">
      <c r="A32" s="13">
        <v>63154</v>
      </c>
      <c r="B32" s="92" t="s">
        <v>2266</v>
      </c>
    </row>
    <row r="33" spans="1:3" s="13" customFormat="1" x14ac:dyDescent="0.2">
      <c r="A33" s="13">
        <v>63166</v>
      </c>
      <c r="B33" s="13" t="s">
        <v>2328</v>
      </c>
    </row>
    <row r="34" spans="1:3" s="13" customFormat="1" x14ac:dyDescent="0.2">
      <c r="A34" s="13">
        <v>63191</v>
      </c>
      <c r="B34" s="13" t="s">
        <v>2414</v>
      </c>
    </row>
    <row r="35" spans="1:3" s="13" customFormat="1" x14ac:dyDescent="0.2">
      <c r="A35" s="13">
        <v>63192</v>
      </c>
      <c r="B35" s="13" t="s">
        <v>2418</v>
      </c>
    </row>
    <row r="36" spans="1:3" x14ac:dyDescent="0.2">
      <c r="A36" s="13">
        <v>63209</v>
      </c>
      <c r="B36" s="106" t="s">
        <v>2471</v>
      </c>
      <c r="C36" s="1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107</v>
      </c>
    </row>
    <row r="3" spans="1:2" x14ac:dyDescent="0.2">
      <c r="A3" s="15" t="s">
        <v>99</v>
      </c>
      <c r="B3" s="2" t="s">
        <v>108</v>
      </c>
    </row>
    <row r="4" spans="1:2" x14ac:dyDescent="0.2">
      <c r="A4" s="5">
        <v>6221</v>
      </c>
      <c r="B4" s="13" t="s">
        <v>287</v>
      </c>
    </row>
    <row r="5" spans="1:2" x14ac:dyDescent="0.2">
      <c r="A5" s="5">
        <v>6222</v>
      </c>
      <c r="B5" s="13" t="s">
        <v>288</v>
      </c>
    </row>
    <row r="6" spans="1:2" x14ac:dyDescent="0.2">
      <c r="A6" s="5">
        <v>6223</v>
      </c>
      <c r="B6" s="13" t="s">
        <v>289</v>
      </c>
    </row>
    <row r="7" spans="1:2" x14ac:dyDescent="0.2">
      <c r="A7" s="5">
        <v>6224</v>
      </c>
      <c r="B7" s="13" t="s">
        <v>290</v>
      </c>
    </row>
    <row r="8" spans="1:2" x14ac:dyDescent="0.2">
      <c r="A8" s="5">
        <v>6274</v>
      </c>
      <c r="B8" s="13" t="s">
        <v>637</v>
      </c>
    </row>
    <row r="9" spans="1:2" x14ac:dyDescent="0.2">
      <c r="A9" s="5">
        <v>6287</v>
      </c>
      <c r="B9" s="13" t="s">
        <v>638</v>
      </c>
    </row>
    <row r="10" spans="1:2" x14ac:dyDescent="0.2">
      <c r="A10" s="5">
        <v>62128</v>
      </c>
      <c r="B10" s="13" t="s">
        <v>1088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5"/>
  <sheetViews>
    <sheetView topLeftCell="A47" workbookViewId="0">
      <selection activeCell="B65" sqref="B65"/>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109</v>
      </c>
    </row>
    <row r="3" spans="1:2" x14ac:dyDescent="0.2">
      <c r="A3" s="43" t="s">
        <v>99</v>
      </c>
      <c r="B3" s="2" t="s">
        <v>110</v>
      </c>
    </row>
    <row r="4" spans="1:2" x14ac:dyDescent="0.2">
      <c r="A4" s="12">
        <v>6101</v>
      </c>
      <c r="B4" s="13" t="s">
        <v>1655</v>
      </c>
    </row>
    <row r="5" spans="1:2" x14ac:dyDescent="0.2">
      <c r="A5" s="12">
        <v>6115</v>
      </c>
      <c r="B5" s="13" t="s">
        <v>1656</v>
      </c>
    </row>
    <row r="6" spans="1:2" x14ac:dyDescent="0.2">
      <c r="A6" s="12">
        <v>6116</v>
      </c>
      <c r="B6" s="13" t="s">
        <v>1657</v>
      </c>
    </row>
    <row r="7" spans="1:2" x14ac:dyDescent="0.2">
      <c r="A7" s="12">
        <v>6133</v>
      </c>
      <c r="B7" s="13" t="s">
        <v>1658</v>
      </c>
    </row>
    <row r="8" spans="1:2" x14ac:dyDescent="0.2">
      <c r="A8" s="12">
        <v>6137</v>
      </c>
      <c r="B8" s="13" t="s">
        <v>1659</v>
      </c>
    </row>
    <row r="9" spans="1:2" x14ac:dyDescent="0.2">
      <c r="A9" s="12">
        <v>6138</v>
      </c>
      <c r="B9" s="13" t="s">
        <v>1660</v>
      </c>
    </row>
    <row r="10" spans="1:2" x14ac:dyDescent="0.2">
      <c r="A10" s="12">
        <v>6218</v>
      </c>
      <c r="B10" s="13" t="s">
        <v>291</v>
      </c>
    </row>
    <row r="11" spans="1:2" x14ac:dyDescent="0.2">
      <c r="A11" s="12">
        <v>6243</v>
      </c>
      <c r="B11" s="13" t="s">
        <v>639</v>
      </c>
    </row>
    <row r="12" spans="1:2" x14ac:dyDescent="0.2">
      <c r="A12" s="12">
        <v>6265</v>
      </c>
      <c r="B12" s="7" t="s">
        <v>640</v>
      </c>
    </row>
    <row r="13" spans="1:2" x14ac:dyDescent="0.2">
      <c r="A13" s="12">
        <v>6275</v>
      </c>
      <c r="B13" s="13" t="s">
        <v>641</v>
      </c>
    </row>
    <row r="14" spans="1:2" x14ac:dyDescent="0.2">
      <c r="A14" s="12">
        <v>62139</v>
      </c>
      <c r="B14" s="14" t="s">
        <v>1089</v>
      </c>
    </row>
    <row r="15" spans="1:2" x14ac:dyDescent="0.2">
      <c r="A15" s="12">
        <v>62177</v>
      </c>
      <c r="B15" s="13" t="s">
        <v>1090</v>
      </c>
    </row>
    <row r="16" spans="1:2" x14ac:dyDescent="0.2">
      <c r="A16" s="12">
        <v>62180</v>
      </c>
      <c r="B16" s="13" t="s">
        <v>1091</v>
      </c>
    </row>
    <row r="17" spans="1:2" x14ac:dyDescent="0.2">
      <c r="A17" s="12">
        <v>62182</v>
      </c>
      <c r="B17" s="13" t="s">
        <v>1429</v>
      </c>
    </row>
    <row r="18" spans="1:2" x14ac:dyDescent="0.2">
      <c r="A18" s="12">
        <v>62187</v>
      </c>
      <c r="B18" s="13" t="s">
        <v>1430</v>
      </c>
    </row>
    <row r="19" spans="1:2" x14ac:dyDescent="0.2">
      <c r="A19" s="45">
        <v>62207</v>
      </c>
      <c r="B19" s="13" t="s">
        <v>1431</v>
      </c>
    </row>
    <row r="20" spans="1:2" x14ac:dyDescent="0.2">
      <c r="A20" s="12">
        <v>6302</v>
      </c>
      <c r="B20" s="4" t="s">
        <v>132</v>
      </c>
    </row>
    <row r="21" spans="1:2" x14ac:dyDescent="0.2">
      <c r="A21" s="12">
        <v>6316</v>
      </c>
      <c r="B21" s="13" t="s">
        <v>180</v>
      </c>
    </row>
    <row r="22" spans="1:2" x14ac:dyDescent="0.2">
      <c r="A22" s="12">
        <v>6319</v>
      </c>
      <c r="B22" s="13" t="s">
        <v>191</v>
      </c>
    </row>
    <row r="23" spans="1:2" x14ac:dyDescent="0.2">
      <c r="A23" s="12">
        <v>6320</v>
      </c>
      <c r="B23" s="13" t="s">
        <v>1527</v>
      </c>
    </row>
    <row r="24" spans="1:2" x14ac:dyDescent="0.2">
      <c r="A24" s="12">
        <v>6323</v>
      </c>
      <c r="B24" s="13" t="s">
        <v>1533</v>
      </c>
    </row>
    <row r="25" spans="1:2" x14ac:dyDescent="0.2">
      <c r="A25" s="12">
        <v>6330</v>
      </c>
      <c r="B25" s="13" t="s">
        <v>1553</v>
      </c>
    </row>
    <row r="26" spans="1:2" x14ac:dyDescent="0.2">
      <c r="A26" s="12">
        <v>6331</v>
      </c>
      <c r="B26" s="4" t="s">
        <v>1569</v>
      </c>
    </row>
    <row r="27" spans="1:2" x14ac:dyDescent="0.2">
      <c r="A27" s="12">
        <v>6336</v>
      </c>
      <c r="B27" s="42" t="s">
        <v>1816</v>
      </c>
    </row>
    <row r="28" spans="1:2" x14ac:dyDescent="0.2">
      <c r="A28" s="12">
        <v>6337</v>
      </c>
      <c r="B28" s="42" t="s">
        <v>1822</v>
      </c>
    </row>
    <row r="29" spans="1:2" x14ac:dyDescent="0.2">
      <c r="A29" s="12">
        <v>6340</v>
      </c>
      <c r="B29" s="42" t="s">
        <v>1840</v>
      </c>
    </row>
    <row r="30" spans="1:2" x14ac:dyDescent="0.2">
      <c r="A30" s="12">
        <v>6341</v>
      </c>
      <c r="B30" s="66" t="s">
        <v>1847</v>
      </c>
    </row>
    <row r="31" spans="1:2" x14ac:dyDescent="0.2">
      <c r="A31" s="12">
        <v>6357</v>
      </c>
      <c r="B31" s="66" t="s">
        <v>1970</v>
      </c>
    </row>
    <row r="32" spans="1:2" x14ac:dyDescent="0.2">
      <c r="A32" s="12">
        <v>6360</v>
      </c>
      <c r="B32" s="66" t="s">
        <v>1969</v>
      </c>
    </row>
    <row r="33" spans="1:2" x14ac:dyDescent="0.2">
      <c r="A33" s="12">
        <v>6365</v>
      </c>
      <c r="B33" s="66" t="s">
        <v>1971</v>
      </c>
    </row>
    <row r="34" spans="1:2" x14ac:dyDescent="0.2">
      <c r="A34" s="12">
        <v>6366</v>
      </c>
      <c r="B34" s="66" t="s">
        <v>1972</v>
      </c>
    </row>
    <row r="35" spans="1:2" x14ac:dyDescent="0.2">
      <c r="A35" s="12">
        <v>6375</v>
      </c>
      <c r="B35" s="69" t="s">
        <v>1987</v>
      </c>
    </row>
    <row r="36" spans="1:2" x14ac:dyDescent="0.2">
      <c r="A36" s="12">
        <v>6381</v>
      </c>
      <c r="B36" s="72" t="s">
        <v>2002</v>
      </c>
    </row>
    <row r="37" spans="1:2" x14ac:dyDescent="0.2">
      <c r="A37" s="12">
        <v>6386</v>
      </c>
      <c r="B37" s="75" t="s">
        <v>2031</v>
      </c>
    </row>
    <row r="38" spans="1:2" x14ac:dyDescent="0.2">
      <c r="A38" s="12">
        <v>6388</v>
      </c>
      <c r="B38" s="76" t="s">
        <v>2043</v>
      </c>
    </row>
    <row r="39" spans="1:2" x14ac:dyDescent="0.2">
      <c r="A39" s="12">
        <v>6393</v>
      </c>
      <c r="B39" s="78" t="s">
        <v>2056</v>
      </c>
    </row>
    <row r="40" spans="1:2" x14ac:dyDescent="0.2">
      <c r="A40" s="12">
        <v>6399</v>
      </c>
      <c r="B40" s="79" t="s">
        <v>2069</v>
      </c>
    </row>
    <row r="41" spans="1:2" x14ac:dyDescent="0.2">
      <c r="A41" s="12">
        <v>63102</v>
      </c>
      <c r="B41" s="79" t="s">
        <v>2106</v>
      </c>
    </row>
    <row r="42" spans="1:2" x14ac:dyDescent="0.2">
      <c r="A42" s="12">
        <v>63109</v>
      </c>
      <c r="B42" s="84" t="s">
        <v>2136</v>
      </c>
    </row>
    <row r="43" spans="1:2" x14ac:dyDescent="0.2">
      <c r="A43" s="12">
        <v>63120</v>
      </c>
      <c r="B43" s="85" t="s">
        <v>2151</v>
      </c>
    </row>
    <row r="44" spans="1:2" x14ac:dyDescent="0.2">
      <c r="A44" s="12">
        <v>63128</v>
      </c>
      <c r="B44" s="87" t="s">
        <v>2179</v>
      </c>
    </row>
    <row r="45" spans="1:2" x14ac:dyDescent="0.2">
      <c r="A45" s="12">
        <v>63140</v>
      </c>
      <c r="B45" s="87" t="s">
        <v>2227</v>
      </c>
    </row>
    <row r="46" spans="1:2" x14ac:dyDescent="0.2">
      <c r="A46" s="12">
        <v>63143</v>
      </c>
      <c r="B46" s="87" t="s">
        <v>2237</v>
      </c>
    </row>
    <row r="47" spans="1:2" x14ac:dyDescent="0.2">
      <c r="A47" s="12">
        <v>63146</v>
      </c>
      <c r="B47" s="89" t="s">
        <v>2242</v>
      </c>
    </row>
    <row r="48" spans="1:2" x14ac:dyDescent="0.2">
      <c r="A48" s="12">
        <v>63147</v>
      </c>
      <c r="B48" s="89" t="s">
        <v>2250</v>
      </c>
    </row>
    <row r="49" spans="1:2" x14ac:dyDescent="0.2">
      <c r="A49" s="12">
        <v>63148</v>
      </c>
      <c r="B49" s="90" t="s">
        <v>2253</v>
      </c>
    </row>
    <row r="50" spans="1:2" x14ac:dyDescent="0.2">
      <c r="A50" s="12">
        <v>63151</v>
      </c>
      <c r="B50" s="91" t="s">
        <v>2258</v>
      </c>
    </row>
    <row r="51" spans="1:2" x14ac:dyDescent="0.2">
      <c r="A51" s="12">
        <v>63157</v>
      </c>
      <c r="B51" s="92" t="s">
        <v>2280</v>
      </c>
    </row>
    <row r="52" spans="1:2" x14ac:dyDescent="0.2">
      <c r="A52" s="12">
        <v>63158</v>
      </c>
      <c r="B52" s="92" t="s">
        <v>2282</v>
      </c>
    </row>
    <row r="53" spans="1:2" x14ac:dyDescent="0.2">
      <c r="A53" s="12">
        <v>63162</v>
      </c>
      <c r="B53" s="95" t="s">
        <v>2316</v>
      </c>
    </row>
    <row r="54" spans="1:2" x14ac:dyDescent="0.2">
      <c r="A54" s="12">
        <v>63163</v>
      </c>
      <c r="B54" s="95" t="s">
        <v>2318</v>
      </c>
    </row>
    <row r="55" spans="1:2" x14ac:dyDescent="0.2">
      <c r="A55" s="12">
        <v>63168</v>
      </c>
      <c r="B55" s="95" t="s">
        <v>2337</v>
      </c>
    </row>
    <row r="56" spans="1:2" x14ac:dyDescent="0.2">
      <c r="A56" s="12">
        <v>63177</v>
      </c>
      <c r="B56" s="97" t="s">
        <v>2362</v>
      </c>
    </row>
    <row r="57" spans="1:2" x14ac:dyDescent="0.2">
      <c r="A57" s="12">
        <v>63180</v>
      </c>
      <c r="B57" s="97" t="s">
        <v>2375</v>
      </c>
    </row>
    <row r="58" spans="1:2" x14ac:dyDescent="0.2">
      <c r="A58" s="12">
        <v>63186</v>
      </c>
      <c r="B58" s="99" t="s">
        <v>2394</v>
      </c>
    </row>
    <row r="59" spans="1:2" x14ac:dyDescent="0.2">
      <c r="A59" s="12">
        <v>63188</v>
      </c>
      <c r="B59" s="100" t="s">
        <v>2401</v>
      </c>
    </row>
    <row r="60" spans="1:2" x14ac:dyDescent="0.2">
      <c r="A60" s="12">
        <v>63191</v>
      </c>
      <c r="B60" s="102" t="s">
        <v>2415</v>
      </c>
    </row>
    <row r="61" spans="1:2" x14ac:dyDescent="0.2">
      <c r="A61" s="12">
        <v>63201</v>
      </c>
      <c r="B61" s="103" t="s">
        <v>2446</v>
      </c>
    </row>
    <row r="62" spans="1:2" x14ac:dyDescent="0.2">
      <c r="A62" s="12">
        <v>63203</v>
      </c>
      <c r="B62" s="103" t="s">
        <v>2445</v>
      </c>
    </row>
    <row r="63" spans="1:2" x14ac:dyDescent="0.2">
      <c r="A63" s="12">
        <v>63205</v>
      </c>
      <c r="B63" s="104" t="s">
        <v>2455</v>
      </c>
    </row>
    <row r="64" spans="1:2" x14ac:dyDescent="0.2">
      <c r="A64" s="12">
        <v>63206</v>
      </c>
      <c r="B64" s="104" t="s">
        <v>2460</v>
      </c>
    </row>
    <row r="65" spans="1:2" x14ac:dyDescent="0.2">
      <c r="A65" s="12">
        <v>63209</v>
      </c>
      <c r="B65" s="106" t="s">
        <v>2470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2024-06-05T20:34:55Z</dcterms:modified>
</cp:coreProperties>
</file>